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<sst xmlns="http://schemas.openxmlformats.org/spreadsheetml/2006/main" count="222" uniqueCount="170">
  <si>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</si>
  <si>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</si>
  <si>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</si>
  <si>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</si>
  <si>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</si>
  <si>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</si>
  <si>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</si>
  <si>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</si>
  <si>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</si>
  <si>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</si>
  <si>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</si>
  <si>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</si>
  <si>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</si>
  <si>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</si>
  <si>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</si>
  <si>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</si>
  <si>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</si>
  <si>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</si>
  <si>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</si>
  <si>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</si>
  <si>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</si>
  <si>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</si>
  <si>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</si>
  <si>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</si>
  <si>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</si>
  <si>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</si>
  <si>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</si>
  <si>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</si>
  <si>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</si>
  <si>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</si>
  <si>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</si>
  <si>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</si>
  <si>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</si>
  <si>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</si>
  <si>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</si>
  <si>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</si>
  <si>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</si>
  <si>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</si>
  <si>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</si>
  <si>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</si>
  <si>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</si>
  <si>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</si>
  <si>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</si>
  <si>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</si>
  <si>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</si>
  <si>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</si>
  <si>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</si>
  <si>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</si>
  <si>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</si>
  <si>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</si>
  <si>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</si>
  <si>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</si>
  <si>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</si>
  <si>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</si>
  <si>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</si>
  <si>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</si>
  <si>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</si>
  <si>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</si>
  <si>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</si>
  <si>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</si>
  <si>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</si>
  <si>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</si>
  <si>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</si>
  <si>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</si>
  <si>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</si>
  <si>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</si>
  <si>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</si>
  <si>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</si>
  <si>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</si>
  <si>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</si>
  <si>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</si>
  <si>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</si>
  <si>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</si>
  <si>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</si>
  <si>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</si>
  <si>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</si>
  <si>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</si>
  <si>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</si>
  <si>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</si>
  <si>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</si>
  <si>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</si>
  <si>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</si>
  <si>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</si>
  <si>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</si>
  <si>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</si>
  <si>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</si>
  <si>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</si>
  <si>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</si>
  <si>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</si>
  <si>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</si>
  <si>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</si>
  <si>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</si>
  <si>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</si>
  <si>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</si>
  <si>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</si>
  <si>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</si>
  <si>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</si>
  <si>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</si>
  <si>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</si>
  <si>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</si>
  <si>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</si>
  <si>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</si>
  <si>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</si>
  <si>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</si>
  <si>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</si>
  <si>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</si>
  <si>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</si>
  <si>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</si>
  <si>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</si>
  <si>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</si>
  <si>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</si>
  <si>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</si>
  <si>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</si>
  <si>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</si>
  <si>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</si>
  <si>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</si>
  <si>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</si>
  <si>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</si>
  <si>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</si>
  <si>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</si>
  <si>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</si>
  <si>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</si>
  <si>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</si>
  <si>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</si>
  <si>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</si>
  <si>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</si>
  <si>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</si>
  <si>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</si>
  <si>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</si>
  <si>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</si>
  <si>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</si>
  <si>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</si>
  <si>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Comments regarding downtime, hardware configuration or operational issues.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</si>
  <si>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</si>
  <si>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</si>
  <si>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</si>
  <si>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</si>
  <si>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</si>
  <si>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</si>
  <si>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</si>
  <si>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</si>
  <si>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</si>
  <si>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</si>
  <si>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</si>
  <si>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</si>
  <si>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</si>
  <si>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</si>
  <si>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</si>
  <si>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</si>
  <si>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</si>
  <si>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</si>
  <si>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</si>
  <si>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</si>
  <si>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</si>
  <si>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</si>
  <si>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</si>
  <si>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</si>
  <si>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</si>
  <si>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</si>
  <si>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</si>
  <si>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</si>
  <si>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</si>
  <si>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</si>
  <si>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</si>
  <si>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</si>
  <si>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</si>
  <si>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</si>
  <si>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</si>
  <si>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</si>
  <si>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IVB102-0-65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</si>
</sst>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4" t="s">
        <v>80</v>
      </c>
      <c r="B1" s="64"/>
      <c r="C1" s="64"/>
    </row>
    <row r="2" spans="1:54" x14ac:dyDescent="0.25">
      <c r="A2" s="64"/>
      <c r="B2" s="64"/>
      <c r="C2" s="64"/>
    </row>
    <row r="3" spans="1:54" ht="15" customHeight="1" x14ac:dyDescent="0.25">
      <c r="A3" s="8"/>
      <c r="B3" s="8"/>
      <c r="C3" s="8"/>
    </row>
    <row r="4" spans="1:54" ht="18.75" x14ac:dyDescent="0.25">
      <c r="A4" s="51" t="s">
        <v>81</v>
      </c>
      <c r="B4" s="52"/>
      <c r="C4" s="53"/>
      <c r="G4" s="51" t="s">
        <v>88</v>
      </c>
      <c r="H4" s="52"/>
      <c r="I4" s="52"/>
      <c r="J4" s="52"/>
      <c r="K4" s="53"/>
      <c r="M4" s="51" t="s">
        <v>93</v>
      </c>
      <c r="N4" s="52"/>
      <c r="O4" s="52"/>
      <c r="P4" s="53"/>
      <c r="Q4" s="27"/>
      <c r="R4" s="51" t="s">
        <v>129</v>
      </c>
      <c r="S4" s="52"/>
      <c r="T4" s="52"/>
      <c r="U4" s="53"/>
      <c r="V4" s="27"/>
      <c r="W4" s="23"/>
      <c r="X4" s="60" t="s">
        <v>94</v>
      </c>
      <c r="Y4" s="60"/>
      <c r="Z4" s="60"/>
      <c r="AA4" s="60"/>
      <c r="AB4" s="60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7" t="s">
        <v>132</v>
      </c>
      <c r="Y5" s="68"/>
      <c r="Z5" s="68"/>
      <c r="AA5" s="68"/>
      <c r="AB5" s="69"/>
      <c r="AC5" s="13"/>
    </row>
    <row r="6" spans="1:54" ht="17.25" x14ac:dyDescent="0.25">
      <c r="A6" s="14" t="s">
        <v>72</v>
      </c>
      <c r="B6" s="34" t="s">
        <v>95</v>
      </c>
      <c r="C6" s="13"/>
      <c r="G6" s="65" t="s">
        <v>83</v>
      </c>
      <c r="H6" s="66"/>
      <c r="I6" s="66"/>
      <c r="J6" s="34" t="s">
        <v>108</v>
      </c>
      <c r="K6" s="13"/>
      <c r="M6" s="58" t="s">
        <v>89</v>
      </c>
      <c r="N6" s="59"/>
      <c r="O6" s="34" t="s">
        <v>116</v>
      </c>
      <c r="P6" s="13"/>
      <c r="Q6" s="9"/>
      <c r="R6" s="58" t="s">
        <v>122</v>
      </c>
      <c r="S6" s="59"/>
      <c r="T6" s="34"/>
      <c r="U6" s="30" t="s">
        <v>121</v>
      </c>
      <c r="V6" s="9"/>
      <c r="W6" s="18"/>
      <c r="X6" s="70"/>
      <c r="Y6" s="71"/>
      <c r="Z6" s="71"/>
      <c r="AA6" s="71"/>
      <c r="AB6" s="72"/>
      <c r="AC6" s="13"/>
    </row>
    <row r="7" spans="1:54" ht="17.25" x14ac:dyDescent="0.25">
      <c r="A7" s="14" t="s">
        <v>73</v>
      </c>
      <c r="B7" s="34" t="s">
        <v>169</v>
      </c>
      <c r="C7" s="13"/>
      <c r="G7" s="65" t="s">
        <v>86</v>
      </c>
      <c r="H7" s="66"/>
      <c r="I7" s="66"/>
      <c r="J7" s="34">
        <v>200</v>
      </c>
      <c r="K7" s="19" t="s">
        <v>87</v>
      </c>
      <c r="M7" s="58" t="s">
        <v>90</v>
      </c>
      <c r="N7" s="59"/>
      <c r="O7" s="34" t="s">
        <v>99</v>
      </c>
      <c r="P7" s="13"/>
      <c r="Q7" s="9"/>
      <c r="R7" s="58" t="s">
        <v>123</v>
      </c>
      <c r="S7" s="59"/>
      <c r="T7" s="34"/>
      <c r="U7" s="30" t="s">
        <v>121</v>
      </c>
      <c r="V7" s="9"/>
      <c r="W7" s="18"/>
      <c r="X7" s="70"/>
      <c r="Y7" s="71"/>
      <c r="Z7" s="71"/>
      <c r="AA7" s="71"/>
      <c r="AB7" s="72"/>
      <c r="AC7" s="13"/>
    </row>
    <row r="8" spans="1:54" ht="17.25" x14ac:dyDescent="0.25">
      <c r="A8" s="14" t="s">
        <v>74</v>
      </c>
      <c r="B8" s="34">
        <v>102</v>
      </c>
      <c r="C8" s="13"/>
      <c r="G8" s="65" t="s">
        <v>84</v>
      </c>
      <c r="H8" s="66"/>
      <c r="I8" s="66"/>
      <c r="J8" s="34" t="s">
        <v>100</v>
      </c>
      <c r="K8" s="13"/>
      <c r="M8" s="58" t="s">
        <v>91</v>
      </c>
      <c r="N8" s="59"/>
      <c r="O8" s="34"/>
      <c r="P8" s="19" t="s">
        <v>87</v>
      </c>
      <c r="Q8" s="28"/>
      <c r="R8" s="58" t="s">
        <v>127</v>
      </c>
      <c r="S8" s="59"/>
      <c r="T8" s="34"/>
      <c r="U8" s="19" t="s">
        <v>126</v>
      </c>
      <c r="V8" s="28"/>
      <c r="W8" s="18"/>
      <c r="X8" s="70"/>
      <c r="Y8" s="71"/>
      <c r="Z8" s="71"/>
      <c r="AA8" s="71"/>
      <c r="AB8" s="72"/>
      <c r="AC8" s="13"/>
    </row>
    <row r="9" spans="1:54" ht="17.25" x14ac:dyDescent="0.25">
      <c r="A9" s="14" t="s">
        <v>75</v>
      </c>
      <c r="B9" s="34" t="s">
        <v>102</v>
      </c>
      <c r="C9" s="13"/>
      <c r="G9" s="65" t="s">
        <v>118</v>
      </c>
      <c r="H9" s="66"/>
      <c r="I9" s="66"/>
      <c r="J9" s="34"/>
      <c r="K9" s="19" t="s">
        <v>117</v>
      </c>
      <c r="M9" s="58" t="s">
        <v>92</v>
      </c>
      <c r="N9" s="59"/>
      <c r="O9" s="34"/>
      <c r="P9" s="19" t="s">
        <v>87</v>
      </c>
      <c r="Q9" s="28"/>
      <c r="R9" s="58" t="s">
        <v>128</v>
      </c>
      <c r="S9" s="59"/>
      <c r="T9" s="36"/>
      <c r="U9" s="19" t="s">
        <v>126</v>
      </c>
      <c r="V9" s="28"/>
      <c r="W9" s="18"/>
      <c r="X9" s="70"/>
      <c r="Y9" s="71"/>
      <c r="Z9" s="71"/>
      <c r="AA9" s="71"/>
      <c r="AB9" s="72"/>
      <c r="AC9" s="13"/>
    </row>
    <row r="10" spans="1:54" x14ac:dyDescent="0.25">
      <c r="A10" s="25" t="s">
        <v>133</v>
      </c>
      <c r="B10" s="35">
        <v>43072</v>
      </c>
      <c r="C10" s="13"/>
      <c r="G10" s="58" t="s">
        <v>119</v>
      </c>
      <c r="H10" s="59"/>
      <c r="I10" s="76"/>
      <c r="J10" s="34" t="s">
        <v>100</v>
      </c>
      <c r="K10" s="19"/>
      <c r="M10" s="58" t="s">
        <v>120</v>
      </c>
      <c r="N10" s="59"/>
      <c r="O10" s="34"/>
      <c r="P10" s="19" t="s">
        <v>87</v>
      </c>
      <c r="Q10" s="28"/>
      <c r="R10" s="58" t="s">
        <v>131</v>
      </c>
      <c r="S10" s="59"/>
      <c r="T10" s="34"/>
      <c r="U10" s="19" t="s">
        <v>130</v>
      </c>
      <c r="V10" s="28"/>
      <c r="W10" s="18"/>
      <c r="X10" s="73"/>
      <c r="Y10" s="74"/>
      <c r="Z10" s="74"/>
      <c r="AA10" s="74"/>
      <c r="AB10" s="75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4" t="s">
        <v>82</v>
      </c>
      <c r="B13" s="64"/>
      <c r="C13" s="64"/>
      <c r="D13" s="64"/>
      <c r="E13" s="64"/>
      <c r="F13" s="64"/>
      <c r="G13" s="64"/>
      <c r="H13" s="64"/>
    </row>
    <row r="14" spans="1:54" ht="15" customHeight="1" x14ac:dyDescent="0.25">
      <c r="A14" s="64"/>
      <c r="B14" s="64"/>
      <c r="C14" s="64"/>
      <c r="D14" s="64"/>
      <c r="E14" s="64"/>
      <c r="F14" s="64"/>
      <c r="G14" s="64"/>
      <c r="H14" s="64"/>
      <c r="BB14" s="45" t="s">
        <v>165</v>
      </c>
    </row>
    <row r="15" spans="1:54" x14ac:dyDescent="0.25">
      <c r="AP15" s="45" t="s">
        <v>165</v>
      </c>
      <c r="AQ15" s="45" t="s">
        <v>165</v>
      </c>
      <c r="AR15" s="61" t="s">
        <v>136</v>
      </c>
      <c r="AS15" s="62"/>
      <c r="AT15" s="62"/>
      <c r="AU15" s="62"/>
      <c r="AV15" s="62"/>
      <c r="AW15" s="62"/>
      <c r="AX15" s="62"/>
      <c r="AY15" s="62"/>
      <c r="AZ15" s="62"/>
      <c r="BA15" s="63"/>
      <c r="BB15" s="41" t="s">
        <v>166</v>
      </c>
    </row>
    <row r="16" spans="1:54" x14ac:dyDescent="0.25">
      <c r="A16" s="49" t="s">
        <v>78</v>
      </c>
      <c r="B16" s="50"/>
      <c r="C16" s="55" t="s">
        <v>76</v>
      </c>
      <c r="D16" s="77" t="s">
        <v>125</v>
      </c>
      <c r="E16" s="39"/>
      <c r="F16" s="39"/>
      <c r="G16" s="55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4" t="s">
        <v>71</v>
      </c>
      <c r="AI16" s="54"/>
      <c r="AJ16" s="54"/>
      <c r="AK16" s="54"/>
      <c r="AL16" s="46" t="s">
        <v>164</v>
      </c>
      <c r="AM16" s="47"/>
      <c r="AN16" s="47"/>
      <c r="AO16" s="47"/>
      <c r="AP16" s="47"/>
      <c r="AQ16" s="48"/>
      <c r="AR16" s="43" t="s">
        <v>137</v>
      </c>
      <c r="AS16" s="43" t="s">
        <v>141</v>
      </c>
      <c r="AT16" s="43" t="s">
        <v>142</v>
      </c>
      <c r="AU16" s="43" t="s">
        <v>144</v>
      </c>
      <c r="AV16" s="43" t="s">
        <v>146</v>
      </c>
      <c r="AW16" s="43" t="s">
        <v>147</v>
      </c>
      <c r="AX16" s="43" t="s">
        <v>149</v>
      </c>
      <c r="AY16" s="43" t="s">
        <v>150</v>
      </c>
      <c r="AZ16" s="43" t="s">
        <v>143</v>
      </c>
      <c r="BA16" s="43" t="s">
        <v>153</v>
      </c>
      <c r="BB16" s="41" t="s">
        <v>167</v>
      </c>
    </row>
    <row r="17" spans="1:54" s="7" customFormat="1" ht="50.1" customHeight="1" x14ac:dyDescent="0.25">
      <c r="A17" s="56" t="s">
        <v>79</v>
      </c>
      <c r="B17" s="57"/>
      <c r="C17" s="55"/>
      <c r="D17" s="78"/>
      <c r="E17" s="40" t="s">
        <v>158</v>
      </c>
      <c r="F17" s="40" t="s">
        <v>159</v>
      </c>
      <c r="G17" s="55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8" t="s">
        <v>134</v>
      </c>
      <c r="AM17" s="38" t="s">
        <v>135</v>
      </c>
      <c r="AN17" s="38" t="s">
        <v>160</v>
      </c>
      <c r="AO17" s="38" t="s">
        <v>161</v>
      </c>
      <c r="AP17" s="38" t="s">
        <v>168</v>
      </c>
      <c r="AQ17" s="38" t="s">
        <v>162</v>
      </c>
      <c r="AR17" s="42" t="s">
        <v>138</v>
      </c>
      <c r="AS17" s="42" t="s">
        <v>139</v>
      </c>
      <c r="AT17" s="42" t="s">
        <v>140</v>
      </c>
      <c r="AU17" s="42" t="s">
        <v>145</v>
      </c>
      <c r="AV17" s="42" t="s">
        <v>43</v>
      </c>
      <c r="AW17" s="42" t="s">
        <v>148</v>
      </c>
      <c r="AX17" s="42" t="s">
        <v>11</v>
      </c>
      <c r="AY17" s="42" t="s">
        <v>151</v>
      </c>
      <c r="AZ17" s="42" t="s">
        <v>152</v>
      </c>
      <c r="BA17" s="42" t="s">
        <v>154</v>
      </c>
      <c r="BB17" s="38" t="s">
        <v>163</v>
      </c>
    </row>
    <row r="18" spans="1:54" x14ac:dyDescent="0.25">
      <c r="A18" s="49" t="s">
        <v>47</v>
      </c>
      <c r="B18" s="50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155</v>
      </c>
      <c r="AT18" s="44" t="s">
        <v>156</v>
      </c>
      <c r="AU18" s="44" t="s">
        <v>35</v>
      </c>
      <c r="AV18" s="44" t="s">
        <v>35</v>
      </c>
      <c r="AW18" s="44" t="s">
        <v>156</v>
      </c>
      <c r="AX18" s="44" t="s">
        <v>32</v>
      </c>
      <c r="AY18" s="44" t="s">
        <v>156</v>
      </c>
      <c r="AZ18" s="44" t="s">
        <v>157</v>
      </c>
      <c r="BA18" s="44" t="s">
        <v>156</v>
      </c>
      <c r="BB18" s="41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>
        <v>13.685180000000001</v>
      </c>
      <c r="I19">
        <v>11.311579999999999</v>
      </c>
      <c r="J19">
        <v>99.080500000000001</v>
      </c>
      <c r="K19">
        <v>7.1470000000000002</v>
      </c>
      <c r="L19">
        <v>2.07395</v>
      </c>
      <c r="M19">
        <v>1.12202</v>
      </c>
      <c r="N19">
        <v>2.30037</v>
      </c>
      <c r="O19">
        <v>49.452350000000003</v>
      </c>
      <c r="P19">
        <v>51.752719999999997</v>
      </c>
      <c r="Q19">
        <v>102.00344</v>
      </c>
      <c r="R19">
        <v>430.24</v>
      </c>
      <c r="S19">
        <v>0.38962999999999998</v>
      </c>
      <c r="T19">
        <v>337.36441000000002</v>
      </c>
      <c r="U19">
        <v>23.703859999999999</v>
      </c>
      <c r="V19">
        <v>0.32040999999999997</v>
      </c>
      <c r="W19">
        <v>31.984960000000001</v>
      </c>
      <c r="X19">
        <v>16.971409999999999</v>
      </c>
      <c r="Y19">
        <v>145.00543999999999</v>
      </c>
      <c r="Z19">
        <v>55.32159</v>
      </c>
      <c r="AA19">
        <v>2.3471199999999999</v>
      </c>
      <c r="AB19">
        <v>19.615169999999999</v>
      </c>
      <c r="AC19">
        <v>19.746510000000001</v>
      </c>
      <c r="AD19">
        <v>905.36989000000005</v>
      </c>
      <c r="AE19">
        <v>61.06165</v>
      </c>
      <c r="AF19">
        <v>24.755970000000001</v>
      </c>
      <c r="AG19">
        <v>33.597230000000003</v>
      </c>
      <c r="AH19">
        <v>899.49527</v>
      </c>
      <c r="AI19">
        <v>60100.606760000002</v>
      </c>
      <c r="AJ19">
        <v>69.181520000000006</v>
      </c>
      <c r="AK19">
        <v>45.182479999999998</v>
      </c>
      <c r="AL19">
        <v>79.840950000000007</v>
      </c>
      <c r="AM19">
        <v>119.90573999999999</v>
      </c>
      <c r="AN19">
        <v>29.161960000000001</v>
      </c>
      <c r="AO19">
        <v>30.380800000000001</v>
      </c>
      <c r="AP19">
        <v>31.147349999999999</v>
      </c>
      <c r="AQ19">
        <v>25.897269999999999</v>
      </c>
      <c r="AR19">
        <v>909.25</v>
      </c>
      <c r="AS19">
        <v>12</v>
      </c>
      <c r="AT19">
        <v>16.470590000000001</v>
      </c>
      <c r="AU19">
        <v>79</v>
      </c>
      <c r="AV19">
        <v>33</v>
      </c>
      <c r="AW19">
        <v>4316.8627500000002</v>
      </c>
      <c r="AX19">
        <v>17</v>
      </c>
      <c r="AY19">
        <v>17.254899999999999</v>
      </c>
      <c r="AZ19">
        <v>0.875</v>
      </c>
      <c r="BA19">
        <v>1.60938</v>
      </c>
      <c r="BB19">
        <v>30.904630000000001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>
        <v>13.45776</v>
      </c>
      <c r="I20">
        <v>11.323449999999999</v>
      </c>
      <c r="J20">
        <v>99.082340000000002</v>
      </c>
      <c r="K20">
        <v>13.412280000000001</v>
      </c>
      <c r="L20">
        <v>2.10819</v>
      </c>
      <c r="M20">
        <v>2.62446</v>
      </c>
      <c r="N20">
        <v>2.1665700000000001</v>
      </c>
      <c r="O20">
        <v>49.439439999999998</v>
      </c>
      <c r="P20">
        <v>51.606009999999998</v>
      </c>
      <c r="Q20">
        <v>103.1018</v>
      </c>
      <c r="R20">
        <v>423.15751999999998</v>
      </c>
      <c r="S20">
        <v>0.37154999999999999</v>
      </c>
      <c r="T20">
        <v>336.79655000000002</v>
      </c>
      <c r="U20">
        <v>23.70008</v>
      </c>
      <c r="V20">
        <v>0.18262999999999999</v>
      </c>
      <c r="W20">
        <v>32.030290000000001</v>
      </c>
      <c r="X20">
        <v>56.891530000000003</v>
      </c>
      <c r="Y20">
        <v>111.12052</v>
      </c>
      <c r="Z20">
        <v>54.84984</v>
      </c>
      <c r="AA20">
        <v>1.9714799999999999</v>
      </c>
      <c r="AB20">
        <v>19.58803</v>
      </c>
      <c r="AC20">
        <v>19.721440000000001</v>
      </c>
      <c r="AD20">
        <v>748.12238000000002</v>
      </c>
      <c r="AE20">
        <v>61.115969999999997</v>
      </c>
      <c r="AF20">
        <v>25.164719999999999</v>
      </c>
      <c r="AG20">
        <v>33.627490000000002</v>
      </c>
      <c r="AH20">
        <v>763.63342</v>
      </c>
      <c r="AI20">
        <v>60100.60699</v>
      </c>
      <c r="AJ20">
        <v>69.163759999999996</v>
      </c>
      <c r="AK20">
        <v>45.187489999999997</v>
      </c>
      <c r="AL20">
        <v>79.901730000000001</v>
      </c>
      <c r="AM20">
        <v>120.12119</v>
      </c>
      <c r="AN20">
        <v>29.221800000000002</v>
      </c>
      <c r="AO20">
        <v>30.368410000000001</v>
      </c>
      <c r="AP20">
        <v>31.14555</v>
      </c>
      <c r="AQ20">
        <v>25.915510000000001</v>
      </c>
      <c r="AR20">
        <v>738.25</v>
      </c>
      <c r="AS20">
        <v>6</v>
      </c>
      <c r="AT20">
        <v>20.784310000000001</v>
      </c>
      <c r="AU20">
        <v>79</v>
      </c>
      <c r="AV20">
        <v>33</v>
      </c>
      <c r="AW20">
        <v>14757.647059999999</v>
      </c>
      <c r="AX20">
        <v>57</v>
      </c>
      <c r="AY20">
        <v>23.921569999999999</v>
      </c>
      <c r="AZ20">
        <v>0.83499999999999996</v>
      </c>
      <c r="BA20">
        <v>1.29688</v>
      </c>
      <c r="BB20">
        <v>30.90269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>
        <v>15.58469</v>
      </c>
      <c r="I21">
        <v>11.323449999999999</v>
      </c>
      <c r="J21">
        <v>99.07978</v>
      </c>
      <c r="K21">
        <v>14.08081</v>
      </c>
      <c r="L21">
        <v>2.0798399999999999</v>
      </c>
      <c r="M21">
        <v>1.53566</v>
      </c>
      <c r="N21">
        <v>2.0631699999999999</v>
      </c>
      <c r="O21">
        <v>49.422179999999997</v>
      </c>
      <c r="P21">
        <v>51.485349999999997</v>
      </c>
      <c r="Q21">
        <v>102.05208</v>
      </c>
      <c r="R21">
        <v>417.53787</v>
      </c>
      <c r="S21">
        <v>0.63722000000000001</v>
      </c>
      <c r="T21">
        <v>336.84093999999999</v>
      </c>
      <c r="U21">
        <v>23.71846</v>
      </c>
      <c r="V21">
        <v>0.28421000000000002</v>
      </c>
      <c r="W21">
        <v>32.069800000000001</v>
      </c>
      <c r="X21">
        <v>26.001460000000002</v>
      </c>
      <c r="Y21">
        <v>124.14806</v>
      </c>
      <c r="Z21">
        <v>54.147629999999999</v>
      </c>
      <c r="AA21">
        <v>2.0828700000000002</v>
      </c>
      <c r="AB21">
        <v>19.56063</v>
      </c>
      <c r="AC21">
        <v>19.67934</v>
      </c>
      <c r="AD21">
        <v>801.16533000000004</v>
      </c>
      <c r="AE21">
        <v>61.203200000000002</v>
      </c>
      <c r="AF21">
        <v>24.8263</v>
      </c>
      <c r="AG21">
        <v>33.635390000000001</v>
      </c>
      <c r="AH21">
        <v>801.80354999999997</v>
      </c>
      <c r="AI21">
        <v>60100.607360000002</v>
      </c>
      <c r="AJ21">
        <v>69.121970000000005</v>
      </c>
      <c r="AK21">
        <v>45.180970000000002</v>
      </c>
      <c r="AL21">
        <v>79.859849999999994</v>
      </c>
      <c r="AM21">
        <v>120.02800999999999</v>
      </c>
      <c r="AN21">
        <v>29.254079999999998</v>
      </c>
      <c r="AO21">
        <v>30.373529999999999</v>
      </c>
      <c r="AP21">
        <v>31.146129999999999</v>
      </c>
      <c r="AQ21">
        <v>25.91225</v>
      </c>
      <c r="AR21">
        <v>803</v>
      </c>
      <c r="AS21">
        <v>17</v>
      </c>
      <c r="AT21">
        <v>17.64706</v>
      </c>
      <c r="AU21">
        <v>79</v>
      </c>
      <c r="AV21">
        <v>33</v>
      </c>
      <c r="AW21">
        <v>6726.2745100000002</v>
      </c>
      <c r="AX21">
        <v>25</v>
      </c>
      <c r="AY21">
        <v>20.784310000000001</v>
      </c>
      <c r="AZ21">
        <v>0.68</v>
      </c>
      <c r="BA21">
        <v>1.0625</v>
      </c>
      <c r="BB21">
        <v>30.895230000000002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>
        <v>15.867150000000001</v>
      </c>
      <c r="I22">
        <v>11.311579999999999</v>
      </c>
      <c r="J22">
        <v>99.079130000000006</v>
      </c>
      <c r="K22">
        <v>15.18688</v>
      </c>
      <c r="L22">
        <v>2.1065499999999999</v>
      </c>
      <c r="M22">
        <v>1.77355</v>
      </c>
      <c r="N22">
        <v>1.9759100000000001</v>
      </c>
      <c r="O22">
        <v>49.389949999999999</v>
      </c>
      <c r="P22">
        <v>51.365859999999998</v>
      </c>
      <c r="Q22">
        <v>103.24926000000001</v>
      </c>
      <c r="R22">
        <v>413.89470999999998</v>
      </c>
      <c r="S22">
        <v>0.70167999999999997</v>
      </c>
      <c r="T22">
        <v>336.68214</v>
      </c>
      <c r="U22">
        <v>23.708030000000001</v>
      </c>
      <c r="V22">
        <v>0.18592</v>
      </c>
      <c r="W22">
        <v>32.087800000000001</v>
      </c>
      <c r="X22">
        <v>52.257010000000001</v>
      </c>
      <c r="Y22">
        <v>112.84242999999999</v>
      </c>
      <c r="Z22">
        <v>53.578040000000001</v>
      </c>
      <c r="AA22">
        <v>2.06982</v>
      </c>
      <c r="AB22">
        <v>19.519120000000001</v>
      </c>
      <c r="AC22">
        <v>19.626460000000002</v>
      </c>
      <c r="AD22">
        <v>786.05224999999996</v>
      </c>
      <c r="AE22">
        <v>61.24991</v>
      </c>
      <c r="AF22">
        <v>25.145109999999999</v>
      </c>
      <c r="AG22">
        <v>33.631120000000003</v>
      </c>
      <c r="AH22">
        <v>783.81794000000002</v>
      </c>
      <c r="AI22">
        <v>60100.607790000002</v>
      </c>
      <c r="AJ22">
        <v>69.068889999999996</v>
      </c>
      <c r="AK22">
        <v>45.163310000000003</v>
      </c>
      <c r="AL22">
        <v>79.812219999999996</v>
      </c>
      <c r="AM22">
        <v>119.96756000000001</v>
      </c>
      <c r="AN22">
        <v>29.24578</v>
      </c>
      <c r="AO22">
        <v>30.48874</v>
      </c>
      <c r="AP22">
        <v>31.159770000000002</v>
      </c>
      <c r="AQ22">
        <v>25.914629999999999</v>
      </c>
      <c r="AR22">
        <v>793.75</v>
      </c>
      <c r="AS22">
        <v>9</v>
      </c>
      <c r="AT22">
        <v>19.607839999999999</v>
      </c>
      <c r="AU22">
        <v>79</v>
      </c>
      <c r="AV22">
        <v>33</v>
      </c>
      <c r="AW22">
        <v>13452.54902</v>
      </c>
      <c r="AX22">
        <v>53</v>
      </c>
      <c r="AY22">
        <v>22.745100000000001</v>
      </c>
      <c r="AZ22">
        <v>0.17499999999999999</v>
      </c>
      <c r="BA22">
        <v>1.45313</v>
      </c>
      <c r="BB22">
        <v>30.905249999999999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>
        <v>16.009350000000001</v>
      </c>
      <c r="I23">
        <v>11.300700000000001</v>
      </c>
      <c r="J23">
        <v>99.07929</v>
      </c>
      <c r="K23">
        <v>14.44619</v>
      </c>
      <c r="L23">
        <v>2.08223</v>
      </c>
      <c r="M23">
        <v>2.9249000000000001</v>
      </c>
      <c r="N23">
        <v>1.9025799999999999</v>
      </c>
      <c r="O23">
        <v>49.37547</v>
      </c>
      <c r="P23">
        <v>51.27805</v>
      </c>
      <c r="Q23">
        <v>102.28023</v>
      </c>
      <c r="R23">
        <v>410.24513999999999</v>
      </c>
      <c r="S23">
        <v>0.78786</v>
      </c>
      <c r="T23">
        <v>336.59118000000001</v>
      </c>
      <c r="U23">
        <v>23.702459999999999</v>
      </c>
      <c r="V23">
        <v>0.2762</v>
      </c>
      <c r="W23">
        <v>32.114049999999999</v>
      </c>
      <c r="X23">
        <v>26.18928</v>
      </c>
      <c r="Y23">
        <v>119.70227</v>
      </c>
      <c r="Z23">
        <v>53.396529999999998</v>
      </c>
      <c r="AA23">
        <v>2.0922999999999998</v>
      </c>
      <c r="AB23">
        <v>19.50338</v>
      </c>
      <c r="AC23">
        <v>19.60575</v>
      </c>
      <c r="AD23">
        <v>803.86663999999996</v>
      </c>
      <c r="AE23">
        <v>61.260109999999997</v>
      </c>
      <c r="AF23">
        <v>24.854839999999999</v>
      </c>
      <c r="AG23">
        <v>33.617359999999998</v>
      </c>
      <c r="AH23">
        <v>807.05795999999998</v>
      </c>
      <c r="AI23">
        <v>60100.608260000001</v>
      </c>
      <c r="AJ23">
        <v>68.998400000000004</v>
      </c>
      <c r="AK23">
        <v>45.17013</v>
      </c>
      <c r="AL23">
        <v>79.851870000000005</v>
      </c>
      <c r="AM23">
        <v>119.94588</v>
      </c>
      <c r="AN23">
        <v>29.260649999999998</v>
      </c>
      <c r="AO23">
        <v>30.551929999999999</v>
      </c>
      <c r="AP23">
        <v>31.160900000000002</v>
      </c>
      <c r="AQ23">
        <v>25.926079999999999</v>
      </c>
      <c r="AR23">
        <v>807</v>
      </c>
      <c r="AS23">
        <v>16</v>
      </c>
      <c r="AT23">
        <v>17.64706</v>
      </c>
      <c r="AU23">
        <v>79</v>
      </c>
      <c r="AV23">
        <v>33</v>
      </c>
      <c r="AW23">
        <v>6826.6666699999996</v>
      </c>
      <c r="AX23">
        <v>26</v>
      </c>
      <c r="AY23">
        <v>20.784310000000001</v>
      </c>
      <c r="AZ23">
        <v>3.5000000000000003E-2</v>
      </c>
      <c r="BA23">
        <v>1.76563</v>
      </c>
      <c r="BB23">
        <v>30.904710000000001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>
        <v>14.585140000000001</v>
      </c>
      <c r="I24">
        <v>11.300700000000001</v>
      </c>
      <c r="J24">
        <v>99.082329999999999</v>
      </c>
      <c r="K24">
        <v>15.49525</v>
      </c>
      <c r="L24">
        <v>2.1023100000000001</v>
      </c>
      <c r="M24">
        <v>2.41778</v>
      </c>
      <c r="N24">
        <v>1.79325</v>
      </c>
      <c r="O24">
        <v>49.423940000000002</v>
      </c>
      <c r="P24">
        <v>51.217190000000002</v>
      </c>
      <c r="Q24">
        <v>102.88939000000001</v>
      </c>
      <c r="R24">
        <v>407.14247999999998</v>
      </c>
      <c r="S24">
        <v>0.74443999999999999</v>
      </c>
      <c r="T24">
        <v>336.16640000000001</v>
      </c>
      <c r="U24">
        <v>23.71143</v>
      </c>
      <c r="V24">
        <v>0.20424999999999999</v>
      </c>
      <c r="W24">
        <v>32.130279999999999</v>
      </c>
      <c r="X24">
        <v>51.848849999999999</v>
      </c>
      <c r="Y24">
        <v>115.2448</v>
      </c>
      <c r="Z24">
        <v>53.299349999999997</v>
      </c>
      <c r="AA24">
        <v>2.0579900000000002</v>
      </c>
      <c r="AB24">
        <v>19.46651</v>
      </c>
      <c r="AC24">
        <v>19.566759999999999</v>
      </c>
      <c r="AD24">
        <v>783.13413000000003</v>
      </c>
      <c r="AE24">
        <v>61.22795</v>
      </c>
      <c r="AF24">
        <v>25.094460000000002</v>
      </c>
      <c r="AG24">
        <v>33.604390000000002</v>
      </c>
      <c r="AH24">
        <v>773.90998999999999</v>
      </c>
      <c r="AI24">
        <v>60100.60873</v>
      </c>
      <c r="AJ24">
        <v>69.086550000000003</v>
      </c>
      <c r="AK24">
        <v>45.161879999999996</v>
      </c>
      <c r="AL24">
        <v>79.890590000000003</v>
      </c>
      <c r="AM24">
        <v>119.88582</v>
      </c>
      <c r="AN24">
        <v>29.26154</v>
      </c>
      <c r="AO24">
        <v>30.630189999999999</v>
      </c>
      <c r="AP24">
        <v>31.167280000000002</v>
      </c>
      <c r="AQ24">
        <v>25.926349999999999</v>
      </c>
      <c r="AR24">
        <v>776.5</v>
      </c>
      <c r="AS24">
        <v>11</v>
      </c>
      <c r="AT24">
        <v>20</v>
      </c>
      <c r="AU24">
        <v>79</v>
      </c>
      <c r="AV24">
        <v>33</v>
      </c>
      <c r="AW24">
        <v>12448.62745</v>
      </c>
      <c r="AX24">
        <v>50</v>
      </c>
      <c r="AY24">
        <v>22.745100000000001</v>
      </c>
      <c r="AZ24">
        <v>0.42499999999999999</v>
      </c>
      <c r="BA24">
        <v>1.29688</v>
      </c>
      <c r="BB24">
        <v>30.909420000000001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>
        <v>15.664400000000001</v>
      </c>
      <c r="I25">
        <v>11.310589999999999</v>
      </c>
      <c r="J25">
        <v>99.078090000000003</v>
      </c>
      <c r="K25">
        <v>15.03632</v>
      </c>
      <c r="L25">
        <v>2.0872999999999999</v>
      </c>
      <c r="M25">
        <v>3.3851900000000001</v>
      </c>
      <c r="N25">
        <v>1.5273000000000001</v>
      </c>
      <c r="O25">
        <v>49.666710000000002</v>
      </c>
      <c r="P25">
        <v>51.194009999999999</v>
      </c>
      <c r="Q25">
        <v>101.90416</v>
      </c>
      <c r="R25">
        <v>403.78840000000002</v>
      </c>
      <c r="S25">
        <v>0.76258999999999999</v>
      </c>
      <c r="T25">
        <v>336.51679000000001</v>
      </c>
      <c r="U25">
        <v>23.706330000000001</v>
      </c>
      <c r="V25">
        <v>0.27761000000000002</v>
      </c>
      <c r="W25">
        <v>32.162410000000001</v>
      </c>
      <c r="X25">
        <v>28.848939999999999</v>
      </c>
      <c r="Y25">
        <v>121.24262</v>
      </c>
      <c r="Z25">
        <v>53.240920000000003</v>
      </c>
      <c r="AA25">
        <v>2.0674999999999999</v>
      </c>
      <c r="AB25">
        <v>19.443560000000002</v>
      </c>
      <c r="AC25">
        <v>19.552980000000002</v>
      </c>
      <c r="AD25">
        <v>792.41224</v>
      </c>
      <c r="AE25">
        <v>61.221939999999996</v>
      </c>
      <c r="AF25">
        <v>24.915320000000001</v>
      </c>
      <c r="AG25">
        <v>33.590940000000003</v>
      </c>
      <c r="AH25">
        <v>786.94516999999996</v>
      </c>
      <c r="AI25">
        <v>60100.609190000003</v>
      </c>
      <c r="AJ25">
        <v>68.855019999999996</v>
      </c>
      <c r="AK25">
        <v>45.155949999999997</v>
      </c>
      <c r="AL25">
        <v>79.834869999999995</v>
      </c>
      <c r="AM25">
        <v>120.09863</v>
      </c>
      <c r="AN25">
        <v>29.278099999999998</v>
      </c>
      <c r="AO25">
        <v>30.677489999999999</v>
      </c>
      <c r="AP25">
        <v>31.17933</v>
      </c>
      <c r="AQ25">
        <v>25.935690000000001</v>
      </c>
      <c r="AR25">
        <v>795.25</v>
      </c>
      <c r="AS25">
        <v>16.5</v>
      </c>
      <c r="AT25">
        <v>18.431370000000001</v>
      </c>
      <c r="AU25">
        <v>79</v>
      </c>
      <c r="AV25">
        <v>33</v>
      </c>
      <c r="AW25">
        <v>7127.8431399999999</v>
      </c>
      <c r="AX25">
        <v>29</v>
      </c>
      <c r="AY25">
        <v>21.176469999999998</v>
      </c>
      <c r="AZ25">
        <v>5.5E-2</v>
      </c>
      <c r="BA25">
        <v>0.15625</v>
      </c>
      <c r="BB25">
        <v>30.906479999999998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>
        <v>14.49775</v>
      </c>
      <c r="I26">
        <v>11.284879999999999</v>
      </c>
      <c r="J26">
        <v>99.080359999999999</v>
      </c>
      <c r="K26">
        <v>15.876480000000001</v>
      </c>
      <c r="L26">
        <v>2.1149499999999999</v>
      </c>
      <c r="M26">
        <v>2.7952300000000001</v>
      </c>
      <c r="N26">
        <v>1.5103500000000001</v>
      </c>
      <c r="O26">
        <v>49.730620000000002</v>
      </c>
      <c r="P26">
        <v>51.240969999999997</v>
      </c>
      <c r="Q26">
        <v>102.83949</v>
      </c>
      <c r="R26">
        <v>400.83708999999999</v>
      </c>
      <c r="S26">
        <v>0.76324000000000003</v>
      </c>
      <c r="T26">
        <v>338.33765</v>
      </c>
      <c r="U26">
        <v>23.69398</v>
      </c>
      <c r="V26">
        <v>0.20169999999999999</v>
      </c>
      <c r="W26">
        <v>32.186489999999999</v>
      </c>
      <c r="X26">
        <v>52.648719999999997</v>
      </c>
      <c r="Y26">
        <v>121.10544</v>
      </c>
      <c r="Z26">
        <v>53.20373</v>
      </c>
      <c r="AA26">
        <v>2.1390099999999999</v>
      </c>
      <c r="AB26">
        <v>19.41348</v>
      </c>
      <c r="AC26">
        <v>19.517410000000002</v>
      </c>
      <c r="AD26">
        <v>811.65543000000002</v>
      </c>
      <c r="AE26">
        <v>61.232669999999999</v>
      </c>
      <c r="AF26">
        <v>25.24436</v>
      </c>
      <c r="AG26">
        <v>33.585079999999998</v>
      </c>
      <c r="AH26">
        <v>788.91894000000002</v>
      </c>
      <c r="AI26">
        <v>60100.609660000002</v>
      </c>
      <c r="AJ26">
        <v>69.11645</v>
      </c>
      <c r="AK26">
        <v>45.155369999999998</v>
      </c>
      <c r="AL26">
        <v>79.849620000000002</v>
      </c>
      <c r="AM26">
        <v>119.70742</v>
      </c>
      <c r="AN26">
        <v>29.287880000000001</v>
      </c>
      <c r="AO26">
        <v>30.736730000000001</v>
      </c>
      <c r="AP26">
        <v>31.184239999999999</v>
      </c>
      <c r="AQ26">
        <v>25.935549999999999</v>
      </c>
      <c r="AR26">
        <v>809.25</v>
      </c>
      <c r="AS26">
        <v>11.5</v>
      </c>
      <c r="AT26">
        <v>21.176469999999998</v>
      </c>
      <c r="AU26">
        <v>79</v>
      </c>
      <c r="AV26">
        <v>33</v>
      </c>
      <c r="AW26">
        <v>12549.019609999999</v>
      </c>
      <c r="AX26">
        <v>52</v>
      </c>
      <c r="AY26">
        <v>24.705880000000001</v>
      </c>
      <c r="AZ26">
        <v>0.35</v>
      </c>
      <c r="BA26">
        <v>0.23438000000000001</v>
      </c>
      <c r="BB26">
        <v>30.910489999999999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>
        <v>15.70721</v>
      </c>
      <c r="I27">
        <v>11.273009999999999</v>
      </c>
      <c r="J27">
        <v>99.081969999999998</v>
      </c>
      <c r="K27">
        <v>9.8689400000000003</v>
      </c>
      <c r="L27">
        <v>2.1191900000000001</v>
      </c>
      <c r="M27">
        <v>1.9534899999999999</v>
      </c>
      <c r="N27">
        <v>1.7613000000000001</v>
      </c>
      <c r="O27">
        <v>49.564509999999999</v>
      </c>
      <c r="P27">
        <v>51.325809999999997</v>
      </c>
      <c r="Q27">
        <v>104.15626</v>
      </c>
      <c r="R27">
        <v>397.78966000000003</v>
      </c>
      <c r="S27">
        <v>0.94528000000000001</v>
      </c>
      <c r="T27">
        <v>334.03411</v>
      </c>
      <c r="U27">
        <v>23.705909999999999</v>
      </c>
      <c r="V27">
        <v>5.4809999999999998E-2</v>
      </c>
      <c r="W27">
        <v>32.201270000000001</v>
      </c>
      <c r="X27">
        <v>76.092330000000004</v>
      </c>
      <c r="Y27">
        <v>136.6908</v>
      </c>
      <c r="Z27">
        <v>53.098979999999997</v>
      </c>
      <c r="AA27">
        <v>3.1015899999999998</v>
      </c>
      <c r="AB27">
        <v>19.39677</v>
      </c>
      <c r="AC27">
        <v>19.499420000000001</v>
      </c>
      <c r="AD27">
        <v>1177.5912699999999</v>
      </c>
      <c r="AE27">
        <v>61.147280000000002</v>
      </c>
      <c r="AF27">
        <v>25.29655</v>
      </c>
      <c r="AG27">
        <v>33.573230000000002</v>
      </c>
      <c r="AH27">
        <v>1189.80189</v>
      </c>
      <c r="AI27">
        <v>60100.610209999999</v>
      </c>
      <c r="AJ27">
        <v>69.112300000000005</v>
      </c>
      <c r="AK27">
        <v>45.148359999999997</v>
      </c>
      <c r="AL27">
        <v>79.914490000000001</v>
      </c>
      <c r="AM27">
        <v>119.78516</v>
      </c>
      <c r="AN27">
        <v>29.29325</v>
      </c>
      <c r="AO27">
        <v>30.79241</v>
      </c>
      <c r="AP27">
        <v>31.186969999999999</v>
      </c>
      <c r="AQ27">
        <v>25.9421</v>
      </c>
      <c r="AR27">
        <v>1167.75</v>
      </c>
      <c r="AS27">
        <v>-1.5</v>
      </c>
      <c r="AT27">
        <v>25.490200000000002</v>
      </c>
      <c r="AU27">
        <v>79</v>
      </c>
      <c r="AV27">
        <v>33</v>
      </c>
      <c r="AW27">
        <v>19576.470590000001</v>
      </c>
      <c r="AX27">
        <v>76</v>
      </c>
      <c r="AY27">
        <v>28.62745</v>
      </c>
      <c r="AZ27">
        <v>3.5000000000000003E-2</v>
      </c>
      <c r="BA27">
        <v>0.625</v>
      </c>
      <c r="BB27">
        <v>30.91367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>
        <v>14.84666</v>
      </c>
      <c r="I28">
        <v>11.27697</v>
      </c>
      <c r="J28">
        <v>99.081000000000003</v>
      </c>
      <c r="K28">
        <v>9.0900800000000004</v>
      </c>
      <c r="L28">
        <v>2.1130499999999999</v>
      </c>
      <c r="M28">
        <v>3.50664</v>
      </c>
      <c r="N28">
        <v>1.8465100000000001</v>
      </c>
      <c r="O28">
        <v>49.417439999999999</v>
      </c>
      <c r="P28">
        <v>51.263950000000001</v>
      </c>
      <c r="Q28">
        <v>104.47569</v>
      </c>
      <c r="R28">
        <v>397.97131999999999</v>
      </c>
      <c r="S28">
        <v>1.8615900000000001</v>
      </c>
      <c r="T28">
        <v>334.88583</v>
      </c>
      <c r="U28">
        <v>23.71949</v>
      </c>
      <c r="V28">
        <v>0.24657000000000001</v>
      </c>
      <c r="W28">
        <v>32.225940000000001</v>
      </c>
      <c r="X28">
        <v>64.609830000000002</v>
      </c>
      <c r="Y28">
        <v>199.54755</v>
      </c>
      <c r="Z28">
        <v>52.935960000000001</v>
      </c>
      <c r="AA28">
        <v>4.4807100000000002</v>
      </c>
      <c r="AB28">
        <v>19.370200000000001</v>
      </c>
      <c r="AC28">
        <v>19.473549999999999</v>
      </c>
      <c r="AD28">
        <v>1696.39114</v>
      </c>
      <c r="AE28">
        <v>60.929789999999997</v>
      </c>
      <c r="AF28">
        <v>25.222719999999999</v>
      </c>
      <c r="AG28">
        <v>33.564349999999997</v>
      </c>
      <c r="AH28">
        <v>1694.74891</v>
      </c>
      <c r="AI28">
        <v>60100.611290000001</v>
      </c>
      <c r="AJ28">
        <v>68.904240000000001</v>
      </c>
      <c r="AK28">
        <v>45.133240000000001</v>
      </c>
      <c r="AL28">
        <v>79.961920000000006</v>
      </c>
      <c r="AM28">
        <v>119.82752000000001</v>
      </c>
      <c r="AN28">
        <v>29.274789999999999</v>
      </c>
      <c r="AO28">
        <v>30.833490000000001</v>
      </c>
      <c r="AP28">
        <v>31.191289999999999</v>
      </c>
      <c r="AQ28">
        <v>25.950749999999999</v>
      </c>
      <c r="AR28">
        <v>1694.5</v>
      </c>
      <c r="AS28">
        <v>15</v>
      </c>
      <c r="AT28">
        <v>25.490200000000002</v>
      </c>
      <c r="AU28">
        <v>79</v>
      </c>
      <c r="AV28">
        <v>33</v>
      </c>
      <c r="AW28">
        <v>16765.4902</v>
      </c>
      <c r="AX28">
        <v>63</v>
      </c>
      <c r="AY28">
        <v>28.62745</v>
      </c>
      <c r="AZ28">
        <v>5.5E-2</v>
      </c>
      <c r="BA28">
        <v>1.17188</v>
      </c>
      <c r="BB28">
        <v>30.911639999999998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>
        <v>14.39653</v>
      </c>
      <c r="I29">
        <v>11.28092</v>
      </c>
      <c r="J29">
        <v>99.080520000000007</v>
      </c>
      <c r="K29">
        <v>9.3114699999999999</v>
      </c>
      <c r="L29">
        <v>2.1073200000000001</v>
      </c>
      <c r="M29">
        <v>4.3681700000000001</v>
      </c>
      <c r="N29">
        <v>1.9656400000000001</v>
      </c>
      <c r="O29">
        <v>49.308630000000001</v>
      </c>
      <c r="P29">
        <v>51.274270000000001</v>
      </c>
      <c r="Q29">
        <v>104.42676</v>
      </c>
      <c r="R29">
        <v>401.66219999999998</v>
      </c>
      <c r="S29">
        <v>2.8202600000000002</v>
      </c>
      <c r="T29">
        <v>334.29133000000002</v>
      </c>
      <c r="U29">
        <v>23.746110000000002</v>
      </c>
      <c r="V29">
        <v>0.30786999999999998</v>
      </c>
      <c r="W29">
        <v>32.249639999999999</v>
      </c>
      <c r="X29">
        <v>58.504489999999997</v>
      </c>
      <c r="Y29">
        <v>276.56923</v>
      </c>
      <c r="Z29">
        <v>52.622439999999997</v>
      </c>
      <c r="AA29">
        <v>5.5450900000000001</v>
      </c>
      <c r="AB29">
        <v>19.36046</v>
      </c>
      <c r="AC29">
        <v>19.45468</v>
      </c>
      <c r="AD29">
        <v>2111.6753199999998</v>
      </c>
      <c r="AE29">
        <v>60.769089999999998</v>
      </c>
      <c r="AF29">
        <v>25.154910000000001</v>
      </c>
      <c r="AG29">
        <v>33.563980000000001</v>
      </c>
      <c r="AH29">
        <v>2111.5243599999999</v>
      </c>
      <c r="AI29">
        <v>60100.612979999998</v>
      </c>
      <c r="AJ29">
        <v>69.100409999999997</v>
      </c>
      <c r="AK29">
        <v>45.13185</v>
      </c>
      <c r="AL29">
        <v>79.985669999999999</v>
      </c>
      <c r="AM29">
        <v>119.49673</v>
      </c>
      <c r="AN29">
        <v>29.233059999999998</v>
      </c>
      <c r="AO29">
        <v>30.84158</v>
      </c>
      <c r="AP29">
        <v>31.198170000000001</v>
      </c>
      <c r="AQ29">
        <v>25.937480000000001</v>
      </c>
      <c r="AR29">
        <v>2105.25</v>
      </c>
      <c r="AS29">
        <v>22.5</v>
      </c>
      <c r="AT29">
        <v>26.66667</v>
      </c>
      <c r="AU29">
        <v>79</v>
      </c>
      <c r="AV29">
        <v>33</v>
      </c>
      <c r="AW29">
        <v>15861.960779999999</v>
      </c>
      <c r="AX29">
        <v>61</v>
      </c>
      <c r="AY29">
        <v>29.803920000000002</v>
      </c>
      <c r="AZ29">
        <v>0.83499999999999996</v>
      </c>
      <c r="BA29">
        <v>0.54688000000000003</v>
      </c>
      <c r="BB29">
        <v>30.916399999999999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>
        <v>14.47367</v>
      </c>
      <c r="I30">
        <v>11.27993</v>
      </c>
      <c r="J30">
        <v>99.079440000000005</v>
      </c>
      <c r="K30">
        <v>8.8276599999999998</v>
      </c>
      <c r="L30">
        <v>2.0952099999999998</v>
      </c>
      <c r="M30">
        <v>1.53603</v>
      </c>
      <c r="N30">
        <v>2.1177299999999999</v>
      </c>
      <c r="O30">
        <v>49.217359999999999</v>
      </c>
      <c r="P30">
        <v>51.335099999999997</v>
      </c>
      <c r="Q30">
        <v>104.64764</v>
      </c>
      <c r="R30">
        <v>405.52793000000003</v>
      </c>
      <c r="S30">
        <v>3.4430399999999999</v>
      </c>
      <c r="T30">
        <v>337.23484000000002</v>
      </c>
      <c r="U30">
        <v>23.7333</v>
      </c>
      <c r="V30">
        <v>0.16225999999999999</v>
      </c>
      <c r="W30">
        <v>32.238959999999999</v>
      </c>
      <c r="X30">
        <v>65.092370000000003</v>
      </c>
      <c r="Y30">
        <v>305.06623999999999</v>
      </c>
      <c r="Z30">
        <v>51.977139999999999</v>
      </c>
      <c r="AA30">
        <v>6.67713</v>
      </c>
      <c r="AB30">
        <v>19.32713</v>
      </c>
      <c r="AC30">
        <v>19.42727</v>
      </c>
      <c r="AD30">
        <v>2555.9301799999998</v>
      </c>
      <c r="AE30">
        <v>60.400910000000003</v>
      </c>
      <c r="AF30">
        <v>24.894189999999998</v>
      </c>
      <c r="AG30">
        <v>33.553750000000001</v>
      </c>
      <c r="AH30">
        <v>2555.2139400000001</v>
      </c>
      <c r="AI30">
        <v>60100.615059999996</v>
      </c>
      <c r="AJ30">
        <v>69.268330000000006</v>
      </c>
      <c r="AK30">
        <v>45.11468</v>
      </c>
      <c r="AL30">
        <v>79.97139</v>
      </c>
      <c r="AM30">
        <v>119.67686</v>
      </c>
      <c r="AN30">
        <v>29.155390000000001</v>
      </c>
      <c r="AO30">
        <v>30.920449999999999</v>
      </c>
      <c r="AP30">
        <v>31.200189999999999</v>
      </c>
      <c r="AQ30">
        <v>25.917300000000001</v>
      </c>
      <c r="AR30">
        <v>2549</v>
      </c>
      <c r="AS30">
        <v>25</v>
      </c>
      <c r="AT30">
        <v>27.843139999999998</v>
      </c>
      <c r="AU30">
        <v>79</v>
      </c>
      <c r="AV30">
        <v>33</v>
      </c>
      <c r="AW30">
        <v>15360</v>
      </c>
      <c r="AX30">
        <v>60</v>
      </c>
      <c r="AY30">
        <v>30.588239999999999</v>
      </c>
      <c r="AZ30">
        <v>0.78</v>
      </c>
      <c r="BA30">
        <v>1.92188</v>
      </c>
      <c r="BB30">
        <v>30.922509999999999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>
        <v>14.20598</v>
      </c>
      <c r="I31">
        <v>11.29378</v>
      </c>
      <c r="J31">
        <v>99.078530000000001</v>
      </c>
      <c r="K31">
        <v>12.59891</v>
      </c>
      <c r="L31">
        <v>2.0922499999999999</v>
      </c>
      <c r="M31">
        <v>4.7973100000000004</v>
      </c>
      <c r="N31">
        <v>2.3703099999999999</v>
      </c>
      <c r="O31">
        <v>49.119970000000002</v>
      </c>
      <c r="P31">
        <v>51.490279999999998</v>
      </c>
      <c r="Q31">
        <v>105.17576</v>
      </c>
      <c r="R31">
        <v>411.56349999999998</v>
      </c>
      <c r="S31">
        <v>4.11578</v>
      </c>
      <c r="T31">
        <v>336.05766999999997</v>
      </c>
      <c r="U31">
        <v>23.750599999999999</v>
      </c>
      <c r="V31">
        <v>6.0100000000000001E-2</v>
      </c>
      <c r="W31">
        <v>32.210290000000001</v>
      </c>
      <c r="X31">
        <v>61.867829999999998</v>
      </c>
      <c r="Y31">
        <v>311.79370999999998</v>
      </c>
      <c r="Z31">
        <v>51.67239</v>
      </c>
      <c r="AA31">
        <v>7.8402000000000003</v>
      </c>
      <c r="AB31">
        <v>19.33135</v>
      </c>
      <c r="AC31">
        <v>19.420249999999999</v>
      </c>
      <c r="AD31">
        <v>2997.8013900000001</v>
      </c>
      <c r="AE31">
        <v>59.998109999999997</v>
      </c>
      <c r="AF31">
        <v>24.974430000000002</v>
      </c>
      <c r="AG31">
        <v>33.546300000000002</v>
      </c>
      <c r="AH31">
        <v>2996.1378199999999</v>
      </c>
      <c r="AI31">
        <v>60100.617539999999</v>
      </c>
      <c r="AJ31">
        <v>69.013329999999996</v>
      </c>
      <c r="AK31">
        <v>45.090829999999997</v>
      </c>
      <c r="AL31">
        <v>80.074010000000001</v>
      </c>
      <c r="AM31">
        <v>119.31582</v>
      </c>
      <c r="AN31">
        <v>29.166450000000001</v>
      </c>
      <c r="AO31">
        <v>30.911449999999999</v>
      </c>
      <c r="AP31">
        <v>31.2027</v>
      </c>
      <c r="AQ31">
        <v>25.917670000000001</v>
      </c>
      <c r="AR31">
        <v>2994.5</v>
      </c>
      <c r="AS31">
        <v>27.5</v>
      </c>
      <c r="AT31">
        <v>29.803920000000002</v>
      </c>
      <c r="AU31">
        <v>79</v>
      </c>
      <c r="AV31">
        <v>33</v>
      </c>
      <c r="AW31">
        <v>16464.313730000002</v>
      </c>
      <c r="AX31">
        <v>65</v>
      </c>
      <c r="AY31">
        <v>31.764710000000001</v>
      </c>
      <c r="AZ31">
        <v>0.875</v>
      </c>
      <c r="BA31">
        <v>1.84375</v>
      </c>
      <c r="BB31">
        <v>30.917750000000002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>
        <v>14.420949999999999</v>
      </c>
      <c r="I32">
        <v>11.285869999999999</v>
      </c>
      <c r="J32">
        <v>99.081329999999994</v>
      </c>
      <c r="K32">
        <v>13.82</v>
      </c>
      <c r="L32">
        <v>2.09301</v>
      </c>
      <c r="M32">
        <v>1.84396</v>
      </c>
      <c r="N32">
        <v>2.5754899999999998</v>
      </c>
      <c r="O32">
        <v>49.049720000000001</v>
      </c>
      <c r="P32">
        <v>51.625210000000003</v>
      </c>
      <c r="Q32">
        <v>105.53402</v>
      </c>
      <c r="R32">
        <v>419.99603000000002</v>
      </c>
      <c r="S32">
        <v>5.0477499999999997</v>
      </c>
      <c r="T32">
        <v>336.52888000000002</v>
      </c>
      <c r="U32">
        <v>23.757020000000001</v>
      </c>
      <c r="V32">
        <v>0.12231</v>
      </c>
      <c r="W32">
        <v>32.177199999999999</v>
      </c>
      <c r="X32">
        <v>66.536000000000001</v>
      </c>
      <c r="Y32">
        <v>319.71212000000003</v>
      </c>
      <c r="Z32">
        <v>52.0443</v>
      </c>
      <c r="AA32">
        <v>8.9396000000000004</v>
      </c>
      <c r="AB32">
        <v>19.323070000000001</v>
      </c>
      <c r="AC32">
        <v>19.413180000000001</v>
      </c>
      <c r="AD32">
        <v>3423.59899</v>
      </c>
      <c r="AE32">
        <v>59.973759999999999</v>
      </c>
      <c r="AF32">
        <v>24.98123</v>
      </c>
      <c r="AG32">
        <v>33.552630000000001</v>
      </c>
      <c r="AH32">
        <v>3422.1344100000001</v>
      </c>
      <c r="AI32">
        <v>60100.620589999999</v>
      </c>
      <c r="AJ32">
        <v>68.954059999999998</v>
      </c>
      <c r="AK32">
        <v>45.085270000000001</v>
      </c>
      <c r="AL32">
        <v>79.735500000000002</v>
      </c>
      <c r="AM32">
        <v>120.09084</v>
      </c>
      <c r="AN32">
        <v>29.193010000000001</v>
      </c>
      <c r="AO32">
        <v>30.910720000000001</v>
      </c>
      <c r="AP32">
        <v>31.201509999999999</v>
      </c>
      <c r="AQ32">
        <v>25.907969999999999</v>
      </c>
      <c r="AR32">
        <v>3417.75</v>
      </c>
      <c r="AS32">
        <v>28.5</v>
      </c>
      <c r="AT32">
        <v>30.98039</v>
      </c>
      <c r="AU32">
        <v>79</v>
      </c>
      <c r="AV32">
        <v>33</v>
      </c>
      <c r="AW32">
        <v>16564.705880000001</v>
      </c>
      <c r="AX32">
        <v>65</v>
      </c>
      <c r="AY32">
        <v>32.941180000000003</v>
      </c>
      <c r="AZ32">
        <v>0.23</v>
      </c>
      <c r="BA32">
        <v>0</v>
      </c>
      <c r="BB32">
        <v>30.91292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>
        <v>14.793010000000001</v>
      </c>
      <c r="I33">
        <v>11.29081</v>
      </c>
      <c r="J33">
        <v>99.076700000000002</v>
      </c>
      <c r="K33">
        <v>13.720039999999999</v>
      </c>
      <c r="L33">
        <v>2.09877</v>
      </c>
      <c r="M33">
        <v>2.7548499999999998</v>
      </c>
      <c r="N33">
        <v>2.8291300000000001</v>
      </c>
      <c r="O33">
        <v>49.010089999999998</v>
      </c>
      <c r="P33">
        <v>51.839219999999997</v>
      </c>
      <c r="Q33">
        <v>105.40544</v>
      </c>
      <c r="R33">
        <v>430.17599000000001</v>
      </c>
      <c r="S33">
        <v>5.8175400000000002</v>
      </c>
      <c r="T33">
        <v>336.02498000000003</v>
      </c>
      <c r="U33">
        <v>23.77936</v>
      </c>
      <c r="V33">
        <v>3.0970000000000001E-2</v>
      </c>
      <c r="W33">
        <v>32.141309999999997</v>
      </c>
      <c r="X33">
        <v>64.195520000000002</v>
      </c>
      <c r="Y33">
        <v>325.41595000000001</v>
      </c>
      <c r="Z33">
        <v>52.627839999999999</v>
      </c>
      <c r="AA33">
        <v>10.107189999999999</v>
      </c>
      <c r="AB33">
        <v>19.329740000000001</v>
      </c>
      <c r="AC33">
        <v>19.410170000000001</v>
      </c>
      <c r="AD33">
        <v>3852.60842</v>
      </c>
      <c r="AE33">
        <v>59.839530000000003</v>
      </c>
      <c r="AF33">
        <v>25.05226</v>
      </c>
      <c r="AG33">
        <v>33.566540000000003</v>
      </c>
      <c r="AH33">
        <v>3848.7368499999998</v>
      </c>
      <c r="AI33">
        <v>60100.624109999997</v>
      </c>
      <c r="AJ33">
        <v>69.0929</v>
      </c>
      <c r="AK33">
        <v>45.079470000000001</v>
      </c>
      <c r="AL33">
        <v>80.077799999999996</v>
      </c>
      <c r="AM33">
        <v>119.61068</v>
      </c>
      <c r="AN33">
        <v>29.158439999999999</v>
      </c>
      <c r="AO33">
        <v>30.97476</v>
      </c>
      <c r="AP33">
        <v>31.200800000000001</v>
      </c>
      <c r="AQ33">
        <v>25.9176</v>
      </c>
      <c r="AR33">
        <v>3853.75</v>
      </c>
      <c r="AS33">
        <v>29</v>
      </c>
      <c r="AT33">
        <v>31.37255</v>
      </c>
      <c r="AU33">
        <v>79</v>
      </c>
      <c r="AV33">
        <v>33</v>
      </c>
      <c r="AW33">
        <v>16665.098040000001</v>
      </c>
      <c r="AX33">
        <v>63</v>
      </c>
      <c r="AY33">
        <v>32.941180000000003</v>
      </c>
      <c r="AZ33">
        <v>0.17499999999999999</v>
      </c>
      <c r="BA33">
        <v>1.60938</v>
      </c>
      <c r="BB33">
        <v>30.912520000000001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>
        <v>14.300179999999999</v>
      </c>
      <c r="I34">
        <v>11.29081</v>
      </c>
      <c r="J34">
        <v>99.078329999999994</v>
      </c>
      <c r="K34">
        <v>14.28331</v>
      </c>
      <c r="L34">
        <v>2.0939999999999999</v>
      </c>
      <c r="M34">
        <v>3.2212299999999998</v>
      </c>
      <c r="N34">
        <v>2.92428</v>
      </c>
      <c r="O34">
        <v>49.119079999999997</v>
      </c>
      <c r="P34">
        <v>52.04336</v>
      </c>
      <c r="Q34">
        <v>104.50939</v>
      </c>
      <c r="R34">
        <v>442.18097</v>
      </c>
      <c r="S34">
        <v>6.5795700000000004</v>
      </c>
      <c r="T34">
        <v>336.60291999999998</v>
      </c>
      <c r="U34">
        <v>23.789639999999999</v>
      </c>
      <c r="V34">
        <v>3.5799999999999998E-3</v>
      </c>
      <c r="W34">
        <v>32.080269999999999</v>
      </c>
      <c r="X34">
        <v>53.320590000000003</v>
      </c>
      <c r="Y34">
        <v>329.83393000000001</v>
      </c>
      <c r="Z34">
        <v>53.147410000000001</v>
      </c>
      <c r="AA34">
        <v>11.10134</v>
      </c>
      <c r="AB34">
        <v>19.33671</v>
      </c>
      <c r="AC34">
        <v>19.414380000000001</v>
      </c>
      <c r="AD34">
        <v>4244.5445</v>
      </c>
      <c r="AE34">
        <v>59.710619999999999</v>
      </c>
      <c r="AF34">
        <v>24.994890000000002</v>
      </c>
      <c r="AG34">
        <v>33.57396</v>
      </c>
      <c r="AH34">
        <v>4240.5861599999998</v>
      </c>
      <c r="AI34">
        <v>60100.628100000002</v>
      </c>
      <c r="AJ34">
        <v>68.943430000000006</v>
      </c>
      <c r="AK34">
        <v>45.066310000000001</v>
      </c>
      <c r="AL34">
        <v>79.967960000000005</v>
      </c>
      <c r="AM34">
        <v>119.7868</v>
      </c>
      <c r="AN34">
        <v>29.087530000000001</v>
      </c>
      <c r="AO34">
        <v>31.005310000000001</v>
      </c>
      <c r="AP34">
        <v>31.196259999999999</v>
      </c>
      <c r="AQ34">
        <v>25.910219999999999</v>
      </c>
      <c r="AR34">
        <v>4241.25</v>
      </c>
      <c r="AS34">
        <v>31.5</v>
      </c>
      <c r="AT34">
        <v>29.411760000000001</v>
      </c>
      <c r="AU34">
        <v>79</v>
      </c>
      <c r="AV34">
        <v>33</v>
      </c>
      <c r="AW34">
        <v>14155.29412</v>
      </c>
      <c r="AX34">
        <v>54</v>
      </c>
      <c r="AY34">
        <v>31.37255</v>
      </c>
      <c r="AZ34">
        <v>0.875</v>
      </c>
      <c r="BA34">
        <v>0.51563000000000003</v>
      </c>
      <c r="BB34">
        <v>30.91676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>
        <v>15.228</v>
      </c>
      <c r="I35">
        <v>11.2829</v>
      </c>
      <c r="J35">
        <v>99.079030000000003</v>
      </c>
      <c r="K35">
        <v>9.2392599999999998</v>
      </c>
      <c r="L35">
        <v>2.0983800000000001</v>
      </c>
      <c r="M35">
        <v>3.3258800000000002</v>
      </c>
      <c r="N35">
        <v>2.97967</v>
      </c>
      <c r="O35">
        <v>49.29636</v>
      </c>
      <c r="P35">
        <v>52.276029999999999</v>
      </c>
      <c r="Q35">
        <v>104.15869000000001</v>
      </c>
      <c r="R35">
        <v>454.66559000000001</v>
      </c>
      <c r="S35">
        <v>6.6073899999999997</v>
      </c>
      <c r="T35">
        <v>336.60118999999997</v>
      </c>
      <c r="U35">
        <v>23.80461</v>
      </c>
      <c r="V35">
        <v>0.32511000000000001</v>
      </c>
      <c r="W35">
        <v>32.002189999999999</v>
      </c>
      <c r="X35">
        <v>41.972279999999998</v>
      </c>
      <c r="Y35">
        <v>328.79617999999999</v>
      </c>
      <c r="Z35">
        <v>53.592939999999999</v>
      </c>
      <c r="AA35">
        <v>11.216530000000001</v>
      </c>
      <c r="AB35">
        <v>19.33013</v>
      </c>
      <c r="AC35">
        <v>19.413329999999998</v>
      </c>
      <c r="AD35">
        <v>4276.4736400000002</v>
      </c>
      <c r="AE35">
        <v>59.820309999999999</v>
      </c>
      <c r="AF35">
        <v>24.99493</v>
      </c>
      <c r="AG35">
        <v>33.573689999999999</v>
      </c>
      <c r="AH35">
        <v>4271.1978399999998</v>
      </c>
      <c r="AI35">
        <v>60100.6322</v>
      </c>
      <c r="AJ35">
        <v>69.370670000000004</v>
      </c>
      <c r="AK35">
        <v>45.054600000000001</v>
      </c>
      <c r="AL35">
        <v>79.910179999999997</v>
      </c>
      <c r="AM35">
        <v>120.04187</v>
      </c>
      <c r="AN35">
        <v>28.977360000000001</v>
      </c>
      <c r="AO35">
        <v>31.004149999999999</v>
      </c>
      <c r="AP35">
        <v>31.18647</v>
      </c>
      <c r="AQ35">
        <v>25.896439999999998</v>
      </c>
      <c r="AR35">
        <v>4275.75</v>
      </c>
      <c r="AS35">
        <v>36.5</v>
      </c>
      <c r="AT35">
        <v>27.058820000000001</v>
      </c>
      <c r="AU35">
        <v>79</v>
      </c>
      <c r="AV35">
        <v>33</v>
      </c>
      <c r="AW35">
        <v>10641.56863</v>
      </c>
      <c r="AX35">
        <v>42</v>
      </c>
      <c r="AY35">
        <v>30.196079999999998</v>
      </c>
      <c r="AZ35">
        <v>9.5000000000000001E-2</v>
      </c>
      <c r="BA35">
        <v>0.59375</v>
      </c>
      <c r="BB35">
        <v>30.90879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>
        <v>14.73699</v>
      </c>
      <c r="I36">
        <v>11.289820000000001</v>
      </c>
      <c r="J36">
        <v>99.080100000000002</v>
      </c>
      <c r="K36">
        <v>8.0988799999999994</v>
      </c>
      <c r="L36">
        <v>2.1007500000000001</v>
      </c>
      <c r="M36">
        <v>2.1060099999999999</v>
      </c>
      <c r="N36">
        <v>3.22641</v>
      </c>
      <c r="O36">
        <v>49.381839999999997</v>
      </c>
      <c r="P36">
        <v>52.608249999999998</v>
      </c>
      <c r="Q36">
        <v>104.1019</v>
      </c>
      <c r="R36">
        <v>462.21147000000002</v>
      </c>
      <c r="S36">
        <v>5.1359199999999996</v>
      </c>
      <c r="T36">
        <v>337.41250000000002</v>
      </c>
      <c r="U36">
        <v>23.827739999999999</v>
      </c>
      <c r="V36">
        <v>0.28922999999999999</v>
      </c>
      <c r="W36">
        <v>31.963609999999999</v>
      </c>
      <c r="X36">
        <v>42.959940000000003</v>
      </c>
      <c r="Y36">
        <v>327.50139999999999</v>
      </c>
      <c r="Z36">
        <v>53.97092</v>
      </c>
      <c r="AA36">
        <v>11.25576</v>
      </c>
      <c r="AB36">
        <v>19.345590000000001</v>
      </c>
      <c r="AC36">
        <v>19.416820000000001</v>
      </c>
      <c r="AD36">
        <v>4286.6139400000002</v>
      </c>
      <c r="AE36">
        <v>60.034750000000003</v>
      </c>
      <c r="AF36">
        <v>25.075869999999998</v>
      </c>
      <c r="AG36">
        <v>33.57649</v>
      </c>
      <c r="AH36">
        <v>4281.4353499999997</v>
      </c>
      <c r="AI36">
        <v>60100.635399999999</v>
      </c>
      <c r="AJ36">
        <v>69.340819999999994</v>
      </c>
      <c r="AK36">
        <v>45.046329999999998</v>
      </c>
      <c r="AL36">
        <v>79.962450000000004</v>
      </c>
      <c r="AM36">
        <v>119.82183000000001</v>
      </c>
      <c r="AN36">
        <v>28.90663</v>
      </c>
      <c r="AO36">
        <v>31.000810000000001</v>
      </c>
      <c r="AP36">
        <v>31.17858</v>
      </c>
      <c r="AQ36">
        <v>25.907769999999999</v>
      </c>
      <c r="AR36">
        <v>4285</v>
      </c>
      <c r="AS36">
        <v>36.5</v>
      </c>
      <c r="AT36">
        <v>27.058820000000001</v>
      </c>
      <c r="AU36">
        <v>79</v>
      </c>
      <c r="AV36">
        <v>33</v>
      </c>
      <c r="AW36">
        <v>10641.56863</v>
      </c>
      <c r="AX36">
        <v>42</v>
      </c>
      <c r="AY36">
        <v>30.196079999999998</v>
      </c>
      <c r="AZ36">
        <v>0.115</v>
      </c>
      <c r="BA36">
        <v>0.75</v>
      </c>
      <c r="BB36">
        <v>30.90164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>
        <v>14.625579999999999</v>
      </c>
      <c r="I37">
        <v>11.30664</v>
      </c>
      <c r="J37">
        <v>99.084620000000001</v>
      </c>
      <c r="K37">
        <v>6.9399100000000002</v>
      </c>
      <c r="L37">
        <v>2.0956600000000001</v>
      </c>
      <c r="M37">
        <v>1.4926299999999999</v>
      </c>
      <c r="N37">
        <v>3.6455899999999999</v>
      </c>
      <c r="O37">
        <v>49.225830000000002</v>
      </c>
      <c r="P37">
        <v>52.871420000000001</v>
      </c>
      <c r="Q37">
        <v>104.45054</v>
      </c>
      <c r="R37">
        <v>468.02911999999998</v>
      </c>
      <c r="S37">
        <v>4.5150199999999998</v>
      </c>
      <c r="T37">
        <v>337.53888999999998</v>
      </c>
      <c r="U37">
        <v>23.83559</v>
      </c>
      <c r="V37">
        <v>0.27059</v>
      </c>
      <c r="W37">
        <v>31.940339999999999</v>
      </c>
      <c r="X37">
        <v>43.004199999999997</v>
      </c>
      <c r="Y37">
        <v>327.65949999999998</v>
      </c>
      <c r="Z37">
        <v>54.288209999999999</v>
      </c>
      <c r="AA37">
        <v>11.187950000000001</v>
      </c>
      <c r="AB37">
        <v>19.358250000000002</v>
      </c>
      <c r="AC37">
        <v>19.43075</v>
      </c>
      <c r="AD37">
        <v>4270.9040000000005</v>
      </c>
      <c r="AE37">
        <v>60.14893</v>
      </c>
      <c r="AF37">
        <v>25.015090000000001</v>
      </c>
      <c r="AG37">
        <v>33.578969999999998</v>
      </c>
      <c r="AH37">
        <v>4265.5243799999998</v>
      </c>
      <c r="AI37">
        <v>60100.638189999998</v>
      </c>
      <c r="AJ37">
        <v>69.243700000000004</v>
      </c>
      <c r="AK37">
        <v>45.041110000000003</v>
      </c>
      <c r="AL37">
        <v>80.016080000000002</v>
      </c>
      <c r="AM37">
        <v>119.78934</v>
      </c>
      <c r="AN37">
        <v>28.84441</v>
      </c>
      <c r="AO37">
        <v>30.934380000000001</v>
      </c>
      <c r="AP37">
        <v>31.179310000000001</v>
      </c>
      <c r="AQ37">
        <v>25.907830000000001</v>
      </c>
      <c r="AR37">
        <v>4270.25</v>
      </c>
      <c r="AS37">
        <v>36</v>
      </c>
      <c r="AT37">
        <v>27.450980000000001</v>
      </c>
      <c r="AU37">
        <v>79</v>
      </c>
      <c r="AV37">
        <v>32</v>
      </c>
      <c r="AW37">
        <v>11043.13725</v>
      </c>
      <c r="AX37">
        <v>43</v>
      </c>
      <c r="AY37">
        <v>30.588239999999999</v>
      </c>
      <c r="AZ37">
        <v>9.5000000000000001E-2</v>
      </c>
      <c r="BA37">
        <v>0.67188000000000003</v>
      </c>
      <c r="BB37">
        <v>30.894950000000001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>
        <v>14.575749999999999</v>
      </c>
      <c r="I38">
        <v>11.30861</v>
      </c>
      <c r="J38">
        <v>99.082059999999998</v>
      </c>
      <c r="K38">
        <v>6.7286400000000004</v>
      </c>
      <c r="L38">
        <v>2.0970599999999999</v>
      </c>
      <c r="M38">
        <v>2.9214600000000002</v>
      </c>
      <c r="N38">
        <v>3.81942</v>
      </c>
      <c r="O38">
        <v>49.098120000000002</v>
      </c>
      <c r="P38">
        <v>52.917549999999999</v>
      </c>
      <c r="Q38">
        <v>104.32149</v>
      </c>
      <c r="R38">
        <v>473.05615</v>
      </c>
      <c r="S38">
        <v>4.3250000000000002</v>
      </c>
      <c r="T38">
        <v>338.36482000000001</v>
      </c>
      <c r="U38">
        <v>23.861239999999999</v>
      </c>
      <c r="V38">
        <v>0.24956999999999999</v>
      </c>
      <c r="W38">
        <v>31.92306</v>
      </c>
      <c r="X38">
        <v>41.191929999999999</v>
      </c>
      <c r="Y38">
        <v>326.92063999999999</v>
      </c>
      <c r="Z38">
        <v>54.55086</v>
      </c>
      <c r="AA38">
        <v>11.23577</v>
      </c>
      <c r="AB38">
        <v>19.365030000000001</v>
      </c>
      <c r="AC38">
        <v>19.449570000000001</v>
      </c>
      <c r="AD38">
        <v>4286.2433499999997</v>
      </c>
      <c r="AE38">
        <v>60.315080000000002</v>
      </c>
      <c r="AF38">
        <v>25.034749999999999</v>
      </c>
      <c r="AG38">
        <v>33.58381</v>
      </c>
      <c r="AH38">
        <v>4280.7059200000003</v>
      </c>
      <c r="AI38">
        <v>60100.640829999997</v>
      </c>
      <c r="AJ38">
        <v>69.298730000000006</v>
      </c>
      <c r="AK38">
        <v>45.035710000000002</v>
      </c>
      <c r="AL38">
        <v>79.932429999999997</v>
      </c>
      <c r="AM38">
        <v>120.00363</v>
      </c>
      <c r="AN38">
        <v>28.801690000000001</v>
      </c>
      <c r="AO38">
        <v>30.865739999999999</v>
      </c>
      <c r="AP38">
        <v>31.181319999999999</v>
      </c>
      <c r="AQ38">
        <v>25.894960000000001</v>
      </c>
      <c r="AR38">
        <v>4285</v>
      </c>
      <c r="AS38">
        <v>36.5</v>
      </c>
      <c r="AT38">
        <v>26.66667</v>
      </c>
      <c r="AU38">
        <v>79</v>
      </c>
      <c r="AV38">
        <v>33</v>
      </c>
      <c r="AW38">
        <v>10541.17647</v>
      </c>
      <c r="AX38">
        <v>40</v>
      </c>
      <c r="AY38">
        <v>29.803920000000002</v>
      </c>
      <c r="AZ38">
        <v>0.42499999999999999</v>
      </c>
      <c r="BA38">
        <v>0.125</v>
      </c>
      <c r="BB38">
        <v>30.888780000000001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>
        <v>14.57118</v>
      </c>
      <c r="I39">
        <v>11.324439999999999</v>
      </c>
      <c r="J39">
        <v>99.080740000000006</v>
      </c>
      <c r="K39">
        <v>6.7813100000000004</v>
      </c>
      <c r="L39">
        <v>2.1066400000000001</v>
      </c>
      <c r="M39">
        <v>3.0159899999999999</v>
      </c>
      <c r="N39">
        <v>3.8258399999999999</v>
      </c>
      <c r="O39">
        <v>49.021099999999997</v>
      </c>
      <c r="P39">
        <v>52.846939999999996</v>
      </c>
      <c r="Q39">
        <v>104.42798999999999</v>
      </c>
      <c r="R39">
        <v>477.81455999999997</v>
      </c>
      <c r="S39">
        <v>4.3793600000000001</v>
      </c>
      <c r="T39">
        <v>338.64219000000003</v>
      </c>
      <c r="U39">
        <v>23.87726</v>
      </c>
      <c r="V39">
        <v>0.22606999999999999</v>
      </c>
      <c r="W39">
        <v>31.897939999999998</v>
      </c>
      <c r="X39">
        <v>42.182650000000002</v>
      </c>
      <c r="Y39">
        <v>325.94812000000002</v>
      </c>
      <c r="Z39">
        <v>54.761420000000001</v>
      </c>
      <c r="AA39">
        <v>11.29302</v>
      </c>
      <c r="AB39">
        <v>19.381170000000001</v>
      </c>
      <c r="AC39">
        <v>19.45805</v>
      </c>
      <c r="AD39">
        <v>4288.67616</v>
      </c>
      <c r="AE39">
        <v>60.42727</v>
      </c>
      <c r="AF39">
        <v>25.143920000000001</v>
      </c>
      <c r="AG39">
        <v>33.582769999999996</v>
      </c>
      <c r="AH39">
        <v>4283.5263199999999</v>
      </c>
      <c r="AI39">
        <v>60100.643519999998</v>
      </c>
      <c r="AJ39">
        <v>69.330699999999993</v>
      </c>
      <c r="AK39">
        <v>45.027790000000003</v>
      </c>
      <c r="AL39">
        <v>79.926519999999996</v>
      </c>
      <c r="AM39">
        <v>120.06569</v>
      </c>
      <c r="AN39">
        <v>28.75666</v>
      </c>
      <c r="AO39">
        <v>30.78275</v>
      </c>
      <c r="AP39">
        <v>31.172000000000001</v>
      </c>
      <c r="AQ39">
        <v>25.893149999999999</v>
      </c>
      <c r="AR39">
        <v>4285</v>
      </c>
      <c r="AS39">
        <v>36</v>
      </c>
      <c r="AT39">
        <v>27.450980000000001</v>
      </c>
      <c r="AU39">
        <v>79</v>
      </c>
      <c r="AV39">
        <v>32</v>
      </c>
      <c r="AW39">
        <v>11043.13725</v>
      </c>
      <c r="AX39">
        <v>43</v>
      </c>
      <c r="AY39">
        <v>30.196079999999998</v>
      </c>
      <c r="AZ39">
        <v>9.5000000000000001E-2</v>
      </c>
      <c r="BA39">
        <v>0.75</v>
      </c>
      <c r="BB39">
        <v>30.880199999999999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>
        <v>14.543760000000001</v>
      </c>
      <c r="I40">
        <v>11.33334</v>
      </c>
      <c r="J40">
        <v>99.078410000000005</v>
      </c>
      <c r="K40">
        <v>6.2525899999999996</v>
      </c>
      <c r="L40">
        <v>2.1089600000000002</v>
      </c>
      <c r="M40">
        <v>1.0183199999999999</v>
      </c>
      <c r="N40">
        <v>3.8568899999999999</v>
      </c>
      <c r="O40">
        <v>48.967979999999997</v>
      </c>
      <c r="P40">
        <v>52.824869999999997</v>
      </c>
      <c r="Q40">
        <v>104.14534</v>
      </c>
      <c r="R40">
        <v>482.26053000000002</v>
      </c>
      <c r="S40">
        <v>4.3961199999999998</v>
      </c>
      <c r="T40">
        <v>337.50781000000001</v>
      </c>
      <c r="U40">
        <v>23.911380000000001</v>
      </c>
      <c r="V40">
        <v>0.26033000000000001</v>
      </c>
      <c r="W40">
        <v>31.87321</v>
      </c>
      <c r="X40">
        <v>40.153550000000003</v>
      </c>
      <c r="Y40">
        <v>325.52537000000001</v>
      </c>
      <c r="Z40">
        <v>54.935780000000001</v>
      </c>
      <c r="AA40">
        <v>11.2904</v>
      </c>
      <c r="AB40">
        <v>19.380050000000001</v>
      </c>
      <c r="AC40">
        <v>19.464790000000001</v>
      </c>
      <c r="AD40">
        <v>4282.8355099999999</v>
      </c>
      <c r="AE40">
        <v>60.470860000000002</v>
      </c>
      <c r="AF40">
        <v>25.173819999999999</v>
      </c>
      <c r="AG40">
        <v>33.586790000000001</v>
      </c>
      <c r="AH40">
        <v>4277.7598200000002</v>
      </c>
      <c r="AI40">
        <v>60100.646209999999</v>
      </c>
      <c r="AJ40">
        <v>69.274780000000007</v>
      </c>
      <c r="AK40">
        <v>45.022179999999999</v>
      </c>
      <c r="AL40">
        <v>80.070639999999997</v>
      </c>
      <c r="AM40">
        <v>119.67713999999999</v>
      </c>
      <c r="AN40">
        <v>28.70928</v>
      </c>
      <c r="AO40">
        <v>30.717739999999999</v>
      </c>
      <c r="AP40">
        <v>31.171150000000001</v>
      </c>
      <c r="AQ40">
        <v>25.87839</v>
      </c>
      <c r="AR40">
        <v>4280.25</v>
      </c>
      <c r="AS40">
        <v>37</v>
      </c>
      <c r="AT40">
        <v>26.66667</v>
      </c>
      <c r="AU40">
        <v>79</v>
      </c>
      <c r="AV40">
        <v>32</v>
      </c>
      <c r="AW40">
        <v>10139.607840000001</v>
      </c>
      <c r="AX40">
        <v>39</v>
      </c>
      <c r="AY40">
        <v>30.196079999999998</v>
      </c>
      <c r="AZ40">
        <v>0.155</v>
      </c>
      <c r="BA40">
        <v>0.67188000000000003</v>
      </c>
      <c r="BB40">
        <v>30.881319999999999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>
        <v>13.840680000000001</v>
      </c>
      <c r="I41">
        <v>11.336309999999999</v>
      </c>
      <c r="J41">
        <v>99.077190000000002</v>
      </c>
      <c r="K41">
        <v>6.3961800000000002</v>
      </c>
      <c r="L41">
        <v>2.0980799999999999</v>
      </c>
      <c r="M41">
        <v>2.0019800000000001</v>
      </c>
      <c r="N41">
        <v>3.8860000000000001</v>
      </c>
      <c r="O41">
        <v>48.957999999999998</v>
      </c>
      <c r="P41">
        <v>52.844000000000001</v>
      </c>
      <c r="Q41">
        <v>103.6369</v>
      </c>
      <c r="R41">
        <v>486.39616000000001</v>
      </c>
      <c r="S41">
        <v>4.3386500000000003</v>
      </c>
      <c r="T41">
        <v>336.76952</v>
      </c>
      <c r="U41">
        <v>23.9361</v>
      </c>
      <c r="V41">
        <v>0.25594</v>
      </c>
      <c r="W41">
        <v>31.852450000000001</v>
      </c>
      <c r="X41">
        <v>33.31888</v>
      </c>
      <c r="Y41">
        <v>326.00101999999998</v>
      </c>
      <c r="Z41">
        <v>55.095730000000003</v>
      </c>
      <c r="AA41">
        <v>11.254289999999999</v>
      </c>
      <c r="AB41">
        <v>19.399100000000001</v>
      </c>
      <c r="AC41">
        <v>19.476199999999999</v>
      </c>
      <c r="AD41">
        <v>4289.8175700000002</v>
      </c>
      <c r="AE41">
        <v>60.62229</v>
      </c>
      <c r="AF41">
        <v>25.04626</v>
      </c>
      <c r="AG41">
        <v>33.596879999999999</v>
      </c>
      <c r="AH41">
        <v>4283.0895099999998</v>
      </c>
      <c r="AI41">
        <v>60100.648860000001</v>
      </c>
      <c r="AJ41">
        <v>69.290819999999997</v>
      </c>
      <c r="AK41">
        <v>45.015439999999998</v>
      </c>
      <c r="AL41">
        <v>79.981570000000005</v>
      </c>
      <c r="AM41">
        <v>119.58486000000001</v>
      </c>
      <c r="AN41">
        <v>28.691579999999998</v>
      </c>
      <c r="AO41">
        <v>30.656359999999999</v>
      </c>
      <c r="AP41">
        <v>31.164840000000002</v>
      </c>
      <c r="AQ41">
        <v>25.879010000000001</v>
      </c>
      <c r="AR41">
        <v>4289.75</v>
      </c>
      <c r="AS41">
        <v>40.5</v>
      </c>
      <c r="AT41">
        <v>24.31373</v>
      </c>
      <c r="AU41">
        <v>79</v>
      </c>
      <c r="AV41">
        <v>32</v>
      </c>
      <c r="AW41">
        <v>8332.5490200000004</v>
      </c>
      <c r="AX41">
        <v>33</v>
      </c>
      <c r="AY41">
        <v>27.450980000000001</v>
      </c>
      <c r="AZ41">
        <v>0.93500000000000005</v>
      </c>
      <c r="BA41">
        <v>0.28125</v>
      </c>
      <c r="BB41">
        <v>30.87107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>
        <v>13.641</v>
      </c>
      <c r="I42">
        <v>11.33037</v>
      </c>
      <c r="J42">
        <v>99.0792</v>
      </c>
      <c r="K42">
        <v>5.7077900000000001</v>
      </c>
      <c r="L42">
        <v>2.0971500000000001</v>
      </c>
      <c r="M42">
        <v>1.2164999999999999</v>
      </c>
      <c r="N42">
        <v>3.83778</v>
      </c>
      <c r="O42">
        <v>48.947780000000002</v>
      </c>
      <c r="P42">
        <v>52.78557</v>
      </c>
      <c r="Q42">
        <v>101.61127999999999</v>
      </c>
      <c r="R42">
        <v>489.83667000000003</v>
      </c>
      <c r="S42">
        <v>3.9504600000000001</v>
      </c>
      <c r="T42">
        <v>337.16365000000002</v>
      </c>
      <c r="U42">
        <v>23.94624</v>
      </c>
      <c r="V42">
        <v>0.59772000000000003</v>
      </c>
      <c r="W42">
        <v>31.84019</v>
      </c>
      <c r="X42">
        <v>17.08128</v>
      </c>
      <c r="Y42">
        <v>325.20039000000003</v>
      </c>
      <c r="Z42">
        <v>55.224440000000001</v>
      </c>
      <c r="AA42">
        <v>10.350860000000001</v>
      </c>
      <c r="AB42">
        <v>19.412700000000001</v>
      </c>
      <c r="AC42">
        <v>19.483370000000001</v>
      </c>
      <c r="AD42">
        <v>3942.5066400000001</v>
      </c>
      <c r="AE42">
        <v>60.906140000000001</v>
      </c>
      <c r="AF42">
        <v>25.033729999999998</v>
      </c>
      <c r="AG42">
        <v>33.606729999999999</v>
      </c>
      <c r="AH42">
        <v>3935.66975</v>
      </c>
      <c r="AI42">
        <v>60100.65135</v>
      </c>
      <c r="AJ42">
        <v>69.213340000000002</v>
      </c>
      <c r="AK42">
        <v>45.01831</v>
      </c>
      <c r="AL42">
        <v>80.057389999999998</v>
      </c>
      <c r="AM42">
        <v>119.48737</v>
      </c>
      <c r="AN42">
        <v>28.66677</v>
      </c>
      <c r="AO42">
        <v>30.592939999999999</v>
      </c>
      <c r="AP42">
        <v>31.164079999999998</v>
      </c>
      <c r="AQ42">
        <v>25.875</v>
      </c>
      <c r="AR42">
        <v>3939</v>
      </c>
      <c r="AS42">
        <v>32</v>
      </c>
      <c r="AT42">
        <v>20</v>
      </c>
      <c r="AU42">
        <v>79</v>
      </c>
      <c r="AV42">
        <v>32</v>
      </c>
      <c r="AW42">
        <v>4216.4705899999999</v>
      </c>
      <c r="AX42">
        <v>16</v>
      </c>
      <c r="AY42">
        <v>23.137250000000002</v>
      </c>
      <c r="AZ42">
        <v>0.875</v>
      </c>
      <c r="BA42">
        <v>1.96875</v>
      </c>
      <c r="BB42">
        <v>30.871369999999999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>
        <v>16.169170000000001</v>
      </c>
      <c r="I43">
        <v>11.340260000000001</v>
      </c>
      <c r="J43">
        <v>99.081710000000001</v>
      </c>
      <c r="K43">
        <v>3.6074600000000001</v>
      </c>
      <c r="L43">
        <v>2.0937899999999998</v>
      </c>
      <c r="M43">
        <v>1.3577600000000001</v>
      </c>
      <c r="N43">
        <v>3.83548</v>
      </c>
      <c r="O43">
        <v>48.944159999999997</v>
      </c>
      <c r="P43">
        <v>52.779640000000001</v>
      </c>
      <c r="Q43">
        <v>100.72744</v>
      </c>
      <c r="R43">
        <v>486.14472999999998</v>
      </c>
      <c r="S43">
        <v>2.2330100000000002</v>
      </c>
      <c r="T43">
        <v>338.33767</v>
      </c>
      <c r="U43">
        <v>23.99464</v>
      </c>
      <c r="V43">
        <v>0.58211999999999997</v>
      </c>
      <c r="W43">
        <v>31.84807</v>
      </c>
      <c r="X43">
        <v>13.71828</v>
      </c>
      <c r="Y43">
        <v>320.93418000000003</v>
      </c>
      <c r="Z43">
        <v>55.347709999999999</v>
      </c>
      <c r="AA43">
        <v>9.1705699999999997</v>
      </c>
      <c r="AB43">
        <v>19.426880000000001</v>
      </c>
      <c r="AC43">
        <v>19.501909999999999</v>
      </c>
      <c r="AD43">
        <v>3496.9685599999998</v>
      </c>
      <c r="AE43">
        <v>61.011339999999997</v>
      </c>
      <c r="AF43">
        <v>24.995650000000001</v>
      </c>
      <c r="AG43">
        <v>33.617919999999998</v>
      </c>
      <c r="AH43">
        <v>3490.0532699999999</v>
      </c>
      <c r="AI43">
        <v>60100.65281</v>
      </c>
      <c r="AJ43">
        <v>68.944940000000003</v>
      </c>
      <c r="AK43">
        <v>45.014400000000002</v>
      </c>
      <c r="AL43">
        <v>80.18862</v>
      </c>
      <c r="AM43">
        <v>119.41965999999999</v>
      </c>
      <c r="AN43">
        <v>28.639030000000002</v>
      </c>
      <c r="AO43">
        <v>30.541920000000001</v>
      </c>
      <c r="AP43">
        <v>31.16527</v>
      </c>
      <c r="AQ43">
        <v>25.880669999999999</v>
      </c>
      <c r="AR43">
        <v>3494.5</v>
      </c>
      <c r="AS43">
        <v>30.5</v>
      </c>
      <c r="AT43">
        <v>18.431370000000001</v>
      </c>
      <c r="AU43">
        <v>79</v>
      </c>
      <c r="AV43">
        <v>32</v>
      </c>
      <c r="AW43">
        <v>3312.9411799999998</v>
      </c>
      <c r="AX43">
        <v>13</v>
      </c>
      <c r="AY43">
        <v>21.568629999999999</v>
      </c>
      <c r="AZ43">
        <v>1.4999999999999999E-2</v>
      </c>
      <c r="BA43">
        <v>0</v>
      </c>
      <c r="BB43">
        <v>30.868469999999999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>
        <v>21.002400000000002</v>
      </c>
      <c r="I44">
        <v>11.32246</v>
      </c>
      <c r="J44">
        <v>99.080879999999993</v>
      </c>
      <c r="K44">
        <v>4.49397</v>
      </c>
      <c r="L44">
        <v>2.0939299999999998</v>
      </c>
      <c r="M44">
        <v>0.37236000000000002</v>
      </c>
      <c r="N44">
        <v>3.6434799999999998</v>
      </c>
      <c r="O44">
        <v>49.035679999999999</v>
      </c>
      <c r="P44">
        <v>52.679160000000003</v>
      </c>
      <c r="Q44">
        <v>100.24755</v>
      </c>
      <c r="R44">
        <v>477.40742</v>
      </c>
      <c r="S44">
        <v>0.80935999999999997</v>
      </c>
      <c r="T44">
        <v>337.35221999999999</v>
      </c>
      <c r="U44">
        <v>24.01727</v>
      </c>
      <c r="V44">
        <v>9.0200000000000002E-2</v>
      </c>
      <c r="W44">
        <v>31.86168</v>
      </c>
      <c r="X44">
        <v>12.95016</v>
      </c>
      <c r="Y44">
        <v>314.77175999999997</v>
      </c>
      <c r="Z44">
        <v>55.454549999999998</v>
      </c>
      <c r="AA44">
        <v>7.9366000000000003</v>
      </c>
      <c r="AB44">
        <v>19.437850000000001</v>
      </c>
      <c r="AC44">
        <v>19.51014</v>
      </c>
      <c r="AD44">
        <v>3025.2764499999998</v>
      </c>
      <c r="AE44">
        <v>61.073090000000001</v>
      </c>
      <c r="AF44">
        <v>24.997260000000001</v>
      </c>
      <c r="AG44">
        <v>33.605800000000002</v>
      </c>
      <c r="AH44">
        <v>3019.4382000000001</v>
      </c>
      <c r="AI44">
        <v>60100.65337</v>
      </c>
      <c r="AJ44">
        <v>69.517809999999997</v>
      </c>
      <c r="AK44">
        <v>45.011969999999998</v>
      </c>
      <c r="AL44">
        <v>80.11824</v>
      </c>
      <c r="AM44">
        <v>119.45843000000001</v>
      </c>
      <c r="AN44">
        <v>28.674990000000001</v>
      </c>
      <c r="AO44">
        <v>30.487580000000001</v>
      </c>
      <c r="AP44">
        <v>31.159669999999998</v>
      </c>
      <c r="AQ44">
        <v>25.883469999999999</v>
      </c>
      <c r="AR44">
        <v>3026.5</v>
      </c>
      <c r="AS44">
        <v>28</v>
      </c>
      <c r="AT44">
        <v>17.64706</v>
      </c>
      <c r="AU44">
        <v>79</v>
      </c>
      <c r="AV44">
        <v>33</v>
      </c>
      <c r="AW44">
        <v>3011.7647099999999</v>
      </c>
      <c r="AX44">
        <v>12</v>
      </c>
      <c r="AY44">
        <v>20.784310000000001</v>
      </c>
      <c r="AZ44">
        <v>0</v>
      </c>
      <c r="BA44">
        <v>0</v>
      </c>
      <c r="BB44">
        <v>30.86468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>
        <v>21.002279999999999</v>
      </c>
      <c r="I45">
        <v>11.339270000000001</v>
      </c>
      <c r="J45">
        <v>99.081829999999997</v>
      </c>
      <c r="K45">
        <v>6.6737099999999998</v>
      </c>
      <c r="L45">
        <v>2.1013899999999999</v>
      </c>
      <c r="M45">
        <v>3.2280000000000002</v>
      </c>
      <c r="N45">
        <v>3.10927</v>
      </c>
      <c r="O45">
        <v>49.304189999999998</v>
      </c>
      <c r="P45">
        <v>52.413460000000001</v>
      </c>
      <c r="Q45">
        <v>100.34068000000001</v>
      </c>
      <c r="R45">
        <v>466.78194999999999</v>
      </c>
      <c r="S45">
        <v>0.11366</v>
      </c>
      <c r="T45">
        <v>337.30453999999997</v>
      </c>
      <c r="U45">
        <v>24.050930000000001</v>
      </c>
      <c r="V45">
        <v>7.6689999999999994E-2</v>
      </c>
      <c r="W45">
        <v>31.857279999999999</v>
      </c>
      <c r="X45">
        <v>12.32044</v>
      </c>
      <c r="Y45">
        <v>305.28600999999998</v>
      </c>
      <c r="Z45">
        <v>55.52214</v>
      </c>
      <c r="AA45">
        <v>6.7582000000000004</v>
      </c>
      <c r="AB45">
        <v>19.455780000000001</v>
      </c>
      <c r="AC45">
        <v>19.521339999999999</v>
      </c>
      <c r="AD45">
        <v>2566.3698599999998</v>
      </c>
      <c r="AE45">
        <v>61.14443</v>
      </c>
      <c r="AF45">
        <v>25.067540000000001</v>
      </c>
      <c r="AG45">
        <v>33.608319999999999</v>
      </c>
      <c r="AH45">
        <v>2560.7013200000001</v>
      </c>
      <c r="AI45">
        <v>60100.653460000001</v>
      </c>
      <c r="AJ45">
        <v>69.058599999999998</v>
      </c>
      <c r="AK45">
        <v>45.01296</v>
      </c>
      <c r="AL45">
        <v>79.972679999999997</v>
      </c>
      <c r="AM45">
        <v>119.72629000000001</v>
      </c>
      <c r="AN45">
        <v>28.810690000000001</v>
      </c>
      <c r="AO45">
        <v>30.448049999999999</v>
      </c>
      <c r="AP45">
        <v>31.15268</v>
      </c>
      <c r="AQ45">
        <v>25.883880000000001</v>
      </c>
      <c r="AR45">
        <v>2569.5</v>
      </c>
      <c r="AS45">
        <v>26</v>
      </c>
      <c r="AT45">
        <v>17.254899999999999</v>
      </c>
      <c r="AU45">
        <v>79</v>
      </c>
      <c r="AV45">
        <v>33</v>
      </c>
      <c r="AW45">
        <v>3112.1568600000001</v>
      </c>
      <c r="AX45">
        <v>12</v>
      </c>
      <c r="AY45">
        <v>20.392160000000001</v>
      </c>
      <c r="AZ45">
        <v>0</v>
      </c>
      <c r="BA45">
        <v>0</v>
      </c>
      <c r="BB45">
        <v>30.87011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>
        <v>21.00216</v>
      </c>
      <c r="I46">
        <v>11.34521</v>
      </c>
      <c r="J46">
        <v>99.080749999999995</v>
      </c>
      <c r="K46">
        <v>1.5435000000000001</v>
      </c>
      <c r="L46">
        <v>2.1055700000000002</v>
      </c>
      <c r="M46">
        <v>3.4406699999999999</v>
      </c>
      <c r="N46">
        <v>2.7552300000000001</v>
      </c>
      <c r="O46">
        <v>49.483229999999999</v>
      </c>
      <c r="P46">
        <v>52.238460000000003</v>
      </c>
      <c r="Q46">
        <v>101.38914</v>
      </c>
      <c r="R46">
        <v>456.62052</v>
      </c>
      <c r="S46">
        <v>1.23E-2</v>
      </c>
      <c r="T46">
        <v>336.07328999999999</v>
      </c>
      <c r="U46">
        <v>24.08942</v>
      </c>
      <c r="V46">
        <v>0.12762999999999999</v>
      </c>
      <c r="W46">
        <v>31.870439999999999</v>
      </c>
      <c r="X46">
        <v>11.194739999999999</v>
      </c>
      <c r="Y46">
        <v>293.62659000000002</v>
      </c>
      <c r="Z46">
        <v>55.55565</v>
      </c>
      <c r="AA46">
        <v>5.63558</v>
      </c>
      <c r="AB46">
        <v>19.472429999999999</v>
      </c>
      <c r="AC46">
        <v>19.550830000000001</v>
      </c>
      <c r="AD46">
        <v>2135.3492700000002</v>
      </c>
      <c r="AE46">
        <v>60.884999999999998</v>
      </c>
      <c r="AF46">
        <v>25.13203</v>
      </c>
      <c r="AG46">
        <v>33.603569999999998</v>
      </c>
      <c r="AH46">
        <v>2127.8529600000002</v>
      </c>
      <c r="AI46">
        <v>60100.653469999997</v>
      </c>
      <c r="AJ46">
        <v>69.391540000000006</v>
      </c>
      <c r="AK46">
        <v>45.012439999999998</v>
      </c>
      <c r="AL46">
        <v>79.900099999999995</v>
      </c>
      <c r="AM46">
        <v>119.68151</v>
      </c>
      <c r="AN46">
        <v>28.964490000000001</v>
      </c>
      <c r="AO46">
        <v>30.409310000000001</v>
      </c>
      <c r="AP46">
        <v>31.150880000000001</v>
      </c>
      <c r="AQ46">
        <v>25.88486</v>
      </c>
      <c r="AR46">
        <v>2132.75</v>
      </c>
      <c r="AS46">
        <v>23</v>
      </c>
      <c r="AT46">
        <v>16.862749999999998</v>
      </c>
      <c r="AU46">
        <v>79</v>
      </c>
      <c r="AV46">
        <v>33</v>
      </c>
      <c r="AW46">
        <v>3011.7647099999999</v>
      </c>
      <c r="AX46">
        <v>11</v>
      </c>
      <c r="AY46">
        <v>19.215689999999999</v>
      </c>
      <c r="AZ46">
        <v>0</v>
      </c>
      <c r="BA46">
        <v>0</v>
      </c>
      <c r="BB46">
        <v>30.88119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>
        <v>21.008559999999999</v>
      </c>
      <c r="I47">
        <v>11.352130000000001</v>
      </c>
      <c r="J47">
        <v>99.081410000000005</v>
      </c>
      <c r="K47">
        <v>1.5243599999999999</v>
      </c>
      <c r="L47">
        <v>2.0608399999999998</v>
      </c>
      <c r="M47">
        <v>3.3223600000000002</v>
      </c>
      <c r="N47">
        <v>2.64079</v>
      </c>
      <c r="O47">
        <v>49.44905</v>
      </c>
      <c r="P47">
        <v>52.089840000000002</v>
      </c>
      <c r="Q47">
        <v>101.24996</v>
      </c>
      <c r="R47">
        <v>447.03275000000002</v>
      </c>
      <c r="S47">
        <v>0.11395</v>
      </c>
      <c r="T47">
        <v>338.00995</v>
      </c>
      <c r="U47">
        <v>24.10228</v>
      </c>
      <c r="V47">
        <v>0.16597999999999999</v>
      </c>
      <c r="W47">
        <v>31.892320000000002</v>
      </c>
      <c r="X47">
        <v>12.2218</v>
      </c>
      <c r="Y47">
        <v>252.76076</v>
      </c>
      <c r="Z47">
        <v>55.535919999999997</v>
      </c>
      <c r="AA47">
        <v>4.4306000000000001</v>
      </c>
      <c r="AB47">
        <v>19.490600000000001</v>
      </c>
      <c r="AC47">
        <v>19.55489</v>
      </c>
      <c r="AD47">
        <v>1713.9654</v>
      </c>
      <c r="AE47">
        <v>60.833199999999998</v>
      </c>
      <c r="AF47">
        <v>24.4678</v>
      </c>
      <c r="AG47">
        <v>33.605580000000003</v>
      </c>
      <c r="AH47">
        <v>1710.89</v>
      </c>
      <c r="AI47">
        <v>60100.65352</v>
      </c>
      <c r="AJ47">
        <v>69.296769999999995</v>
      </c>
      <c r="AK47">
        <v>45.02026</v>
      </c>
      <c r="AL47">
        <v>79.931460000000001</v>
      </c>
      <c r="AM47">
        <v>119.65427</v>
      </c>
      <c r="AN47">
        <v>29.067119999999999</v>
      </c>
      <c r="AO47">
        <v>30.388249999999999</v>
      </c>
      <c r="AP47">
        <v>31.15691</v>
      </c>
      <c r="AQ47">
        <v>25.869589999999999</v>
      </c>
      <c r="AR47">
        <v>1714.75</v>
      </c>
      <c r="AS47">
        <v>13.5</v>
      </c>
      <c r="AT47">
        <v>16.470590000000001</v>
      </c>
      <c r="AU47">
        <v>79</v>
      </c>
      <c r="AV47">
        <v>33</v>
      </c>
      <c r="AW47">
        <v>3312.9411799999998</v>
      </c>
      <c r="AX47">
        <v>12</v>
      </c>
      <c r="AY47">
        <v>18.03922</v>
      </c>
      <c r="AZ47">
        <v>0.23</v>
      </c>
      <c r="BA47">
        <v>7.8130000000000005E-2</v>
      </c>
      <c r="BB47">
        <v>30.899349999999998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>
        <v>15.16634</v>
      </c>
      <c r="I48">
        <v>11.36697</v>
      </c>
      <c r="J48">
        <v>99.077070000000006</v>
      </c>
      <c r="K48">
        <v>4.8236400000000001</v>
      </c>
      <c r="L48">
        <v>2.06297</v>
      </c>
      <c r="M48">
        <v>0.85631000000000002</v>
      </c>
      <c r="N48">
        <v>2.5102699999999998</v>
      </c>
      <c r="O48">
        <v>49.41169</v>
      </c>
      <c r="P48">
        <v>51.921959999999999</v>
      </c>
      <c r="Q48">
        <v>101.70032</v>
      </c>
      <c r="R48">
        <v>438.31957999999997</v>
      </c>
      <c r="S48">
        <v>0.36774000000000001</v>
      </c>
      <c r="T48">
        <v>338.9975</v>
      </c>
      <c r="U48">
        <v>24.10284</v>
      </c>
      <c r="V48">
        <v>0.33123999999999998</v>
      </c>
      <c r="W48">
        <v>31.932469999999999</v>
      </c>
      <c r="X48">
        <v>14.0411</v>
      </c>
      <c r="Y48">
        <v>198.75073</v>
      </c>
      <c r="Z48">
        <v>55.471310000000003</v>
      </c>
      <c r="AA48">
        <v>3.3835000000000002</v>
      </c>
      <c r="AB48">
        <v>19.494859999999999</v>
      </c>
      <c r="AC48">
        <v>19.572399999999998</v>
      </c>
      <c r="AD48">
        <v>1312.08817</v>
      </c>
      <c r="AE48">
        <v>61.165930000000003</v>
      </c>
      <c r="AF48">
        <v>24.624929999999999</v>
      </c>
      <c r="AG48">
        <v>33.613210000000002</v>
      </c>
      <c r="AH48">
        <v>1307.4373700000001</v>
      </c>
      <c r="AI48">
        <v>60100.653740000002</v>
      </c>
      <c r="AJ48">
        <v>69.164789999999996</v>
      </c>
      <c r="AK48">
        <v>45.025799999999997</v>
      </c>
      <c r="AL48">
        <v>79.913870000000003</v>
      </c>
      <c r="AM48">
        <v>119.85697</v>
      </c>
      <c r="AN48">
        <v>29.123999999999999</v>
      </c>
      <c r="AO48">
        <v>30.346679999999999</v>
      </c>
      <c r="AP48">
        <v>31.15729</v>
      </c>
      <c r="AQ48">
        <v>25.858920000000001</v>
      </c>
      <c r="AR48">
        <v>1310</v>
      </c>
      <c r="AS48">
        <v>16.5</v>
      </c>
      <c r="AT48">
        <v>16.470590000000001</v>
      </c>
      <c r="AU48">
        <v>79</v>
      </c>
      <c r="AV48">
        <v>33</v>
      </c>
      <c r="AW48">
        <v>3513.7254899999998</v>
      </c>
      <c r="AX48">
        <v>14</v>
      </c>
      <c r="AY48">
        <v>16.078430000000001</v>
      </c>
      <c r="AZ48">
        <v>0.83499999999999996</v>
      </c>
      <c r="BA48">
        <v>1.84375</v>
      </c>
      <c r="BB48">
        <v>30.896850000000001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>
        <v>13.729240000000001</v>
      </c>
      <c r="I49">
        <v>11.349170000000001</v>
      </c>
      <c r="J49">
        <v>99.07996</v>
      </c>
      <c r="K49">
        <v>6.7833600000000001</v>
      </c>
      <c r="L49">
        <v>2.0714800000000002</v>
      </c>
      <c r="M49">
        <v>1.8339000000000001</v>
      </c>
      <c r="N49">
        <v>2.32273</v>
      </c>
      <c r="O49">
        <v>49.425170000000001</v>
      </c>
      <c r="P49">
        <v>51.747900000000001</v>
      </c>
      <c r="Q49">
        <v>101.96169999999999</v>
      </c>
      <c r="R49">
        <v>429.85674999999998</v>
      </c>
      <c r="S49">
        <v>0.36881999999999998</v>
      </c>
      <c r="T49">
        <v>337.63659000000001</v>
      </c>
      <c r="U49">
        <v>24.114540000000002</v>
      </c>
      <c r="V49">
        <v>0.32890999999999998</v>
      </c>
      <c r="W49">
        <v>31.97758</v>
      </c>
      <c r="X49">
        <v>18.83982</v>
      </c>
      <c r="Y49">
        <v>148.92043000000001</v>
      </c>
      <c r="Z49">
        <v>55.29468</v>
      </c>
      <c r="AA49">
        <v>2.4135499999999999</v>
      </c>
      <c r="AB49">
        <v>19.512160000000002</v>
      </c>
      <c r="AC49">
        <v>19.584679999999999</v>
      </c>
      <c r="AD49">
        <v>926.90093999999999</v>
      </c>
      <c r="AE49">
        <v>61.161549999999998</v>
      </c>
      <c r="AF49">
        <v>24.72702</v>
      </c>
      <c r="AG49">
        <v>33.636789999999998</v>
      </c>
      <c r="AH49">
        <v>925.92855999999995</v>
      </c>
      <c r="AI49">
        <v>60100.653969999999</v>
      </c>
      <c r="AJ49">
        <v>69.177859999999995</v>
      </c>
      <c r="AK49">
        <v>45.026350000000001</v>
      </c>
      <c r="AL49">
        <v>79.933090000000007</v>
      </c>
      <c r="AM49">
        <v>119.72317</v>
      </c>
      <c r="AN49">
        <v>29.176300000000001</v>
      </c>
      <c r="AO49">
        <v>30.36591</v>
      </c>
      <c r="AP49">
        <v>31.159859999999998</v>
      </c>
      <c r="AQ49">
        <v>25.86055</v>
      </c>
      <c r="AR49">
        <v>932.75</v>
      </c>
      <c r="AS49">
        <v>12</v>
      </c>
      <c r="AT49">
        <v>16.470590000000001</v>
      </c>
      <c r="AU49">
        <v>79</v>
      </c>
      <c r="AV49">
        <v>33</v>
      </c>
      <c r="AW49">
        <v>4316.8627500000002</v>
      </c>
      <c r="AX49">
        <v>18</v>
      </c>
      <c r="AY49">
        <v>16.470590000000001</v>
      </c>
      <c r="AZ49">
        <v>0.875</v>
      </c>
      <c r="BA49">
        <v>1.60938</v>
      </c>
      <c r="BB49">
        <v>30.904419999999998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>
        <v>13.28233</v>
      </c>
      <c r="I50">
        <v>11.3462</v>
      </c>
      <c r="J50">
        <v>99.07996</v>
      </c>
      <c r="K50">
        <v>13.363429999999999</v>
      </c>
      <c r="L50">
        <v>2.08806</v>
      </c>
      <c r="M50">
        <v>1.93597</v>
      </c>
      <c r="N50">
        <v>2.14236</v>
      </c>
      <c r="O50">
        <v>49.430239999999998</v>
      </c>
      <c r="P50">
        <v>51.572600000000001</v>
      </c>
      <c r="Q50">
        <v>102.8235</v>
      </c>
      <c r="R50">
        <v>422.73289</v>
      </c>
      <c r="S50">
        <v>0.34223999999999999</v>
      </c>
      <c r="T50">
        <v>337.25301999999999</v>
      </c>
      <c r="U50">
        <v>24.162949999999999</v>
      </c>
      <c r="V50">
        <v>0.20193</v>
      </c>
      <c r="W50">
        <v>32.01484</v>
      </c>
      <c r="X50">
        <v>61.250579999999999</v>
      </c>
      <c r="Y50">
        <v>112.52647</v>
      </c>
      <c r="Z50">
        <v>54.819760000000002</v>
      </c>
      <c r="AA50">
        <v>1.9030199999999999</v>
      </c>
      <c r="AB50">
        <v>19.535430000000002</v>
      </c>
      <c r="AC50">
        <v>19.60078</v>
      </c>
      <c r="AD50">
        <v>733.73851999999999</v>
      </c>
      <c r="AE50">
        <v>61.172629999999998</v>
      </c>
      <c r="AF50">
        <v>24.81344</v>
      </c>
      <c r="AG50">
        <v>33.654159999999997</v>
      </c>
      <c r="AH50">
        <v>705.98829999999998</v>
      </c>
      <c r="AI50">
        <v>60100.654179999998</v>
      </c>
      <c r="AJ50">
        <v>69.132149999999996</v>
      </c>
      <c r="AK50">
        <v>45.02657</v>
      </c>
      <c r="AL50">
        <v>79.974140000000006</v>
      </c>
      <c r="AM50">
        <v>119.88506</v>
      </c>
      <c r="AN50">
        <v>29.231470000000002</v>
      </c>
      <c r="AO50">
        <v>30.354330000000001</v>
      </c>
      <c r="AP50">
        <v>31.16281</v>
      </c>
      <c r="AQ50">
        <v>25.86093</v>
      </c>
      <c r="AR50">
        <v>734.25</v>
      </c>
      <c r="AS50">
        <v>9.5</v>
      </c>
      <c r="AT50">
        <v>21.176469999999998</v>
      </c>
      <c r="AU50">
        <v>79</v>
      </c>
      <c r="AV50">
        <v>33</v>
      </c>
      <c r="AW50">
        <v>14356.07843</v>
      </c>
      <c r="AX50">
        <v>60</v>
      </c>
      <c r="AY50">
        <v>24.31373</v>
      </c>
      <c r="AZ50">
        <v>0.875</v>
      </c>
      <c r="BA50">
        <v>1.375</v>
      </c>
      <c r="BB50">
        <v>30.907530000000001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>
        <v>15.588380000000001</v>
      </c>
      <c r="I51">
        <v>11.36004</v>
      </c>
      <c r="J51">
        <v>99.080200000000005</v>
      </c>
      <c r="K51">
        <v>13.86069</v>
      </c>
      <c r="L51">
        <v>2.0832700000000002</v>
      </c>
      <c r="M51">
        <v>3.22085</v>
      </c>
      <c r="N51">
        <v>2.06027</v>
      </c>
      <c r="O51">
        <v>49.417749999999998</v>
      </c>
      <c r="P51">
        <v>51.478020000000001</v>
      </c>
      <c r="Q51">
        <v>102.34742</v>
      </c>
      <c r="R51">
        <v>417.01515000000001</v>
      </c>
      <c r="S51">
        <v>0.57854000000000005</v>
      </c>
      <c r="T51">
        <v>336.72349000000003</v>
      </c>
      <c r="U51">
        <v>24.198920000000001</v>
      </c>
      <c r="V51">
        <v>0.28853000000000001</v>
      </c>
      <c r="W51">
        <v>32.049149999999997</v>
      </c>
      <c r="X51">
        <v>25.296250000000001</v>
      </c>
      <c r="Y51">
        <v>125.40002</v>
      </c>
      <c r="Z51">
        <v>54.12968</v>
      </c>
      <c r="AA51">
        <v>2.1341199999999998</v>
      </c>
      <c r="AB51">
        <v>19.549700000000001</v>
      </c>
      <c r="AC51">
        <v>19.618639999999999</v>
      </c>
      <c r="AD51">
        <v>817.41098999999997</v>
      </c>
      <c r="AE51">
        <v>61.144109999999998</v>
      </c>
      <c r="AF51">
        <v>24.8673</v>
      </c>
      <c r="AG51">
        <v>33.668900000000001</v>
      </c>
      <c r="AH51">
        <v>810.00406999999996</v>
      </c>
      <c r="AI51">
        <v>60100.654499999997</v>
      </c>
      <c r="AJ51">
        <v>69.21123</v>
      </c>
      <c r="AK51">
        <v>45.031559999999999</v>
      </c>
      <c r="AL51">
        <v>79.920330000000007</v>
      </c>
      <c r="AM51">
        <v>119.95488</v>
      </c>
      <c r="AN51">
        <v>29.26275</v>
      </c>
      <c r="AO51">
        <v>30.355219999999999</v>
      </c>
      <c r="AP51">
        <v>31.16855</v>
      </c>
      <c r="AQ51">
        <v>25.864419999999999</v>
      </c>
      <c r="AR51">
        <v>821</v>
      </c>
      <c r="AS51">
        <v>16</v>
      </c>
      <c r="AT51">
        <v>17.254899999999999</v>
      </c>
      <c r="AU51">
        <v>79</v>
      </c>
      <c r="AV51">
        <v>33</v>
      </c>
      <c r="AW51">
        <v>6625.8823499999999</v>
      </c>
      <c r="AX51">
        <v>26</v>
      </c>
      <c r="AY51">
        <v>20.392160000000001</v>
      </c>
      <c r="AZ51">
        <v>0.37</v>
      </c>
      <c r="BA51">
        <v>1.76563</v>
      </c>
      <c r="BB51">
        <v>30.90737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>
        <v>14.274039999999999</v>
      </c>
      <c r="I52">
        <v>11.34422</v>
      </c>
      <c r="J52">
        <v>99.081490000000002</v>
      </c>
      <c r="K52">
        <v>14.932600000000001</v>
      </c>
      <c r="L52">
        <v>2.1013000000000002</v>
      </c>
      <c r="M52">
        <v>2.41812</v>
      </c>
      <c r="N52">
        <v>1.9428000000000001</v>
      </c>
      <c r="O52">
        <v>49.401969999999999</v>
      </c>
      <c r="P52">
        <v>51.34478</v>
      </c>
      <c r="Q52">
        <v>103.20083</v>
      </c>
      <c r="R52">
        <v>413.37538999999998</v>
      </c>
      <c r="S52">
        <v>0.70682999999999996</v>
      </c>
      <c r="T52">
        <v>336.77274999999997</v>
      </c>
      <c r="U52">
        <v>24.210760000000001</v>
      </c>
      <c r="V52">
        <v>0.19408</v>
      </c>
      <c r="W52">
        <v>32.07799</v>
      </c>
      <c r="X52">
        <v>59.786270000000002</v>
      </c>
      <c r="Y52">
        <v>115.93884</v>
      </c>
      <c r="Z52">
        <v>53.551769999999998</v>
      </c>
      <c r="AA52">
        <v>1.98573</v>
      </c>
      <c r="AB52">
        <v>19.568529999999999</v>
      </c>
      <c r="AC52">
        <v>19.625820000000001</v>
      </c>
      <c r="AD52">
        <v>756.00004000000001</v>
      </c>
      <c r="AE52">
        <v>61.163600000000002</v>
      </c>
      <c r="AF52">
        <v>25.082429999999999</v>
      </c>
      <c r="AG52">
        <v>33.656509999999997</v>
      </c>
      <c r="AH52">
        <v>753.04219999999998</v>
      </c>
      <c r="AI52">
        <v>60100.65494</v>
      </c>
      <c r="AJ52">
        <v>69.158609999999996</v>
      </c>
      <c r="AK52">
        <v>45.038699999999999</v>
      </c>
      <c r="AL52">
        <v>79.899550000000005</v>
      </c>
      <c r="AM52">
        <v>119.89512000000001</v>
      </c>
      <c r="AN52">
        <v>29.254300000000001</v>
      </c>
      <c r="AO52">
        <v>30.47204</v>
      </c>
      <c r="AP52">
        <v>31.16517</v>
      </c>
      <c r="AQ52">
        <v>25.84646</v>
      </c>
      <c r="AR52">
        <v>746</v>
      </c>
      <c r="AS52">
        <v>8</v>
      </c>
      <c r="AT52">
        <v>20.392160000000001</v>
      </c>
      <c r="AU52">
        <v>79</v>
      </c>
      <c r="AV52">
        <v>33</v>
      </c>
      <c r="AW52">
        <v>14456.470590000001</v>
      </c>
      <c r="AX52">
        <v>58</v>
      </c>
      <c r="AY52">
        <v>23.529409999999999</v>
      </c>
      <c r="AZ52">
        <v>0.7</v>
      </c>
      <c r="BA52">
        <v>1.29688</v>
      </c>
      <c r="BB52">
        <v>30.910039999999999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>
        <v>15.657120000000001</v>
      </c>
      <c r="I53">
        <v>11.351139999999999</v>
      </c>
      <c r="J53">
        <v>99.078739999999996</v>
      </c>
      <c r="K53">
        <v>14.2659</v>
      </c>
      <c r="L53">
        <v>2.07911</v>
      </c>
      <c r="M53">
        <v>2.09741</v>
      </c>
      <c r="N53">
        <v>1.9257500000000001</v>
      </c>
      <c r="O53">
        <v>49.360410000000002</v>
      </c>
      <c r="P53">
        <v>51.286169999999998</v>
      </c>
      <c r="Q53">
        <v>102.11284999999999</v>
      </c>
      <c r="R53">
        <v>409.63965000000002</v>
      </c>
      <c r="S53">
        <v>0.75026999999999999</v>
      </c>
      <c r="T53">
        <v>337.09552000000002</v>
      </c>
      <c r="U53">
        <v>24.236239999999999</v>
      </c>
      <c r="V53">
        <v>0.29459999999999997</v>
      </c>
      <c r="W53">
        <v>32.097880000000004</v>
      </c>
      <c r="X53">
        <v>24.352250000000002</v>
      </c>
      <c r="Y53">
        <v>124.44593999999999</v>
      </c>
      <c r="Z53">
        <v>53.35022</v>
      </c>
      <c r="AA53">
        <v>2.0977100000000002</v>
      </c>
      <c r="AB53">
        <v>19.57685</v>
      </c>
      <c r="AC53">
        <v>19.639240000000001</v>
      </c>
      <c r="AD53">
        <v>803.29561999999999</v>
      </c>
      <c r="AE53">
        <v>61.164790000000004</v>
      </c>
      <c r="AF53">
        <v>24.817060000000001</v>
      </c>
      <c r="AG53">
        <v>33.635779999999997</v>
      </c>
      <c r="AH53">
        <v>804.54296999999997</v>
      </c>
      <c r="AI53">
        <v>60100.65539</v>
      </c>
      <c r="AJ53">
        <v>69.141440000000003</v>
      </c>
      <c r="AK53">
        <v>45.032119999999999</v>
      </c>
      <c r="AL53">
        <v>79.973529999999997</v>
      </c>
      <c r="AM53">
        <v>119.99029</v>
      </c>
      <c r="AN53">
        <v>29.260739999999998</v>
      </c>
      <c r="AO53">
        <v>30.532160000000001</v>
      </c>
      <c r="AP53">
        <v>31.16686</v>
      </c>
      <c r="AQ53">
        <v>25.834800000000001</v>
      </c>
      <c r="AR53">
        <v>806.25</v>
      </c>
      <c r="AS53">
        <v>15</v>
      </c>
      <c r="AT53">
        <v>17.64706</v>
      </c>
      <c r="AU53">
        <v>79</v>
      </c>
      <c r="AV53">
        <v>33</v>
      </c>
      <c r="AW53">
        <v>6324.7058800000004</v>
      </c>
      <c r="AX53">
        <v>24</v>
      </c>
      <c r="AY53">
        <v>20.784310000000001</v>
      </c>
      <c r="AZ53">
        <v>7.4999999999999997E-2</v>
      </c>
      <c r="BA53">
        <v>7.8130000000000005E-2</v>
      </c>
      <c r="BB53">
        <v>30.91855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>
        <v>14.54233</v>
      </c>
      <c r="I54">
        <v>11.326420000000001</v>
      </c>
      <c r="J54">
        <v>99.079490000000007</v>
      </c>
      <c r="K54">
        <v>15.79804</v>
      </c>
      <c r="L54">
        <v>2.11911</v>
      </c>
      <c r="M54">
        <v>3.5051700000000001</v>
      </c>
      <c r="N54">
        <v>1.76108</v>
      </c>
      <c r="O54">
        <v>49.424230000000001</v>
      </c>
      <c r="P54">
        <v>51.185299999999998</v>
      </c>
      <c r="Q54">
        <v>103.24446</v>
      </c>
      <c r="R54">
        <v>406.54741000000001</v>
      </c>
      <c r="S54">
        <v>0.74704000000000004</v>
      </c>
      <c r="T54">
        <v>336.27683000000002</v>
      </c>
      <c r="U54">
        <v>24.26615</v>
      </c>
      <c r="V54">
        <v>0.20254</v>
      </c>
      <c r="W54">
        <v>32.130420000000001</v>
      </c>
      <c r="X54">
        <v>45.676969999999997</v>
      </c>
      <c r="Y54">
        <v>115.69546</v>
      </c>
      <c r="Z54">
        <v>53.280670000000001</v>
      </c>
      <c r="AA54">
        <v>2.1428099999999999</v>
      </c>
      <c r="AB54">
        <v>19.59807</v>
      </c>
      <c r="AC54">
        <v>19.653449999999999</v>
      </c>
      <c r="AD54">
        <v>810.92621999999994</v>
      </c>
      <c r="AE54">
        <v>61.172930000000001</v>
      </c>
      <c r="AF54">
        <v>25.297239999999999</v>
      </c>
      <c r="AG54">
        <v>33.613720000000001</v>
      </c>
      <c r="AH54">
        <v>810.11415</v>
      </c>
      <c r="AI54">
        <v>60100.655859999999</v>
      </c>
      <c r="AJ54">
        <v>69.157979999999995</v>
      </c>
      <c r="AK54">
        <v>45.043460000000003</v>
      </c>
      <c r="AL54">
        <v>80.011110000000002</v>
      </c>
      <c r="AM54">
        <v>120.16337</v>
      </c>
      <c r="AN54">
        <v>29.266120000000001</v>
      </c>
      <c r="AO54">
        <v>30.618130000000001</v>
      </c>
      <c r="AP54">
        <v>31.165659999999999</v>
      </c>
      <c r="AQ54">
        <v>25.839400000000001</v>
      </c>
      <c r="AR54">
        <v>803</v>
      </c>
      <c r="AS54">
        <v>10</v>
      </c>
      <c r="AT54">
        <v>18.823530000000002</v>
      </c>
      <c r="AU54">
        <v>79</v>
      </c>
      <c r="AV54">
        <v>33</v>
      </c>
      <c r="AW54">
        <v>12348.235290000001</v>
      </c>
      <c r="AX54">
        <v>47</v>
      </c>
      <c r="AY54">
        <v>21.96078</v>
      </c>
      <c r="AZ54">
        <v>0.39</v>
      </c>
      <c r="BA54">
        <v>1.53125</v>
      </c>
      <c r="BB54">
        <v>30.916440000000001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>
        <v>15.107989999999999</v>
      </c>
      <c r="I55">
        <v>11.33136</v>
      </c>
      <c r="J55">
        <v>99.078059999999994</v>
      </c>
      <c r="K55">
        <v>15.0968</v>
      </c>
      <c r="L55">
        <v>2.0855700000000001</v>
      </c>
      <c r="M55">
        <v>2.6772499999999999</v>
      </c>
      <c r="N55">
        <v>1.5177099999999999</v>
      </c>
      <c r="O55">
        <v>49.652569999999997</v>
      </c>
      <c r="P55">
        <v>51.170279999999998</v>
      </c>
      <c r="Q55">
        <v>101.88672</v>
      </c>
      <c r="R55">
        <v>403.15177999999997</v>
      </c>
      <c r="S55">
        <v>0.78364999999999996</v>
      </c>
      <c r="T55">
        <v>336.41629</v>
      </c>
      <c r="U55">
        <v>24.284179999999999</v>
      </c>
      <c r="V55">
        <v>0.28633999999999998</v>
      </c>
      <c r="W55">
        <v>32.162669999999999</v>
      </c>
      <c r="X55">
        <v>29.571670000000001</v>
      </c>
      <c r="Y55">
        <v>122.25351000000001</v>
      </c>
      <c r="Z55">
        <v>53.17259</v>
      </c>
      <c r="AA55">
        <v>2.0269400000000002</v>
      </c>
      <c r="AB55">
        <v>19.62651</v>
      </c>
      <c r="AC55">
        <v>19.67305</v>
      </c>
      <c r="AD55">
        <v>774.74910999999997</v>
      </c>
      <c r="AE55">
        <v>61.194110000000002</v>
      </c>
      <c r="AF55">
        <v>24.896339999999999</v>
      </c>
      <c r="AG55">
        <v>33.599170000000001</v>
      </c>
      <c r="AH55">
        <v>781.72627</v>
      </c>
      <c r="AI55">
        <v>60100.656340000001</v>
      </c>
      <c r="AJ55">
        <v>69.226050000000001</v>
      </c>
      <c r="AK55">
        <v>45.052750000000003</v>
      </c>
      <c r="AL55">
        <v>79.911910000000006</v>
      </c>
      <c r="AM55">
        <v>120.14469</v>
      </c>
      <c r="AN55">
        <v>29.27974</v>
      </c>
      <c r="AO55">
        <v>30.667459999999998</v>
      </c>
      <c r="AP55">
        <v>31.165050000000001</v>
      </c>
      <c r="AQ55">
        <v>25.841709999999999</v>
      </c>
      <c r="AR55">
        <v>777.25</v>
      </c>
      <c r="AS55">
        <v>15.5</v>
      </c>
      <c r="AT55">
        <v>18.823530000000002</v>
      </c>
      <c r="AU55">
        <v>79</v>
      </c>
      <c r="AV55">
        <v>33</v>
      </c>
      <c r="AW55">
        <v>7228.2352899999996</v>
      </c>
      <c r="AX55">
        <v>30</v>
      </c>
      <c r="AY55">
        <v>21.96078</v>
      </c>
      <c r="AZ55">
        <v>0.7</v>
      </c>
      <c r="BA55">
        <v>0</v>
      </c>
      <c r="BB55">
        <v>30.92099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>
        <v>15.14382</v>
      </c>
      <c r="I56">
        <v>11.311579999999999</v>
      </c>
      <c r="J56">
        <v>99.080839999999995</v>
      </c>
      <c r="K56">
        <v>15.69276</v>
      </c>
      <c r="L56">
        <v>2.1089899999999999</v>
      </c>
      <c r="M56">
        <v>1.9227099999999999</v>
      </c>
      <c r="N56">
        <v>1.4650099999999999</v>
      </c>
      <c r="O56">
        <v>49.766449999999999</v>
      </c>
      <c r="P56">
        <v>51.231459999999998</v>
      </c>
      <c r="Q56">
        <v>102.48577</v>
      </c>
      <c r="R56">
        <v>400.16037</v>
      </c>
      <c r="S56">
        <v>0.74639999999999995</v>
      </c>
      <c r="T56">
        <v>337.53634</v>
      </c>
      <c r="U56">
        <v>24.30115</v>
      </c>
      <c r="V56">
        <v>0.22059000000000001</v>
      </c>
      <c r="W56">
        <v>32.18047</v>
      </c>
      <c r="X56">
        <v>40.489069999999998</v>
      </c>
      <c r="Y56">
        <v>118.37988</v>
      </c>
      <c r="Z56">
        <v>53.071370000000002</v>
      </c>
      <c r="AA56">
        <v>2.1849400000000001</v>
      </c>
      <c r="AB56">
        <v>19.63194</v>
      </c>
      <c r="AC56">
        <v>19.69004</v>
      </c>
      <c r="AD56">
        <v>829.31730000000005</v>
      </c>
      <c r="AE56">
        <v>61.077030000000001</v>
      </c>
      <c r="AF56">
        <v>25.1755</v>
      </c>
      <c r="AG56">
        <v>33.582520000000002</v>
      </c>
      <c r="AH56">
        <v>833.81867</v>
      </c>
      <c r="AI56">
        <v>60100.656790000001</v>
      </c>
      <c r="AJ56">
        <v>69.047030000000007</v>
      </c>
      <c r="AK56">
        <v>45.042380000000001</v>
      </c>
      <c r="AL56">
        <v>79.886679999999998</v>
      </c>
      <c r="AM56">
        <v>120.07069</v>
      </c>
      <c r="AN56">
        <v>29.2775</v>
      </c>
      <c r="AO56">
        <v>30.734259999999999</v>
      </c>
      <c r="AP56">
        <v>31.16966</v>
      </c>
      <c r="AQ56">
        <v>25.822800000000001</v>
      </c>
      <c r="AR56">
        <v>829.5</v>
      </c>
      <c r="AS56">
        <v>13.5</v>
      </c>
      <c r="AT56">
        <v>19.215689999999999</v>
      </c>
      <c r="AU56">
        <v>79</v>
      </c>
      <c r="AV56">
        <v>33</v>
      </c>
      <c r="AW56">
        <v>10741.960779999999</v>
      </c>
      <c r="AX56">
        <v>40</v>
      </c>
      <c r="AY56">
        <v>22.35294</v>
      </c>
      <c r="AZ56">
        <v>0.23</v>
      </c>
      <c r="BA56">
        <v>0.39062999999999998</v>
      </c>
      <c r="BB56">
        <v>30.927869999999999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>
        <v>15.678269999999999</v>
      </c>
      <c r="I57">
        <v>11.31653</v>
      </c>
      <c r="J57">
        <v>99.082490000000007</v>
      </c>
      <c r="K57">
        <v>10.419320000000001</v>
      </c>
      <c r="L57">
        <v>2.1209500000000001</v>
      </c>
      <c r="M57">
        <v>3.6893600000000002</v>
      </c>
      <c r="N57">
        <v>1.7016</v>
      </c>
      <c r="O57">
        <v>49.605170000000001</v>
      </c>
      <c r="P57">
        <v>51.30677</v>
      </c>
      <c r="Q57">
        <v>103.91876999999999</v>
      </c>
      <c r="R57">
        <v>397.07853999999998</v>
      </c>
      <c r="S57">
        <v>0.90015999999999996</v>
      </c>
      <c r="T57">
        <v>333.99417</v>
      </c>
      <c r="U57">
        <v>24.292770000000001</v>
      </c>
      <c r="V57">
        <v>5.3330000000000002E-2</v>
      </c>
      <c r="W57">
        <v>32.201540000000001</v>
      </c>
      <c r="X57">
        <v>75.906210000000002</v>
      </c>
      <c r="Y57">
        <v>133.95698999999999</v>
      </c>
      <c r="Z57">
        <v>52.962209999999999</v>
      </c>
      <c r="AA57">
        <v>3.0187300000000001</v>
      </c>
      <c r="AB57">
        <v>19.64376</v>
      </c>
      <c r="AC57">
        <v>19.69651</v>
      </c>
      <c r="AD57">
        <v>1143.5375200000001</v>
      </c>
      <c r="AE57">
        <v>60.88964</v>
      </c>
      <c r="AF57">
        <v>25.316050000000001</v>
      </c>
      <c r="AG57">
        <v>33.567630000000001</v>
      </c>
      <c r="AH57">
        <v>1139.68398</v>
      </c>
      <c r="AI57">
        <v>60100.657319999998</v>
      </c>
      <c r="AJ57">
        <v>69.093490000000003</v>
      </c>
      <c r="AK57">
        <v>45.037390000000002</v>
      </c>
      <c r="AL57">
        <v>79.910820000000001</v>
      </c>
      <c r="AM57">
        <v>119.96493</v>
      </c>
      <c r="AN57">
        <v>29.27674</v>
      </c>
      <c r="AO57">
        <v>30.790600000000001</v>
      </c>
      <c r="AP57">
        <v>31.166989999999998</v>
      </c>
      <c r="AQ57">
        <v>25.826740000000001</v>
      </c>
      <c r="AR57">
        <v>1133.5</v>
      </c>
      <c r="AS57">
        <v>-2.5</v>
      </c>
      <c r="AT57">
        <v>25.490200000000002</v>
      </c>
      <c r="AU57">
        <v>79</v>
      </c>
      <c r="AV57">
        <v>33</v>
      </c>
      <c r="AW57">
        <v>19777.2549</v>
      </c>
      <c r="AX57">
        <v>77</v>
      </c>
      <c r="AY57">
        <v>28.62745</v>
      </c>
      <c r="AZ57">
        <v>3.5000000000000003E-2</v>
      </c>
      <c r="BA57">
        <v>0.78125</v>
      </c>
      <c r="BB57">
        <v>30.92005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>
        <v>14.5565</v>
      </c>
      <c r="I58">
        <v>11.30367</v>
      </c>
      <c r="J58">
        <v>99.079650000000001</v>
      </c>
      <c r="K58">
        <v>10.31648</v>
      </c>
      <c r="L58">
        <v>2.1065800000000001</v>
      </c>
      <c r="M58">
        <v>2.78166</v>
      </c>
      <c r="N58">
        <v>1.83528</v>
      </c>
      <c r="O58">
        <v>49.441189999999999</v>
      </c>
      <c r="P58">
        <v>51.276470000000003</v>
      </c>
      <c r="Q58">
        <v>105.50156</v>
      </c>
      <c r="R58">
        <v>396.78742</v>
      </c>
      <c r="S58">
        <v>1.8492200000000001</v>
      </c>
      <c r="T58">
        <v>334.84550999999999</v>
      </c>
      <c r="U58">
        <v>24.310420000000001</v>
      </c>
      <c r="V58">
        <v>2.359E-2</v>
      </c>
      <c r="W58">
        <v>32.224980000000002</v>
      </c>
      <c r="X58">
        <v>77.148210000000006</v>
      </c>
      <c r="Y58">
        <v>196.85928999999999</v>
      </c>
      <c r="Z58">
        <v>52.871099999999998</v>
      </c>
      <c r="AA58">
        <v>4.5495799999999997</v>
      </c>
      <c r="AB58">
        <v>19.652629999999998</v>
      </c>
      <c r="AC58">
        <v>19.713419999999999</v>
      </c>
      <c r="AD58">
        <v>1738.09502</v>
      </c>
      <c r="AE58">
        <v>60.670879999999997</v>
      </c>
      <c r="AF58">
        <v>25.143350000000002</v>
      </c>
      <c r="AG58">
        <v>33.553620000000002</v>
      </c>
      <c r="AH58">
        <v>1741.0741</v>
      </c>
      <c r="AI58">
        <v>60100.658380000001</v>
      </c>
      <c r="AJ58">
        <v>68.910629999999998</v>
      </c>
      <c r="AK58">
        <v>45.039709999999999</v>
      </c>
      <c r="AL58">
        <v>79.897819999999996</v>
      </c>
      <c r="AM58">
        <v>120.14597000000001</v>
      </c>
      <c r="AN58">
        <v>29.259779999999999</v>
      </c>
      <c r="AO58">
        <v>30.827400000000001</v>
      </c>
      <c r="AP58">
        <v>31.168389999999999</v>
      </c>
      <c r="AQ58">
        <v>25.821549999999998</v>
      </c>
      <c r="AR58">
        <v>1732.75</v>
      </c>
      <c r="AS58">
        <v>7.5</v>
      </c>
      <c r="AT58">
        <v>27.843139999999998</v>
      </c>
      <c r="AU58">
        <v>79</v>
      </c>
      <c r="AV58">
        <v>33</v>
      </c>
      <c r="AW58">
        <v>20078.431369999998</v>
      </c>
      <c r="AX58">
        <v>77</v>
      </c>
      <c r="AY58">
        <v>30.588239999999999</v>
      </c>
      <c r="AZ58">
        <v>0.21</v>
      </c>
      <c r="BA58">
        <v>1.32813</v>
      </c>
      <c r="BB58">
        <v>30.92493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>
        <v>14.484719999999999</v>
      </c>
      <c r="I59">
        <v>11.312569999999999</v>
      </c>
      <c r="J59">
        <v>99.082130000000006</v>
      </c>
      <c r="K59">
        <v>9.8203600000000009</v>
      </c>
      <c r="L59">
        <v>2.0939899999999998</v>
      </c>
      <c r="M59">
        <v>4.2517699999999996</v>
      </c>
      <c r="N59">
        <v>1.92456</v>
      </c>
      <c r="O59">
        <v>49.335560000000001</v>
      </c>
      <c r="P59">
        <v>51.260120000000001</v>
      </c>
      <c r="Q59">
        <v>104.54746</v>
      </c>
      <c r="R59">
        <v>401.98887999999999</v>
      </c>
      <c r="S59">
        <v>3.2439399999999998</v>
      </c>
      <c r="T59">
        <v>334.68995000000001</v>
      </c>
      <c r="U59">
        <v>24.3141</v>
      </c>
      <c r="V59">
        <v>0.37929000000000002</v>
      </c>
      <c r="W59">
        <v>32.244570000000003</v>
      </c>
      <c r="X59">
        <v>58.217950000000002</v>
      </c>
      <c r="Y59">
        <v>286.19671</v>
      </c>
      <c r="Z59">
        <v>52.643070000000002</v>
      </c>
      <c r="AA59">
        <v>5.6941600000000001</v>
      </c>
      <c r="AB59">
        <v>19.676909999999999</v>
      </c>
      <c r="AC59">
        <v>19.734380000000002</v>
      </c>
      <c r="AD59">
        <v>2175.4258100000002</v>
      </c>
      <c r="AE59">
        <v>60.550359999999998</v>
      </c>
      <c r="AF59">
        <v>24.99522</v>
      </c>
      <c r="AG59">
        <v>33.558610000000002</v>
      </c>
      <c r="AH59">
        <v>2175.7009200000002</v>
      </c>
      <c r="AI59">
        <v>60100.660329999999</v>
      </c>
      <c r="AJ59">
        <v>69.408910000000006</v>
      </c>
      <c r="AK59">
        <v>45.0349</v>
      </c>
      <c r="AL59">
        <v>79.896590000000003</v>
      </c>
      <c r="AM59">
        <v>120.02159</v>
      </c>
      <c r="AN59">
        <v>29.21922</v>
      </c>
      <c r="AO59">
        <v>30.843789999999998</v>
      </c>
      <c r="AP59">
        <v>31.161159999999999</v>
      </c>
      <c r="AQ59">
        <v>25.834790000000002</v>
      </c>
      <c r="AR59">
        <v>2171.75</v>
      </c>
      <c r="AS59">
        <v>23</v>
      </c>
      <c r="AT59">
        <v>27.058820000000001</v>
      </c>
      <c r="AU59">
        <v>79</v>
      </c>
      <c r="AV59">
        <v>33</v>
      </c>
      <c r="AW59">
        <v>15861.960779999999</v>
      </c>
      <c r="AX59">
        <v>63</v>
      </c>
      <c r="AY59">
        <v>29.803920000000002</v>
      </c>
      <c r="AZ59">
        <v>0.76</v>
      </c>
      <c r="BA59">
        <v>0.46875</v>
      </c>
      <c r="BB59">
        <v>30.921949999999999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>
        <v>14.532970000000001</v>
      </c>
      <c r="I60">
        <v>11.325430000000001</v>
      </c>
      <c r="J60">
        <v>99.080780000000004</v>
      </c>
      <c r="K60">
        <v>9.0768900000000006</v>
      </c>
      <c r="L60">
        <v>2.0915900000000001</v>
      </c>
      <c r="M60">
        <v>3.68709</v>
      </c>
      <c r="N60">
        <v>2.1429299999999998</v>
      </c>
      <c r="O60">
        <v>49.235709999999997</v>
      </c>
      <c r="P60">
        <v>51.378639999999997</v>
      </c>
      <c r="Q60">
        <v>104.20247000000001</v>
      </c>
      <c r="R60">
        <v>406.76445999999999</v>
      </c>
      <c r="S60">
        <v>3.7715700000000001</v>
      </c>
      <c r="T60">
        <v>336.44832000000002</v>
      </c>
      <c r="U60">
        <v>24.307790000000001</v>
      </c>
      <c r="V60">
        <v>0.24840000000000001</v>
      </c>
      <c r="W60">
        <v>32.24044</v>
      </c>
      <c r="X60">
        <v>59.482570000000003</v>
      </c>
      <c r="Y60">
        <v>306.18513000000002</v>
      </c>
      <c r="Z60">
        <v>52.014530000000001</v>
      </c>
      <c r="AA60">
        <v>6.7837899999999998</v>
      </c>
      <c r="AB60">
        <v>19.686969999999999</v>
      </c>
      <c r="AC60">
        <v>19.742629999999998</v>
      </c>
      <c r="AD60">
        <v>2598.4149600000001</v>
      </c>
      <c r="AE60">
        <v>60.303199999999997</v>
      </c>
      <c r="AF60">
        <v>24.83916</v>
      </c>
      <c r="AG60">
        <v>33.526499999999999</v>
      </c>
      <c r="AH60">
        <v>2597.4821999999999</v>
      </c>
      <c r="AI60">
        <v>60100.662620000003</v>
      </c>
      <c r="AJ60">
        <v>68.701250000000002</v>
      </c>
      <c r="AK60">
        <v>45.030279999999998</v>
      </c>
      <c r="AL60">
        <v>80.028360000000006</v>
      </c>
      <c r="AM60">
        <v>119.38142000000001</v>
      </c>
      <c r="AN60">
        <v>29.143000000000001</v>
      </c>
      <c r="AO60">
        <v>30.95148</v>
      </c>
      <c r="AP60">
        <v>31.15888</v>
      </c>
      <c r="AQ60">
        <v>25.84018</v>
      </c>
      <c r="AR60">
        <v>2592.75</v>
      </c>
      <c r="AS60">
        <v>25.5</v>
      </c>
      <c r="AT60">
        <v>27.843139999999998</v>
      </c>
      <c r="AU60">
        <v>79</v>
      </c>
      <c r="AV60">
        <v>33</v>
      </c>
      <c r="AW60">
        <v>14958.43137</v>
      </c>
      <c r="AX60">
        <v>61</v>
      </c>
      <c r="AY60">
        <v>30.98039</v>
      </c>
      <c r="AZ60">
        <v>0.7</v>
      </c>
      <c r="BA60">
        <v>1.84375</v>
      </c>
      <c r="BB60">
        <v>30.925260000000002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>
        <v>14.268470000000001</v>
      </c>
      <c r="I61">
        <v>11.30466</v>
      </c>
      <c r="J61">
        <v>99.081289999999996</v>
      </c>
      <c r="K61">
        <v>12.877700000000001</v>
      </c>
      <c r="L61">
        <v>2.0623999999999998</v>
      </c>
      <c r="M61">
        <v>1.4019200000000001</v>
      </c>
      <c r="N61">
        <v>2.3992900000000001</v>
      </c>
      <c r="O61">
        <v>49.138910000000003</v>
      </c>
      <c r="P61">
        <v>51.538200000000003</v>
      </c>
      <c r="Q61">
        <v>105.35599999999999</v>
      </c>
      <c r="R61">
        <v>413.05833999999999</v>
      </c>
      <c r="S61">
        <v>4.2614700000000001</v>
      </c>
      <c r="T61">
        <v>337.18459999999999</v>
      </c>
      <c r="U61">
        <v>24.308920000000001</v>
      </c>
      <c r="V61">
        <v>8.5339999999999999E-2</v>
      </c>
      <c r="W61">
        <v>32.227110000000003</v>
      </c>
      <c r="X61">
        <v>66.651380000000003</v>
      </c>
      <c r="Y61">
        <v>312.28494000000001</v>
      </c>
      <c r="Z61">
        <v>51.706139999999998</v>
      </c>
      <c r="AA61">
        <v>7.8030600000000003</v>
      </c>
      <c r="AB61">
        <v>19.718350000000001</v>
      </c>
      <c r="AC61">
        <v>19.76502</v>
      </c>
      <c r="AD61">
        <v>3026.7966500000002</v>
      </c>
      <c r="AE61">
        <v>59.953850000000003</v>
      </c>
      <c r="AF61">
        <v>24.618030000000001</v>
      </c>
      <c r="AG61">
        <v>33.531379999999999</v>
      </c>
      <c r="AH61">
        <v>3024.9362299999998</v>
      </c>
      <c r="AI61">
        <v>60100.66519</v>
      </c>
      <c r="AJ61">
        <v>69.309110000000004</v>
      </c>
      <c r="AK61">
        <v>45.046190000000003</v>
      </c>
      <c r="AL61">
        <v>80.066400000000002</v>
      </c>
      <c r="AM61">
        <v>119.19898999999999</v>
      </c>
      <c r="AN61">
        <v>29.173590000000001</v>
      </c>
      <c r="AO61">
        <v>30.916039999999999</v>
      </c>
      <c r="AP61">
        <v>31.157630000000001</v>
      </c>
      <c r="AQ61">
        <v>25.869540000000001</v>
      </c>
      <c r="AR61">
        <v>3026.5</v>
      </c>
      <c r="AS61">
        <v>27.5</v>
      </c>
      <c r="AT61">
        <v>29.411760000000001</v>
      </c>
      <c r="AU61">
        <v>79</v>
      </c>
      <c r="AV61">
        <v>33</v>
      </c>
      <c r="AW61">
        <v>16062.7451</v>
      </c>
      <c r="AX61">
        <v>63</v>
      </c>
      <c r="AY61">
        <v>31.764710000000001</v>
      </c>
      <c r="AZ61">
        <v>0.875</v>
      </c>
      <c r="BA61">
        <v>1.84375</v>
      </c>
      <c r="BB61">
        <v>30.923860000000001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>
        <v>14.11205</v>
      </c>
      <c r="I62">
        <v>11.32246</v>
      </c>
      <c r="J62">
        <v>99.08417</v>
      </c>
      <c r="K62">
        <v>13.49037</v>
      </c>
      <c r="L62">
        <v>2.0886800000000001</v>
      </c>
      <c r="M62">
        <v>4.8201499999999999</v>
      </c>
      <c r="N62">
        <v>2.59537</v>
      </c>
      <c r="O62">
        <v>49.049410000000002</v>
      </c>
      <c r="P62">
        <v>51.644779999999997</v>
      </c>
      <c r="Q62">
        <v>105.19607999999999</v>
      </c>
      <c r="R62">
        <v>421.42856999999998</v>
      </c>
      <c r="S62">
        <v>5.0548000000000002</v>
      </c>
      <c r="T62">
        <v>336.65050000000002</v>
      </c>
      <c r="U62">
        <v>24.294779999999999</v>
      </c>
      <c r="V62">
        <v>7.6230000000000006E-2</v>
      </c>
      <c r="W62">
        <v>32.176740000000002</v>
      </c>
      <c r="X62">
        <v>61.511830000000003</v>
      </c>
      <c r="Y62">
        <v>319.54451999999998</v>
      </c>
      <c r="Z62">
        <v>52.059780000000003</v>
      </c>
      <c r="AA62">
        <v>8.9891400000000008</v>
      </c>
      <c r="AB62">
        <v>19.726510000000001</v>
      </c>
      <c r="AC62">
        <v>19.783059999999999</v>
      </c>
      <c r="AD62">
        <v>3449.4656199999999</v>
      </c>
      <c r="AE62">
        <v>59.843069999999997</v>
      </c>
      <c r="AF62">
        <v>24.983830000000001</v>
      </c>
      <c r="AG62">
        <v>33.529899999999998</v>
      </c>
      <c r="AH62">
        <v>3447.4980700000001</v>
      </c>
      <c r="AI62">
        <v>60100.668239999999</v>
      </c>
      <c r="AJ62">
        <v>68.876909999999995</v>
      </c>
      <c r="AK62">
        <v>45.041229999999999</v>
      </c>
      <c r="AL62">
        <v>79.890259999999998</v>
      </c>
      <c r="AM62">
        <v>119.27036</v>
      </c>
      <c r="AN62">
        <v>29.189640000000001</v>
      </c>
      <c r="AO62">
        <v>30.9313</v>
      </c>
      <c r="AP62">
        <v>31.144739999999999</v>
      </c>
      <c r="AQ62">
        <v>25.864249999999998</v>
      </c>
      <c r="AR62">
        <v>3446</v>
      </c>
      <c r="AS62">
        <v>28.5</v>
      </c>
      <c r="AT62">
        <v>30.98039</v>
      </c>
      <c r="AU62">
        <v>79</v>
      </c>
      <c r="AV62">
        <v>33</v>
      </c>
      <c r="AW62">
        <v>16363.92157</v>
      </c>
      <c r="AX62">
        <v>65</v>
      </c>
      <c r="AY62">
        <v>32.549019999999999</v>
      </c>
      <c r="AZ62">
        <v>0.89500000000000002</v>
      </c>
      <c r="BA62">
        <v>1.60938</v>
      </c>
      <c r="BB62">
        <v>30.922170000000001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>
        <v>14.188929999999999</v>
      </c>
      <c r="I63">
        <v>11.312569999999999</v>
      </c>
      <c r="J63">
        <v>99.079470000000001</v>
      </c>
      <c r="K63">
        <v>13.74</v>
      </c>
      <c r="L63">
        <v>2.0930499999999999</v>
      </c>
      <c r="M63">
        <v>4.2201000000000004</v>
      </c>
      <c r="N63">
        <v>2.83521</v>
      </c>
      <c r="O63">
        <v>48.971820000000001</v>
      </c>
      <c r="P63">
        <v>51.807029999999997</v>
      </c>
      <c r="Q63">
        <v>105.63746999999999</v>
      </c>
      <c r="R63">
        <v>431.60079000000002</v>
      </c>
      <c r="S63">
        <v>5.8760300000000001</v>
      </c>
      <c r="T63">
        <v>335.72906</v>
      </c>
      <c r="U63">
        <v>24.283539999999999</v>
      </c>
      <c r="V63">
        <v>2.3019999999999999E-2</v>
      </c>
      <c r="W63">
        <v>32.12773</v>
      </c>
      <c r="X63">
        <v>63.791449999999998</v>
      </c>
      <c r="Y63">
        <v>326.08269999999999</v>
      </c>
      <c r="Z63">
        <v>52.6113</v>
      </c>
      <c r="AA63">
        <v>10.1258</v>
      </c>
      <c r="AB63">
        <v>19.741900000000001</v>
      </c>
      <c r="AC63">
        <v>19.79804</v>
      </c>
      <c r="AD63">
        <v>3876.6649299999999</v>
      </c>
      <c r="AE63">
        <v>59.741579999999999</v>
      </c>
      <c r="AF63">
        <v>24.982250000000001</v>
      </c>
      <c r="AG63">
        <v>33.532049999999998</v>
      </c>
      <c r="AH63">
        <v>3873.24253</v>
      </c>
      <c r="AI63">
        <v>60100.671799999996</v>
      </c>
      <c r="AJ63">
        <v>69.560119999999998</v>
      </c>
      <c r="AK63">
        <v>45.01999</v>
      </c>
      <c r="AL63">
        <v>79.749600000000001</v>
      </c>
      <c r="AM63">
        <v>119.62698</v>
      </c>
      <c r="AN63">
        <v>29.14283</v>
      </c>
      <c r="AO63">
        <v>31.004470000000001</v>
      </c>
      <c r="AP63">
        <v>31.145150000000001</v>
      </c>
      <c r="AQ63">
        <v>25.851849999999999</v>
      </c>
      <c r="AR63">
        <v>3873.25</v>
      </c>
      <c r="AS63">
        <v>29</v>
      </c>
      <c r="AT63">
        <v>32.156860000000002</v>
      </c>
      <c r="AU63">
        <v>79</v>
      </c>
      <c r="AV63">
        <v>33</v>
      </c>
      <c r="AW63">
        <v>16865.88235</v>
      </c>
      <c r="AX63">
        <v>66</v>
      </c>
      <c r="AY63">
        <v>33.333329999999997</v>
      </c>
      <c r="AZ63">
        <v>0.89500000000000002</v>
      </c>
      <c r="BA63">
        <v>1.29688</v>
      </c>
      <c r="BB63">
        <v>30.917739999999998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>
        <v>14.016920000000001</v>
      </c>
      <c r="I64">
        <v>11.30367</v>
      </c>
      <c r="J64">
        <v>99.079499999999996</v>
      </c>
      <c r="K64">
        <v>14.082330000000001</v>
      </c>
      <c r="L64">
        <v>2.0964299999999998</v>
      </c>
      <c r="M64">
        <v>1.417</v>
      </c>
      <c r="N64">
        <v>2.92876</v>
      </c>
      <c r="O64">
        <v>49.079920000000001</v>
      </c>
      <c r="P64">
        <v>52.008679999999998</v>
      </c>
      <c r="Q64">
        <v>105.16513999999999</v>
      </c>
      <c r="R64">
        <v>443.60538000000003</v>
      </c>
      <c r="S64">
        <v>6.65916</v>
      </c>
      <c r="T64">
        <v>336.10097000000002</v>
      </c>
      <c r="U64">
        <v>24.29242</v>
      </c>
      <c r="V64">
        <v>-2.5170000000000001E-2</v>
      </c>
      <c r="W64">
        <v>32.071190000000001</v>
      </c>
      <c r="X64">
        <v>60.570250000000001</v>
      </c>
      <c r="Y64">
        <v>328.16755999999998</v>
      </c>
      <c r="Z64">
        <v>53.09337</v>
      </c>
      <c r="AA64">
        <v>11.179790000000001</v>
      </c>
      <c r="AB64">
        <v>19.75637</v>
      </c>
      <c r="AC64">
        <v>19.80931</v>
      </c>
      <c r="AD64">
        <v>4266.2123199999996</v>
      </c>
      <c r="AE64">
        <v>59.688079999999999</v>
      </c>
      <c r="AF64">
        <v>25.024339999999999</v>
      </c>
      <c r="AG64">
        <v>33.539610000000003</v>
      </c>
      <c r="AH64">
        <v>4261.3893200000002</v>
      </c>
      <c r="AI64">
        <v>60100.675840000004</v>
      </c>
      <c r="AJ64">
        <v>69.097380000000001</v>
      </c>
      <c r="AK64">
        <v>45.020029999999998</v>
      </c>
      <c r="AL64">
        <v>80.045069999999996</v>
      </c>
      <c r="AM64">
        <v>119.3434</v>
      </c>
      <c r="AN64">
        <v>29.057110000000002</v>
      </c>
      <c r="AO64">
        <v>31.00817</v>
      </c>
      <c r="AP64">
        <v>31.148250000000001</v>
      </c>
      <c r="AQ64">
        <v>25.846579999999999</v>
      </c>
      <c r="AR64">
        <v>4265.5</v>
      </c>
      <c r="AS64">
        <v>30</v>
      </c>
      <c r="AT64">
        <v>30.588239999999999</v>
      </c>
      <c r="AU64">
        <v>79</v>
      </c>
      <c r="AV64">
        <v>33</v>
      </c>
      <c r="AW64">
        <v>16163.13725</v>
      </c>
      <c r="AX64">
        <v>59</v>
      </c>
      <c r="AY64">
        <v>32.156860000000002</v>
      </c>
      <c r="AZ64">
        <v>0.91500000000000004</v>
      </c>
      <c r="BA64">
        <v>1.29688</v>
      </c>
      <c r="BB64">
        <v>30.919319999999999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>
        <v>14.37636</v>
      </c>
      <c r="I65">
        <v>11.2918</v>
      </c>
      <c r="J65">
        <v>99.076269999999994</v>
      </c>
      <c r="K65">
        <v>9.1048600000000004</v>
      </c>
      <c r="L65">
        <v>2.0874999999999999</v>
      </c>
      <c r="M65">
        <v>3.3812199999999999</v>
      </c>
      <c r="N65">
        <v>2.9874000000000001</v>
      </c>
      <c r="O65">
        <v>49.297359999999998</v>
      </c>
      <c r="P65">
        <v>52.284770000000002</v>
      </c>
      <c r="Q65">
        <v>103.77789</v>
      </c>
      <c r="R65">
        <v>456.30369000000002</v>
      </c>
      <c r="S65">
        <v>6.8174299999999999</v>
      </c>
      <c r="T65">
        <v>336.84307999999999</v>
      </c>
      <c r="U65">
        <v>24.286829999999998</v>
      </c>
      <c r="V65">
        <v>0.34066999999999997</v>
      </c>
      <c r="W65">
        <v>32.006529999999998</v>
      </c>
      <c r="X65">
        <v>39.239629999999998</v>
      </c>
      <c r="Y65">
        <v>327.96</v>
      </c>
      <c r="Z65">
        <v>53.514159999999997</v>
      </c>
      <c r="AA65">
        <v>11.23752</v>
      </c>
      <c r="AB65">
        <v>19.773</v>
      </c>
      <c r="AC65">
        <v>19.826000000000001</v>
      </c>
      <c r="AD65">
        <v>4306.5939099999996</v>
      </c>
      <c r="AE65">
        <v>59.893529999999998</v>
      </c>
      <c r="AF65">
        <v>24.9177</v>
      </c>
      <c r="AG65">
        <v>33.544930000000001</v>
      </c>
      <c r="AH65">
        <v>4301.4849299999996</v>
      </c>
      <c r="AI65">
        <v>60100.680059999999</v>
      </c>
      <c r="AJ65">
        <v>69.693190000000001</v>
      </c>
      <c r="AK65">
        <v>45.00864</v>
      </c>
      <c r="AL65">
        <v>79.835499999999996</v>
      </c>
      <c r="AM65">
        <v>119.81729</v>
      </c>
      <c r="AN65">
        <v>28.96039</v>
      </c>
      <c r="AO65">
        <v>31.011199999999999</v>
      </c>
      <c r="AP65">
        <v>31.139019999999999</v>
      </c>
      <c r="AQ65">
        <v>25.845870000000001</v>
      </c>
      <c r="AR65">
        <v>4304.5</v>
      </c>
      <c r="AS65">
        <v>37.5</v>
      </c>
      <c r="AT65">
        <v>26.66667</v>
      </c>
      <c r="AU65">
        <v>79</v>
      </c>
      <c r="AV65">
        <v>33</v>
      </c>
      <c r="AW65">
        <v>9938.8235299999997</v>
      </c>
      <c r="AX65">
        <v>39</v>
      </c>
      <c r="AY65">
        <v>29.803920000000002</v>
      </c>
      <c r="AZ65">
        <v>0.82</v>
      </c>
      <c r="BA65">
        <v>0.125</v>
      </c>
      <c r="BB65">
        <v>30.91403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>
        <v>13.920210000000001</v>
      </c>
      <c r="I66">
        <v>11.29279</v>
      </c>
      <c r="J66">
        <v>99.083519999999993</v>
      </c>
      <c r="K66">
        <v>8.3272300000000001</v>
      </c>
      <c r="L66">
        <v>2.08629</v>
      </c>
      <c r="M66">
        <v>2.3687499999999999</v>
      </c>
      <c r="N66">
        <v>3.2631199999999998</v>
      </c>
      <c r="O66">
        <v>49.369959999999999</v>
      </c>
      <c r="P66">
        <v>52.63308</v>
      </c>
      <c r="Q66">
        <v>103.82932</v>
      </c>
      <c r="R66">
        <v>463.74950000000001</v>
      </c>
      <c r="S66">
        <v>5.2593899999999998</v>
      </c>
      <c r="T66">
        <v>335.48728</v>
      </c>
      <c r="U66">
        <v>24.25376</v>
      </c>
      <c r="V66">
        <v>0.25974000000000003</v>
      </c>
      <c r="W66">
        <v>31.95355</v>
      </c>
      <c r="X66">
        <v>40.222729999999999</v>
      </c>
      <c r="Y66">
        <v>326.47701000000001</v>
      </c>
      <c r="Z66">
        <v>53.897190000000002</v>
      </c>
      <c r="AA66">
        <v>11.25878</v>
      </c>
      <c r="AB66">
        <v>19.792490000000001</v>
      </c>
      <c r="AC66">
        <v>19.842009999999998</v>
      </c>
      <c r="AD66">
        <v>4317.3348599999999</v>
      </c>
      <c r="AE66">
        <v>59.988810000000001</v>
      </c>
      <c r="AF66">
        <v>24.9053</v>
      </c>
      <c r="AG66">
        <v>33.53951</v>
      </c>
      <c r="AH66">
        <v>4311.11589</v>
      </c>
      <c r="AI66">
        <v>60100.683349999999</v>
      </c>
      <c r="AJ66">
        <v>69.441890000000001</v>
      </c>
      <c r="AK66">
        <v>44.972529999999999</v>
      </c>
      <c r="AL66">
        <v>80.031679999999994</v>
      </c>
      <c r="AM66">
        <v>119.54948</v>
      </c>
      <c r="AN66">
        <v>28.88391</v>
      </c>
      <c r="AO66">
        <v>31.008970000000001</v>
      </c>
      <c r="AP66">
        <v>31.124669999999998</v>
      </c>
      <c r="AQ66">
        <v>25.839649999999999</v>
      </c>
      <c r="AR66">
        <v>4314.75</v>
      </c>
      <c r="AS66">
        <v>36.5</v>
      </c>
      <c r="AT66">
        <v>26.274509999999999</v>
      </c>
      <c r="AU66">
        <v>79</v>
      </c>
      <c r="AV66">
        <v>33</v>
      </c>
      <c r="AW66">
        <v>10741.960779999999</v>
      </c>
      <c r="AX66">
        <v>39</v>
      </c>
      <c r="AY66">
        <v>29.411760000000001</v>
      </c>
      <c r="AZ66">
        <v>0.89500000000000002</v>
      </c>
      <c r="BA66">
        <v>0.28125</v>
      </c>
      <c r="BB66">
        <v>30.912700000000001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>
        <v>14.446160000000001</v>
      </c>
      <c r="I67">
        <v>11.32246</v>
      </c>
      <c r="J67">
        <v>99.080600000000004</v>
      </c>
      <c r="K67">
        <v>7.4584400000000004</v>
      </c>
      <c r="L67">
        <v>2.0960899999999998</v>
      </c>
      <c r="M67">
        <v>1.7398800000000001</v>
      </c>
      <c r="N67">
        <v>3.6112799999999998</v>
      </c>
      <c r="O67">
        <v>49.268210000000003</v>
      </c>
      <c r="P67">
        <v>52.879489999999997</v>
      </c>
      <c r="Q67">
        <v>104.27397999999999</v>
      </c>
      <c r="R67">
        <v>469.73685999999998</v>
      </c>
      <c r="S67">
        <v>4.62439</v>
      </c>
      <c r="T67">
        <v>337.35613000000001</v>
      </c>
      <c r="U67">
        <v>24.24166</v>
      </c>
      <c r="V67">
        <v>0.22967000000000001</v>
      </c>
      <c r="W67">
        <v>31.929259999999999</v>
      </c>
      <c r="X67">
        <v>44.8262</v>
      </c>
      <c r="Y67">
        <v>325.00605999999999</v>
      </c>
      <c r="Z67">
        <v>54.218769999999999</v>
      </c>
      <c r="AA67">
        <v>11.2819</v>
      </c>
      <c r="AB67">
        <v>19.80348</v>
      </c>
      <c r="AC67">
        <v>19.863189999999999</v>
      </c>
      <c r="AD67">
        <v>4306.4653399999997</v>
      </c>
      <c r="AE67">
        <v>60.140419999999999</v>
      </c>
      <c r="AF67">
        <v>25.06692</v>
      </c>
      <c r="AG67">
        <v>33.547280000000001</v>
      </c>
      <c r="AH67">
        <v>4301.0332099999996</v>
      </c>
      <c r="AI67">
        <v>60100.686199999996</v>
      </c>
      <c r="AJ67">
        <v>68.677480000000003</v>
      </c>
      <c r="AK67">
        <v>44.975409999999997</v>
      </c>
      <c r="AL67">
        <v>80.488439999999997</v>
      </c>
      <c r="AM67">
        <v>118.43776</v>
      </c>
      <c r="AN67">
        <v>28.838360000000002</v>
      </c>
      <c r="AO67">
        <v>30.929919999999999</v>
      </c>
      <c r="AP67">
        <v>31.123370000000001</v>
      </c>
      <c r="AQ67">
        <v>25.838229999999999</v>
      </c>
      <c r="AR67">
        <v>4304.5</v>
      </c>
      <c r="AS67">
        <v>35.5</v>
      </c>
      <c r="AT67">
        <v>27.450980000000001</v>
      </c>
      <c r="AU67">
        <v>79</v>
      </c>
      <c r="AV67">
        <v>33</v>
      </c>
      <c r="AW67">
        <v>11243.92157</v>
      </c>
      <c r="AX67">
        <v>44</v>
      </c>
      <c r="AY67">
        <v>30.588239999999999</v>
      </c>
      <c r="AZ67">
        <v>0.28999999999999998</v>
      </c>
      <c r="BA67">
        <v>0.82813000000000003</v>
      </c>
      <c r="BB67">
        <v>30.899270000000001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>
        <v>14.52571</v>
      </c>
      <c r="I68">
        <v>11.302680000000001</v>
      </c>
      <c r="J68">
        <v>99.099789999999999</v>
      </c>
      <c r="K68">
        <v>6.7556200000000004</v>
      </c>
      <c r="L68">
        <v>2.0980599999999998</v>
      </c>
      <c r="M68">
        <v>1.12683</v>
      </c>
      <c r="N68">
        <v>3.7732199999999998</v>
      </c>
      <c r="O68">
        <v>49.150950000000002</v>
      </c>
      <c r="P68">
        <v>52.924160000000001</v>
      </c>
      <c r="Q68">
        <v>104.29712000000001</v>
      </c>
      <c r="R68">
        <v>474.96184</v>
      </c>
      <c r="S68">
        <v>4.5136700000000003</v>
      </c>
      <c r="T68">
        <v>336.59651000000002</v>
      </c>
      <c r="U68">
        <v>24.218979999999998</v>
      </c>
      <c r="V68">
        <v>0.26944000000000001</v>
      </c>
      <c r="W68">
        <v>31.89723</v>
      </c>
      <c r="X68">
        <v>39.003579999999999</v>
      </c>
      <c r="Y68">
        <v>325.40843999999998</v>
      </c>
      <c r="Z68">
        <v>54.475909999999999</v>
      </c>
      <c r="AA68">
        <v>11.280760000000001</v>
      </c>
      <c r="AB68">
        <v>19.816089999999999</v>
      </c>
      <c r="AC68">
        <v>19.874610000000001</v>
      </c>
      <c r="AD68">
        <v>4300.9625100000003</v>
      </c>
      <c r="AE68">
        <v>60.271360000000001</v>
      </c>
      <c r="AF68">
        <v>25.046209999999999</v>
      </c>
      <c r="AG68">
        <v>33.538730000000001</v>
      </c>
      <c r="AH68">
        <v>4295.5522300000002</v>
      </c>
      <c r="AI68">
        <v>60100.688959999999</v>
      </c>
      <c r="AJ68">
        <v>69.752949999999998</v>
      </c>
      <c r="AK68">
        <v>44.957529999999998</v>
      </c>
      <c r="AL68">
        <v>80.628839999999997</v>
      </c>
      <c r="AM68">
        <v>118.02802</v>
      </c>
      <c r="AN68">
        <v>28.78098</v>
      </c>
      <c r="AO68">
        <v>30.86354</v>
      </c>
      <c r="AP68">
        <v>31.119910000000001</v>
      </c>
      <c r="AQ68">
        <v>25.816559999999999</v>
      </c>
      <c r="AR68">
        <v>4300</v>
      </c>
      <c r="AS68">
        <v>37.5</v>
      </c>
      <c r="AT68">
        <v>26.274509999999999</v>
      </c>
      <c r="AU68">
        <v>79</v>
      </c>
      <c r="AV68">
        <v>32</v>
      </c>
      <c r="AW68">
        <v>10039.215690000001</v>
      </c>
      <c r="AX68">
        <v>39</v>
      </c>
      <c r="AY68">
        <v>29.803920000000002</v>
      </c>
      <c r="AZ68">
        <v>9.5000000000000001E-2</v>
      </c>
      <c r="BA68">
        <v>0.59375</v>
      </c>
      <c r="BB68">
        <v>30.893689999999999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>
        <v>14.199009999999999</v>
      </c>
      <c r="I69">
        <v>11.323449999999999</v>
      </c>
      <c r="J69">
        <v>99.080640000000002</v>
      </c>
      <c r="K69">
        <v>6.99857</v>
      </c>
      <c r="L69">
        <v>2.09402</v>
      </c>
      <c r="M69">
        <v>0.83969000000000005</v>
      </c>
      <c r="N69">
        <v>3.8707699999999998</v>
      </c>
      <c r="O69">
        <v>49.061279999999996</v>
      </c>
      <c r="P69">
        <v>52.932040000000001</v>
      </c>
      <c r="Q69">
        <v>103.99648000000001</v>
      </c>
      <c r="R69">
        <v>479.65857999999997</v>
      </c>
      <c r="S69">
        <v>4.39046</v>
      </c>
      <c r="T69">
        <v>335.74489</v>
      </c>
      <c r="U69">
        <v>24.208770000000001</v>
      </c>
      <c r="V69">
        <v>0.2082</v>
      </c>
      <c r="W69">
        <v>31.88503</v>
      </c>
      <c r="X69">
        <v>42.07376</v>
      </c>
      <c r="Y69">
        <v>324.35075000000001</v>
      </c>
      <c r="Z69">
        <v>54.713999999999999</v>
      </c>
      <c r="AA69">
        <v>11.29547</v>
      </c>
      <c r="AB69">
        <v>19.836349999999999</v>
      </c>
      <c r="AC69">
        <v>19.893080000000001</v>
      </c>
      <c r="AD69">
        <v>4315.5587800000003</v>
      </c>
      <c r="AE69">
        <v>60.353830000000002</v>
      </c>
      <c r="AF69">
        <v>24.997910000000001</v>
      </c>
      <c r="AG69">
        <v>33.541589999999999</v>
      </c>
      <c r="AH69">
        <v>4310.01145</v>
      </c>
      <c r="AI69">
        <v>60100.691650000001</v>
      </c>
      <c r="AJ69">
        <v>69.217280000000002</v>
      </c>
      <c r="AK69">
        <v>44.94726</v>
      </c>
      <c r="AL69">
        <v>80.048910000000006</v>
      </c>
      <c r="AM69">
        <v>119.16092999999999</v>
      </c>
      <c r="AN69">
        <v>28.749680000000001</v>
      </c>
      <c r="AO69">
        <v>30.788620000000002</v>
      </c>
      <c r="AP69">
        <v>31.110499999999998</v>
      </c>
      <c r="AQ69">
        <v>25.807600000000001</v>
      </c>
      <c r="AR69">
        <v>4310</v>
      </c>
      <c r="AS69">
        <v>36.5</v>
      </c>
      <c r="AT69">
        <v>27.058820000000001</v>
      </c>
      <c r="AU69">
        <v>79</v>
      </c>
      <c r="AV69">
        <v>32</v>
      </c>
      <c r="AW69">
        <v>10641.56863</v>
      </c>
      <c r="AX69">
        <v>41</v>
      </c>
      <c r="AY69">
        <v>29.803920000000002</v>
      </c>
      <c r="AZ69">
        <v>0.875</v>
      </c>
      <c r="BA69">
        <v>0.35937999999999998</v>
      </c>
      <c r="BB69">
        <v>30.876989999999999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>
        <v>14.482010000000001</v>
      </c>
      <c r="I70">
        <v>11.312569999999999</v>
      </c>
      <c r="J70">
        <v>99.079059999999998</v>
      </c>
      <c r="K70">
        <v>6.4727600000000001</v>
      </c>
      <c r="L70">
        <v>2.08799</v>
      </c>
      <c r="M70">
        <v>3.2650199999999998</v>
      </c>
      <c r="N70">
        <v>3.88842</v>
      </c>
      <c r="O70">
        <v>48.96651</v>
      </c>
      <c r="P70">
        <v>52.854930000000003</v>
      </c>
      <c r="Q70">
        <v>104.24626000000001</v>
      </c>
      <c r="R70">
        <v>484.08650999999998</v>
      </c>
      <c r="S70">
        <v>4.4771999999999998</v>
      </c>
      <c r="T70">
        <v>336.68653</v>
      </c>
      <c r="U70">
        <v>24.18186</v>
      </c>
      <c r="V70">
        <v>0.22306000000000001</v>
      </c>
      <c r="W70">
        <v>31.85981</v>
      </c>
      <c r="X70">
        <v>42.608220000000003</v>
      </c>
      <c r="Y70">
        <v>323.62497000000002</v>
      </c>
      <c r="Z70">
        <v>54.892400000000002</v>
      </c>
      <c r="AA70">
        <v>11.229229999999999</v>
      </c>
      <c r="AB70">
        <v>19.84394</v>
      </c>
      <c r="AC70">
        <v>19.90408</v>
      </c>
      <c r="AD70">
        <v>4303.0152799999996</v>
      </c>
      <c r="AE70">
        <v>60.482010000000002</v>
      </c>
      <c r="AF70">
        <v>24.924230000000001</v>
      </c>
      <c r="AG70">
        <v>33.540610000000001</v>
      </c>
      <c r="AH70">
        <v>4297.5387899999996</v>
      </c>
      <c r="AI70">
        <v>60100.6944</v>
      </c>
      <c r="AJ70">
        <v>69.530789999999996</v>
      </c>
      <c r="AK70">
        <v>44.933680000000003</v>
      </c>
      <c r="AL70">
        <v>80.599040000000002</v>
      </c>
      <c r="AM70">
        <v>118.21720000000001</v>
      </c>
      <c r="AN70">
        <v>28.707909999999998</v>
      </c>
      <c r="AO70">
        <v>30.72392</v>
      </c>
      <c r="AP70">
        <v>31.117519999999999</v>
      </c>
      <c r="AQ70">
        <v>25.791730000000001</v>
      </c>
      <c r="AR70">
        <v>4304.5</v>
      </c>
      <c r="AS70">
        <v>36</v>
      </c>
      <c r="AT70">
        <v>27.450980000000001</v>
      </c>
      <c r="AU70">
        <v>79</v>
      </c>
      <c r="AV70">
        <v>32</v>
      </c>
      <c r="AW70">
        <v>11143.529409999999</v>
      </c>
      <c r="AX70">
        <v>44</v>
      </c>
      <c r="AY70">
        <v>30.196079999999998</v>
      </c>
      <c r="AZ70">
        <v>0.115</v>
      </c>
      <c r="BA70">
        <v>0.75</v>
      </c>
      <c r="BB70">
        <v>30.88569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>
        <v>14.39053</v>
      </c>
      <c r="I71">
        <v>11.30367</v>
      </c>
      <c r="J71">
        <v>99.077550000000002</v>
      </c>
      <c r="K71">
        <v>6.2641600000000004</v>
      </c>
      <c r="L71">
        <v>2.09572</v>
      </c>
      <c r="M71">
        <v>3.63686</v>
      </c>
      <c r="N71">
        <v>3.9180100000000002</v>
      </c>
      <c r="O71">
        <v>48.931829999999998</v>
      </c>
      <c r="P71">
        <v>52.84984</v>
      </c>
      <c r="Q71">
        <v>104.25790000000001</v>
      </c>
      <c r="R71">
        <v>488.09787</v>
      </c>
      <c r="S71">
        <v>4.4653</v>
      </c>
      <c r="T71">
        <v>336.82002999999997</v>
      </c>
      <c r="U71">
        <v>24.166319999999999</v>
      </c>
      <c r="V71">
        <v>0.25608999999999998</v>
      </c>
      <c r="W71">
        <v>31.84131</v>
      </c>
      <c r="X71">
        <v>34.909759999999999</v>
      </c>
      <c r="Y71">
        <v>323.55421999999999</v>
      </c>
      <c r="Z71">
        <v>55.050469999999997</v>
      </c>
      <c r="AA71">
        <v>11.27237</v>
      </c>
      <c r="AB71">
        <v>19.86252</v>
      </c>
      <c r="AC71">
        <v>19.915949999999999</v>
      </c>
      <c r="AD71">
        <v>4302.5854399999998</v>
      </c>
      <c r="AE71">
        <v>60.61345</v>
      </c>
      <c r="AF71">
        <v>25.018080000000001</v>
      </c>
      <c r="AG71">
        <v>33.538809999999998</v>
      </c>
      <c r="AH71">
        <v>4295.8768099999998</v>
      </c>
      <c r="AI71">
        <v>60100.697139999997</v>
      </c>
      <c r="AJ71">
        <v>68.694609999999997</v>
      </c>
      <c r="AK71">
        <v>44.921210000000002</v>
      </c>
      <c r="AL71">
        <v>80.682860000000005</v>
      </c>
      <c r="AM71">
        <v>118.13076</v>
      </c>
      <c r="AN71">
        <v>28.676770000000001</v>
      </c>
      <c r="AO71">
        <v>30.662839999999999</v>
      </c>
      <c r="AP71">
        <v>31.118780000000001</v>
      </c>
      <c r="AQ71">
        <v>25.772320000000001</v>
      </c>
      <c r="AR71">
        <v>4300</v>
      </c>
      <c r="AS71">
        <v>37.5</v>
      </c>
      <c r="AT71">
        <v>25.098040000000001</v>
      </c>
      <c r="AU71">
        <v>79</v>
      </c>
      <c r="AV71">
        <v>32</v>
      </c>
      <c r="AW71">
        <v>10440.784309999999</v>
      </c>
      <c r="AX71">
        <v>37</v>
      </c>
      <c r="AY71">
        <v>28.235289999999999</v>
      </c>
      <c r="AZ71">
        <v>0.19500000000000001</v>
      </c>
      <c r="BA71">
        <v>0.67188000000000003</v>
      </c>
      <c r="BB71">
        <v>30.87968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>
        <v>13.781510000000001</v>
      </c>
      <c r="I72">
        <v>11.32147</v>
      </c>
      <c r="J72">
        <v>99.077160000000006</v>
      </c>
      <c r="K72">
        <v>6.8443699999999996</v>
      </c>
      <c r="L72">
        <v>2.0879699999999999</v>
      </c>
      <c r="M72">
        <v>1.88357</v>
      </c>
      <c r="N72">
        <v>3.79908</v>
      </c>
      <c r="O72">
        <v>48.933190000000003</v>
      </c>
      <c r="P72">
        <v>52.73227</v>
      </c>
      <c r="Q72">
        <v>101.41182999999999</v>
      </c>
      <c r="R72">
        <v>491.61183</v>
      </c>
      <c r="S72">
        <v>4.0922499999999999</v>
      </c>
      <c r="T72">
        <v>336.98613</v>
      </c>
      <c r="U72">
        <v>24.165289999999999</v>
      </c>
      <c r="V72">
        <v>0.59709999999999996</v>
      </c>
      <c r="W72">
        <v>31.830359999999999</v>
      </c>
      <c r="X72">
        <v>17.43985</v>
      </c>
      <c r="Y72">
        <v>324.16710999999998</v>
      </c>
      <c r="Z72">
        <v>55.196899999999999</v>
      </c>
      <c r="AA72">
        <v>10.42238</v>
      </c>
      <c r="AB72">
        <v>19.882809999999999</v>
      </c>
      <c r="AC72">
        <v>19.934609999999999</v>
      </c>
      <c r="AD72">
        <v>3993.3127800000002</v>
      </c>
      <c r="AE72">
        <v>60.754019999999997</v>
      </c>
      <c r="AF72">
        <v>24.923269999999999</v>
      </c>
      <c r="AG72">
        <v>33.546379999999999</v>
      </c>
      <c r="AH72">
        <v>3986.0028699999998</v>
      </c>
      <c r="AI72">
        <v>60100.699690000001</v>
      </c>
      <c r="AJ72">
        <v>69.045580000000001</v>
      </c>
      <c r="AK72">
        <v>44.915669999999999</v>
      </c>
      <c r="AL72">
        <v>80.197559999999996</v>
      </c>
      <c r="AM72">
        <v>119.16985</v>
      </c>
      <c r="AN72">
        <v>28.653749999999999</v>
      </c>
      <c r="AO72">
        <v>30.592919999999999</v>
      </c>
      <c r="AP72">
        <v>31.108029999999999</v>
      </c>
      <c r="AQ72">
        <v>25.766290000000001</v>
      </c>
      <c r="AR72">
        <v>3992.75</v>
      </c>
      <c r="AS72">
        <v>32</v>
      </c>
      <c r="AT72">
        <v>20</v>
      </c>
      <c r="AU72">
        <v>79</v>
      </c>
      <c r="AV72">
        <v>32</v>
      </c>
      <c r="AW72">
        <v>4216.4705899999999</v>
      </c>
      <c r="AX72">
        <v>17</v>
      </c>
      <c r="AY72">
        <v>23.137250000000002</v>
      </c>
      <c r="AZ72">
        <v>0.91500000000000004</v>
      </c>
      <c r="BA72">
        <v>1.96875</v>
      </c>
      <c r="BB72">
        <v>30.868010000000002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>
        <v>14.246270000000001</v>
      </c>
      <c r="I73">
        <v>11.340260000000001</v>
      </c>
      <c r="J73">
        <v>99.083510000000004</v>
      </c>
      <c r="K73">
        <v>3.1154299999999999</v>
      </c>
      <c r="L73">
        <v>2.09396</v>
      </c>
      <c r="M73">
        <v>2.2713100000000002</v>
      </c>
      <c r="N73">
        <v>3.85805</v>
      </c>
      <c r="O73">
        <v>48.93038</v>
      </c>
      <c r="P73">
        <v>52.788429999999998</v>
      </c>
      <c r="Q73">
        <v>100.7353</v>
      </c>
      <c r="R73">
        <v>488.59584000000001</v>
      </c>
      <c r="S73">
        <v>2.4169100000000001</v>
      </c>
      <c r="T73">
        <v>338.37763999999999</v>
      </c>
      <c r="U73">
        <v>24.14424</v>
      </c>
      <c r="V73">
        <v>0.62655000000000005</v>
      </c>
      <c r="W73">
        <v>31.833960000000001</v>
      </c>
      <c r="X73">
        <v>12.931609999999999</v>
      </c>
      <c r="Y73">
        <v>319.07605999999998</v>
      </c>
      <c r="Z73">
        <v>55.33146</v>
      </c>
      <c r="AA73">
        <v>9.2899100000000008</v>
      </c>
      <c r="AB73">
        <v>19.89584</v>
      </c>
      <c r="AC73">
        <v>19.94999</v>
      </c>
      <c r="AD73">
        <v>3544.3504800000001</v>
      </c>
      <c r="AE73">
        <v>60.899000000000001</v>
      </c>
      <c r="AF73">
        <v>24.996749999999999</v>
      </c>
      <c r="AG73">
        <v>33.555689999999998</v>
      </c>
      <c r="AH73">
        <v>3537.4154199999998</v>
      </c>
      <c r="AI73">
        <v>60100.701249999998</v>
      </c>
      <c r="AJ73">
        <v>69.600700000000003</v>
      </c>
      <c r="AK73">
        <v>44.914189999999998</v>
      </c>
      <c r="AL73">
        <v>79.9803</v>
      </c>
      <c r="AM73">
        <v>119.68600000000001</v>
      </c>
      <c r="AN73">
        <v>28.621659999999999</v>
      </c>
      <c r="AO73">
        <v>30.53379</v>
      </c>
      <c r="AP73">
        <v>31.109749999999998</v>
      </c>
      <c r="AQ73">
        <v>25.763850000000001</v>
      </c>
      <c r="AR73">
        <v>3550.75</v>
      </c>
      <c r="AS73">
        <v>30.5</v>
      </c>
      <c r="AT73">
        <v>18.431370000000001</v>
      </c>
      <c r="AU73">
        <v>79</v>
      </c>
      <c r="AV73">
        <v>32</v>
      </c>
      <c r="AW73">
        <v>3312.9411799999998</v>
      </c>
      <c r="AX73">
        <v>13</v>
      </c>
      <c r="AY73">
        <v>21.568629999999999</v>
      </c>
      <c r="AZ73">
        <v>1.4999999999999999E-2</v>
      </c>
      <c r="BA73">
        <v>0</v>
      </c>
      <c r="BB73">
        <v>30.865030000000001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>
        <v>21.001460000000002</v>
      </c>
      <c r="I74">
        <v>11.32246</v>
      </c>
      <c r="J74">
        <v>99.081230000000005</v>
      </c>
      <c r="K74">
        <v>3.8003499999999999</v>
      </c>
      <c r="L74">
        <v>2.0879699999999999</v>
      </c>
      <c r="M74">
        <v>2.8802699999999999</v>
      </c>
      <c r="N74">
        <v>3.6260599999999998</v>
      </c>
      <c r="O74">
        <v>49.00376</v>
      </c>
      <c r="P74">
        <v>52.629820000000002</v>
      </c>
      <c r="Q74">
        <v>100.09997</v>
      </c>
      <c r="R74">
        <v>480.03732000000002</v>
      </c>
      <c r="S74">
        <v>1.0583199999999999</v>
      </c>
      <c r="T74">
        <v>339.07323000000002</v>
      </c>
      <c r="U74">
        <v>24.105080000000001</v>
      </c>
      <c r="V74">
        <v>0.12667999999999999</v>
      </c>
      <c r="W74">
        <v>31.851739999999999</v>
      </c>
      <c r="X74">
        <v>10.33109</v>
      </c>
      <c r="Y74">
        <v>314.76598000000001</v>
      </c>
      <c r="Z74">
        <v>55.444789999999998</v>
      </c>
      <c r="AA74">
        <v>8.04115</v>
      </c>
      <c r="AB74">
        <v>19.909659999999999</v>
      </c>
      <c r="AC74">
        <v>19.97186</v>
      </c>
      <c r="AD74">
        <v>3080.94571</v>
      </c>
      <c r="AE74">
        <v>61.072209999999998</v>
      </c>
      <c r="AF74">
        <v>24.923290000000001</v>
      </c>
      <c r="AG74">
        <v>33.546979999999998</v>
      </c>
      <c r="AH74">
        <v>3074.9255899999998</v>
      </c>
      <c r="AI74">
        <v>60100.701959999999</v>
      </c>
      <c r="AJ74">
        <v>69.203659999999999</v>
      </c>
      <c r="AK74">
        <v>44.911560000000001</v>
      </c>
      <c r="AL74">
        <v>80.034750000000003</v>
      </c>
      <c r="AM74">
        <v>119.74236000000001</v>
      </c>
      <c r="AN74">
        <v>28.645499999999998</v>
      </c>
      <c r="AO74">
        <v>30.488250000000001</v>
      </c>
      <c r="AP74">
        <v>31.112490000000001</v>
      </c>
      <c r="AQ74">
        <v>25.769929999999999</v>
      </c>
      <c r="AR74">
        <v>3078</v>
      </c>
      <c r="AS74">
        <v>28</v>
      </c>
      <c r="AT74">
        <v>16.862749999999998</v>
      </c>
      <c r="AU74">
        <v>79</v>
      </c>
      <c r="AV74">
        <v>33</v>
      </c>
      <c r="AW74">
        <v>2810.9803900000002</v>
      </c>
      <c r="AX74">
        <v>10</v>
      </c>
      <c r="AY74">
        <v>19.607839999999999</v>
      </c>
      <c r="AZ74">
        <v>0</v>
      </c>
      <c r="BA74">
        <v>0</v>
      </c>
      <c r="BB74">
        <v>30.865649999999999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>
        <v>21.00216</v>
      </c>
      <c r="I75">
        <v>11.33433</v>
      </c>
      <c r="J75">
        <v>99.078370000000007</v>
      </c>
      <c r="K75">
        <v>6.9378099999999998</v>
      </c>
      <c r="L75">
        <v>2.0964100000000001</v>
      </c>
      <c r="M75">
        <v>3.7675800000000002</v>
      </c>
      <c r="N75">
        <v>3.1614</v>
      </c>
      <c r="O75">
        <v>49.302529999999997</v>
      </c>
      <c r="P75">
        <v>52.463929999999998</v>
      </c>
      <c r="Q75">
        <v>99.833749999999995</v>
      </c>
      <c r="R75">
        <v>469.23986000000002</v>
      </c>
      <c r="S75">
        <v>0.17946000000000001</v>
      </c>
      <c r="T75">
        <v>337.34318999999999</v>
      </c>
      <c r="U75">
        <v>24.087779999999999</v>
      </c>
      <c r="V75">
        <v>6.2939999999999996E-2</v>
      </c>
      <c r="W75">
        <v>31.86552</v>
      </c>
      <c r="X75">
        <v>10.570919999999999</v>
      </c>
      <c r="Y75">
        <v>305.26366000000002</v>
      </c>
      <c r="Z75">
        <v>55.51511</v>
      </c>
      <c r="AA75">
        <v>6.8895999999999997</v>
      </c>
      <c r="AB75">
        <v>19.93337</v>
      </c>
      <c r="AC75">
        <v>19.993179999999999</v>
      </c>
      <c r="AD75">
        <v>2622.3252600000001</v>
      </c>
      <c r="AE75">
        <v>61.102260000000001</v>
      </c>
      <c r="AF75">
        <v>25.025269999999999</v>
      </c>
      <c r="AG75">
        <v>33.546909999999997</v>
      </c>
      <c r="AH75">
        <v>2616.1851499999998</v>
      </c>
      <c r="AI75">
        <v>60100.702080000003</v>
      </c>
      <c r="AJ75">
        <v>69.275919999999999</v>
      </c>
      <c r="AK75">
        <v>44.910910000000001</v>
      </c>
      <c r="AL75">
        <v>79.929839999999999</v>
      </c>
      <c r="AM75">
        <v>119.99523000000001</v>
      </c>
      <c r="AN75">
        <v>28.782859999999999</v>
      </c>
      <c r="AO75">
        <v>30.442789999999999</v>
      </c>
      <c r="AP75">
        <v>31.10276</v>
      </c>
      <c r="AQ75">
        <v>25.771989999999999</v>
      </c>
      <c r="AR75">
        <v>2620.25</v>
      </c>
      <c r="AS75">
        <v>26</v>
      </c>
      <c r="AT75">
        <v>16.470590000000001</v>
      </c>
      <c r="AU75">
        <v>79</v>
      </c>
      <c r="AV75">
        <v>33</v>
      </c>
      <c r="AW75">
        <v>2710.58824</v>
      </c>
      <c r="AX75">
        <v>10</v>
      </c>
      <c r="AY75">
        <v>19.215689999999999</v>
      </c>
      <c r="AZ75">
        <v>0</v>
      </c>
      <c r="BA75">
        <v>0</v>
      </c>
      <c r="BB75">
        <v>30.870909999999999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>
        <v>21.0032</v>
      </c>
      <c r="I76">
        <v>11.31851</v>
      </c>
      <c r="J76">
        <v>99.08278</v>
      </c>
      <c r="K76">
        <v>1.17134</v>
      </c>
      <c r="L76">
        <v>2.1149200000000001</v>
      </c>
      <c r="M76">
        <v>1.01136</v>
      </c>
      <c r="N76">
        <v>2.7867299999999999</v>
      </c>
      <c r="O76">
        <v>49.49004</v>
      </c>
      <c r="P76">
        <v>52.276769999999999</v>
      </c>
      <c r="Q76">
        <v>100.34272</v>
      </c>
      <c r="R76">
        <v>459.19274999999999</v>
      </c>
      <c r="S76">
        <v>2.0410000000000001E-2</v>
      </c>
      <c r="T76">
        <v>338.74901</v>
      </c>
      <c r="U76">
        <v>24.050139999999999</v>
      </c>
      <c r="V76">
        <v>0.12701999999999999</v>
      </c>
      <c r="W76">
        <v>31.871549999999999</v>
      </c>
      <c r="X76">
        <v>11.39664</v>
      </c>
      <c r="Y76">
        <v>294.21616999999998</v>
      </c>
      <c r="Z76">
        <v>55.561230000000002</v>
      </c>
      <c r="AA76">
        <v>5.7715500000000004</v>
      </c>
      <c r="AB76">
        <v>19.940290000000001</v>
      </c>
      <c r="AC76">
        <v>20.003350000000001</v>
      </c>
      <c r="AD76">
        <v>2176.9592400000001</v>
      </c>
      <c r="AE76">
        <v>60.884909999999998</v>
      </c>
      <c r="AF76">
        <v>25.246089999999999</v>
      </c>
      <c r="AG76">
        <v>33.547220000000003</v>
      </c>
      <c r="AH76">
        <v>2174.2697699999999</v>
      </c>
      <c r="AI76">
        <v>60100.702100000002</v>
      </c>
      <c r="AJ76">
        <v>69.125489999999999</v>
      </c>
      <c r="AK76">
        <v>44.907989999999998</v>
      </c>
      <c r="AL76">
        <v>79.92107</v>
      </c>
      <c r="AM76">
        <v>120.19802</v>
      </c>
      <c r="AN76">
        <v>28.935089999999999</v>
      </c>
      <c r="AO76">
        <v>30.41696</v>
      </c>
      <c r="AP76">
        <v>31.099329999999998</v>
      </c>
      <c r="AQ76">
        <v>25.763349999999999</v>
      </c>
      <c r="AR76">
        <v>2177.25</v>
      </c>
      <c r="AS76">
        <v>19</v>
      </c>
      <c r="AT76">
        <v>16.078430000000001</v>
      </c>
      <c r="AU76">
        <v>79</v>
      </c>
      <c r="AV76">
        <v>33</v>
      </c>
      <c r="AW76">
        <v>2610.1960800000002</v>
      </c>
      <c r="AX76">
        <v>10</v>
      </c>
      <c r="AY76">
        <v>18.03922</v>
      </c>
      <c r="AZ76">
        <v>0</v>
      </c>
      <c r="BA76">
        <v>0</v>
      </c>
      <c r="BB76">
        <v>30.879449999999999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>
        <v>21.000509999999998</v>
      </c>
      <c r="I77">
        <v>11.3096</v>
      </c>
      <c r="J77">
        <v>99.082009999999997</v>
      </c>
      <c r="K77">
        <v>1.4272499999999999</v>
      </c>
      <c r="L77">
        <v>2.1029</v>
      </c>
      <c r="M77">
        <v>3.1011600000000001</v>
      </c>
      <c r="N77">
        <v>2.7596599999999998</v>
      </c>
      <c r="O77">
        <v>49.427779999999998</v>
      </c>
      <c r="P77">
        <v>52.187440000000002</v>
      </c>
      <c r="Q77">
        <v>100.40951</v>
      </c>
      <c r="R77">
        <v>449.50376</v>
      </c>
      <c r="S77">
        <v>7.6090000000000005E-2</v>
      </c>
      <c r="T77">
        <v>338.18893000000003</v>
      </c>
      <c r="U77">
        <v>24.027460000000001</v>
      </c>
      <c r="V77">
        <v>0.14244000000000001</v>
      </c>
      <c r="W77">
        <v>31.88288</v>
      </c>
      <c r="X77">
        <v>12.399480000000001</v>
      </c>
      <c r="Y77">
        <v>256.08271999999999</v>
      </c>
      <c r="Z77">
        <v>55.551229999999997</v>
      </c>
      <c r="AA77">
        <v>4.5901100000000001</v>
      </c>
      <c r="AB77">
        <v>19.960740000000001</v>
      </c>
      <c r="AC77">
        <v>20.01032</v>
      </c>
      <c r="AD77">
        <v>1746.20462</v>
      </c>
      <c r="AE77">
        <v>60.818899999999999</v>
      </c>
      <c r="AF77">
        <v>25.101479999999999</v>
      </c>
      <c r="AG77">
        <v>33.564709999999998</v>
      </c>
      <c r="AH77">
        <v>1741.14158</v>
      </c>
      <c r="AI77">
        <v>60100.702129999998</v>
      </c>
      <c r="AJ77">
        <v>69.293480000000002</v>
      </c>
      <c r="AK77">
        <v>44.89085</v>
      </c>
      <c r="AL77">
        <v>80.016130000000004</v>
      </c>
      <c r="AM77">
        <v>119.82628</v>
      </c>
      <c r="AN77">
        <v>29.048690000000001</v>
      </c>
      <c r="AO77">
        <v>30.386990000000001</v>
      </c>
      <c r="AP77">
        <v>31.124459999999999</v>
      </c>
      <c r="AQ77">
        <v>25.748059999999999</v>
      </c>
      <c r="AR77">
        <v>1749</v>
      </c>
      <c r="AS77">
        <v>14</v>
      </c>
      <c r="AT77">
        <v>16.862749999999998</v>
      </c>
      <c r="AU77">
        <v>79</v>
      </c>
      <c r="AV77">
        <v>33</v>
      </c>
      <c r="AW77">
        <v>3312.9411799999998</v>
      </c>
      <c r="AX77">
        <v>13</v>
      </c>
      <c r="AY77">
        <v>16.862749999999998</v>
      </c>
      <c r="AZ77">
        <v>0.54500000000000004</v>
      </c>
      <c r="BA77">
        <v>1.84375</v>
      </c>
      <c r="BB77">
        <v>30.898250000000001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>
        <v>15.095359999999999</v>
      </c>
      <c r="I78">
        <v>11.313560000000001</v>
      </c>
      <c r="J78">
        <v>99.081460000000007</v>
      </c>
      <c r="K78">
        <v>4.6959499999999998</v>
      </c>
      <c r="L78">
        <v>2.0889000000000002</v>
      </c>
      <c r="M78">
        <v>0.75680000000000003</v>
      </c>
      <c r="N78">
        <v>2.53904</v>
      </c>
      <c r="O78">
        <v>49.438989999999997</v>
      </c>
      <c r="P78">
        <v>51.978029999999997</v>
      </c>
      <c r="Q78">
        <v>101.17127000000001</v>
      </c>
      <c r="R78">
        <v>444.49389000000002</v>
      </c>
      <c r="S78">
        <v>0.40973999999999999</v>
      </c>
      <c r="T78">
        <v>337.88060000000002</v>
      </c>
      <c r="U78">
        <v>24.026589999999999</v>
      </c>
      <c r="V78">
        <v>0.32251999999999997</v>
      </c>
      <c r="W78">
        <v>31.92417</v>
      </c>
      <c r="X78">
        <v>13.75046</v>
      </c>
      <c r="Y78">
        <v>200.99433999999999</v>
      </c>
      <c r="Z78">
        <v>55.500810000000001</v>
      </c>
      <c r="AA78">
        <v>3.51647</v>
      </c>
      <c r="AB78">
        <v>19.980260000000001</v>
      </c>
      <c r="AC78">
        <v>20.038519999999998</v>
      </c>
      <c r="AD78">
        <v>1340.36682</v>
      </c>
      <c r="AE78">
        <v>61.006920000000001</v>
      </c>
      <c r="AF78">
        <v>24.934170000000002</v>
      </c>
      <c r="AG78">
        <v>33.579639999999998</v>
      </c>
      <c r="AH78">
        <v>1337.36934</v>
      </c>
      <c r="AI78">
        <v>60100.702369999999</v>
      </c>
      <c r="AJ78">
        <v>69.165289999999999</v>
      </c>
      <c r="AK78">
        <v>44.896470000000001</v>
      </c>
      <c r="AL78">
        <v>79.958619999999996</v>
      </c>
      <c r="AM78">
        <v>119.85035000000001</v>
      </c>
      <c r="AN78">
        <v>29.113440000000001</v>
      </c>
      <c r="AO78">
        <v>30.36326</v>
      </c>
      <c r="AP78">
        <v>31.127980000000001</v>
      </c>
      <c r="AQ78">
        <v>25.748860000000001</v>
      </c>
      <c r="AR78">
        <v>1345.25</v>
      </c>
      <c r="AS78">
        <v>17</v>
      </c>
      <c r="AT78">
        <v>16.862749999999998</v>
      </c>
      <c r="AU78">
        <v>79</v>
      </c>
      <c r="AV78">
        <v>33</v>
      </c>
      <c r="AW78">
        <v>3513.7254899999998</v>
      </c>
      <c r="AX78">
        <v>13</v>
      </c>
      <c r="AY78">
        <v>16.470590000000001</v>
      </c>
      <c r="AZ78">
        <v>0.83499999999999996</v>
      </c>
      <c r="BA78">
        <v>1.6875</v>
      </c>
      <c r="BB78">
        <v>30.898589999999999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>
        <v>13.78112</v>
      </c>
      <c r="I79">
        <v>11.33334</v>
      </c>
      <c r="J79">
        <v>99.081389999999999</v>
      </c>
      <c r="K79">
        <v>6.1579100000000002</v>
      </c>
      <c r="L79">
        <v>2.0805799999999999</v>
      </c>
      <c r="M79">
        <v>2.0361400000000001</v>
      </c>
      <c r="N79">
        <v>2.35771</v>
      </c>
      <c r="O79">
        <v>49.442320000000002</v>
      </c>
      <c r="P79">
        <v>51.800020000000004</v>
      </c>
      <c r="Q79">
        <v>101.57986</v>
      </c>
      <c r="R79">
        <v>436.13801999999998</v>
      </c>
      <c r="S79">
        <v>0.42479</v>
      </c>
      <c r="T79">
        <v>338.35257000000001</v>
      </c>
      <c r="U79">
        <v>24.02561</v>
      </c>
      <c r="V79">
        <v>0.3412</v>
      </c>
      <c r="W79">
        <v>31.980550000000001</v>
      </c>
      <c r="X79">
        <v>16.10267</v>
      </c>
      <c r="Y79">
        <v>151.98967999999999</v>
      </c>
      <c r="Z79">
        <v>55.330860000000001</v>
      </c>
      <c r="AA79">
        <v>2.50739</v>
      </c>
      <c r="AB79">
        <v>19.989560000000001</v>
      </c>
      <c r="AC79">
        <v>20.048929999999999</v>
      </c>
      <c r="AD79">
        <v>964.11419999999998</v>
      </c>
      <c r="AE79">
        <v>61.05538</v>
      </c>
      <c r="AF79">
        <v>24.835059999999999</v>
      </c>
      <c r="AG79">
        <v>33.594029999999997</v>
      </c>
      <c r="AH79">
        <v>958.66102999999998</v>
      </c>
      <c r="AI79">
        <v>60100.70263</v>
      </c>
      <c r="AJ79">
        <v>69.231920000000002</v>
      </c>
      <c r="AK79">
        <v>44.897440000000003</v>
      </c>
      <c r="AL79">
        <v>79.911360000000002</v>
      </c>
      <c r="AM79">
        <v>119.7576</v>
      </c>
      <c r="AN79">
        <v>29.169699999999999</v>
      </c>
      <c r="AO79">
        <v>30.37772</v>
      </c>
      <c r="AP79">
        <v>31.140029999999999</v>
      </c>
      <c r="AQ79">
        <v>25.773240000000001</v>
      </c>
      <c r="AR79">
        <v>967.75</v>
      </c>
      <c r="AS79">
        <v>12.5</v>
      </c>
      <c r="AT79">
        <v>16.470590000000001</v>
      </c>
      <c r="AU79">
        <v>79</v>
      </c>
      <c r="AV79">
        <v>33</v>
      </c>
      <c r="AW79">
        <v>4116.0784299999996</v>
      </c>
      <c r="AX79">
        <v>16</v>
      </c>
      <c r="AY79">
        <v>15.68627</v>
      </c>
      <c r="AZ79">
        <v>0.875</v>
      </c>
      <c r="BA79">
        <v>1.45313</v>
      </c>
      <c r="BB79">
        <v>30.90943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>
        <v>13.477499999999999</v>
      </c>
      <c r="I80">
        <v>11.33433</v>
      </c>
      <c r="J80">
        <v>99.078999999999994</v>
      </c>
      <c r="K80">
        <v>13.555730000000001</v>
      </c>
      <c r="L80">
        <v>2.0856499999999998</v>
      </c>
      <c r="M80">
        <v>2.06351</v>
      </c>
      <c r="N80">
        <v>2.1760899999999999</v>
      </c>
      <c r="O80">
        <v>49.436239999999998</v>
      </c>
      <c r="P80">
        <v>51.61233</v>
      </c>
      <c r="Q80">
        <v>102.18749</v>
      </c>
      <c r="R80">
        <v>428.76296000000002</v>
      </c>
      <c r="S80">
        <v>0.36041000000000001</v>
      </c>
      <c r="T80">
        <v>338.04210999999998</v>
      </c>
      <c r="U80">
        <v>23.987590000000001</v>
      </c>
      <c r="V80">
        <v>0.22109999999999999</v>
      </c>
      <c r="W80">
        <v>32.0261</v>
      </c>
      <c r="X80">
        <v>58.437049999999999</v>
      </c>
      <c r="Y80">
        <v>120.38608000000001</v>
      </c>
      <c r="Z80">
        <v>54.88946</v>
      </c>
      <c r="AA80">
        <v>1.8344100000000001</v>
      </c>
      <c r="AB80">
        <v>20.003309999999999</v>
      </c>
      <c r="AC80">
        <v>20.06549</v>
      </c>
      <c r="AD80">
        <v>707.64751000000001</v>
      </c>
      <c r="AE80">
        <v>61.085450000000002</v>
      </c>
      <c r="AF80">
        <v>24.89631</v>
      </c>
      <c r="AG80">
        <v>33.627369999999999</v>
      </c>
      <c r="AH80">
        <v>667.51559999999995</v>
      </c>
      <c r="AI80">
        <v>60100.702850000001</v>
      </c>
      <c r="AJ80">
        <v>69.239400000000003</v>
      </c>
      <c r="AK80">
        <v>44.888440000000003</v>
      </c>
      <c r="AL80">
        <v>79.96311</v>
      </c>
      <c r="AM80">
        <v>119.80992000000001</v>
      </c>
      <c r="AN80">
        <v>29.225639999999999</v>
      </c>
      <c r="AO80">
        <v>30.36382</v>
      </c>
      <c r="AP80">
        <v>31.142779999999998</v>
      </c>
      <c r="AQ80">
        <v>25.765440000000002</v>
      </c>
      <c r="AR80">
        <v>707</v>
      </c>
      <c r="AS80">
        <v>11</v>
      </c>
      <c r="AT80">
        <v>21.176469999999998</v>
      </c>
      <c r="AU80">
        <v>79</v>
      </c>
      <c r="AV80">
        <v>33</v>
      </c>
      <c r="AW80">
        <v>13753.725490000001</v>
      </c>
      <c r="AX80">
        <v>57</v>
      </c>
      <c r="AY80">
        <v>24.705880000000001</v>
      </c>
      <c r="AZ80">
        <v>0.875</v>
      </c>
      <c r="BA80">
        <v>1.21875</v>
      </c>
      <c r="BB80">
        <v>30.9084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>
        <v>15.80156</v>
      </c>
      <c r="I81">
        <v>11.33433</v>
      </c>
      <c r="J81">
        <v>99.078180000000003</v>
      </c>
      <c r="K81">
        <v>14.4861</v>
      </c>
      <c r="L81">
        <v>2.09476</v>
      </c>
      <c r="M81">
        <v>1.52921</v>
      </c>
      <c r="N81">
        <v>2.0571899999999999</v>
      </c>
      <c r="O81">
        <v>49.447710000000001</v>
      </c>
      <c r="P81">
        <v>51.504899999999999</v>
      </c>
      <c r="Q81">
        <v>102.36682</v>
      </c>
      <c r="R81">
        <v>422.69139999999999</v>
      </c>
      <c r="S81">
        <v>0.58392999999999995</v>
      </c>
      <c r="T81">
        <v>336.74511999999999</v>
      </c>
      <c r="U81">
        <v>23.968240000000002</v>
      </c>
      <c r="V81">
        <v>0.27411999999999997</v>
      </c>
      <c r="W81">
        <v>32.063130000000001</v>
      </c>
      <c r="X81">
        <v>27.958100000000002</v>
      </c>
      <c r="Y81">
        <v>124.76084</v>
      </c>
      <c r="Z81">
        <v>54.218260000000001</v>
      </c>
      <c r="AA81">
        <v>2.1716899999999999</v>
      </c>
      <c r="AB81">
        <v>20.022659999999998</v>
      </c>
      <c r="AC81">
        <v>20.08351</v>
      </c>
      <c r="AD81">
        <v>827.57839999999999</v>
      </c>
      <c r="AE81">
        <v>61.171030000000002</v>
      </c>
      <c r="AF81">
        <v>25.004670000000001</v>
      </c>
      <c r="AG81">
        <v>33.65475</v>
      </c>
      <c r="AH81">
        <v>832.56862999999998</v>
      </c>
      <c r="AI81">
        <v>60100.70319</v>
      </c>
      <c r="AJ81">
        <v>69.186149999999998</v>
      </c>
      <c r="AK81">
        <v>44.892119999999998</v>
      </c>
      <c r="AL81">
        <v>79.941190000000006</v>
      </c>
      <c r="AM81">
        <v>119.81108999999999</v>
      </c>
      <c r="AN81">
        <v>29.2545</v>
      </c>
      <c r="AO81">
        <v>30.36158</v>
      </c>
      <c r="AP81">
        <v>31.159770000000002</v>
      </c>
      <c r="AQ81">
        <v>25.777750000000001</v>
      </c>
      <c r="AR81">
        <v>826.5</v>
      </c>
      <c r="AS81">
        <v>18.5</v>
      </c>
      <c r="AT81">
        <v>17.64706</v>
      </c>
      <c r="AU81">
        <v>79</v>
      </c>
      <c r="AV81">
        <v>33</v>
      </c>
      <c r="AW81">
        <v>7429.0196100000003</v>
      </c>
      <c r="AX81">
        <v>28</v>
      </c>
      <c r="AY81">
        <v>20.784310000000001</v>
      </c>
      <c r="AZ81">
        <v>0.28999999999999998</v>
      </c>
      <c r="BA81">
        <v>1.6875</v>
      </c>
      <c r="BB81">
        <v>30.919339999999998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>
        <v>14.423310000000001</v>
      </c>
      <c r="I82">
        <v>11.325430000000001</v>
      </c>
      <c r="J82">
        <v>99.069659999999999</v>
      </c>
      <c r="K82">
        <v>15.118690000000001</v>
      </c>
      <c r="L82">
        <v>2.0925099999999999</v>
      </c>
      <c r="M82">
        <v>3.2640099999999999</v>
      </c>
      <c r="N82">
        <v>1.93971</v>
      </c>
      <c r="O82">
        <v>49.436390000000003</v>
      </c>
      <c r="P82">
        <v>51.376089999999998</v>
      </c>
      <c r="Q82">
        <v>102.65822</v>
      </c>
      <c r="R82">
        <v>418.78332999999998</v>
      </c>
      <c r="S82">
        <v>0.76163000000000003</v>
      </c>
      <c r="T82">
        <v>336.14037000000002</v>
      </c>
      <c r="U82">
        <v>23.965630000000001</v>
      </c>
      <c r="V82">
        <v>0.21151</v>
      </c>
      <c r="W82">
        <v>32.077120000000001</v>
      </c>
      <c r="X82">
        <v>50.426299999999998</v>
      </c>
      <c r="Y82">
        <v>120.19995</v>
      </c>
      <c r="Z82">
        <v>53.678660000000001</v>
      </c>
      <c r="AA82">
        <v>1.994</v>
      </c>
      <c r="AB82">
        <v>20.04458</v>
      </c>
      <c r="AC82">
        <v>20.092420000000001</v>
      </c>
      <c r="AD82">
        <v>762.70730000000003</v>
      </c>
      <c r="AE82">
        <v>61.224870000000003</v>
      </c>
      <c r="AF82">
        <v>25.03209</v>
      </c>
      <c r="AG82">
        <v>33.662260000000003</v>
      </c>
      <c r="AH82">
        <v>764.94311000000005</v>
      </c>
      <c r="AI82">
        <v>60100.703659999999</v>
      </c>
      <c r="AJ82">
        <v>69.191659999999999</v>
      </c>
      <c r="AK82">
        <v>44.897390000000001</v>
      </c>
      <c r="AL82">
        <v>79.898660000000007</v>
      </c>
      <c r="AM82">
        <v>119.81372</v>
      </c>
      <c r="AN82">
        <v>29.250820000000001</v>
      </c>
      <c r="AO82">
        <v>30.483250000000002</v>
      </c>
      <c r="AP82">
        <v>31.163810000000002</v>
      </c>
      <c r="AQ82">
        <v>25.785170000000001</v>
      </c>
      <c r="AR82">
        <v>755.25</v>
      </c>
      <c r="AS82">
        <v>11.5</v>
      </c>
      <c r="AT82">
        <v>20.392160000000001</v>
      </c>
      <c r="AU82">
        <v>79</v>
      </c>
      <c r="AV82">
        <v>33</v>
      </c>
      <c r="AW82">
        <v>12749.80392</v>
      </c>
      <c r="AX82">
        <v>52</v>
      </c>
      <c r="AY82">
        <v>23.529409999999999</v>
      </c>
      <c r="AZ82">
        <v>0.74</v>
      </c>
      <c r="BA82">
        <v>1.21875</v>
      </c>
      <c r="BB82">
        <v>30.91414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>
        <v>15.88227</v>
      </c>
      <c r="I83">
        <v>11.3284</v>
      </c>
      <c r="J83">
        <v>99.084059999999994</v>
      </c>
      <c r="K83">
        <v>15.09592</v>
      </c>
      <c r="L83">
        <v>2.0973199999999999</v>
      </c>
      <c r="M83">
        <v>3.1852100000000001</v>
      </c>
      <c r="N83">
        <v>1.9291</v>
      </c>
      <c r="O83">
        <v>49.392800000000001</v>
      </c>
      <c r="P83">
        <v>51.321899999999999</v>
      </c>
      <c r="Q83">
        <v>102.26237999999999</v>
      </c>
      <c r="R83">
        <v>414.8723</v>
      </c>
      <c r="S83">
        <v>0.80173000000000005</v>
      </c>
      <c r="T83">
        <v>334.38639000000001</v>
      </c>
      <c r="U83">
        <v>23.93946</v>
      </c>
      <c r="V83">
        <v>0.27738000000000002</v>
      </c>
      <c r="W83">
        <v>32.106360000000002</v>
      </c>
      <c r="X83">
        <v>27.72513</v>
      </c>
      <c r="Y83">
        <v>126.90674</v>
      </c>
      <c r="Z83">
        <v>53.409500000000001</v>
      </c>
      <c r="AA83">
        <v>2.12704</v>
      </c>
      <c r="AB83">
        <v>20.062889999999999</v>
      </c>
      <c r="AC83">
        <v>20.110939999999999</v>
      </c>
      <c r="AD83">
        <v>810.15729999999996</v>
      </c>
      <c r="AE83">
        <v>61.213769999999997</v>
      </c>
      <c r="AF83">
        <v>25.032430000000002</v>
      </c>
      <c r="AG83">
        <v>33.648629999999997</v>
      </c>
      <c r="AH83">
        <v>812.64619000000005</v>
      </c>
      <c r="AI83">
        <v>60100.704140000002</v>
      </c>
      <c r="AJ83">
        <v>69.060360000000003</v>
      </c>
      <c r="AK83">
        <v>44.891570000000002</v>
      </c>
      <c r="AL83">
        <v>79.850790000000003</v>
      </c>
      <c r="AM83">
        <v>120.04308</v>
      </c>
      <c r="AN83">
        <v>29.26491</v>
      </c>
      <c r="AO83">
        <v>30.547740000000001</v>
      </c>
      <c r="AP83">
        <v>31.156410000000001</v>
      </c>
      <c r="AQ83">
        <v>25.787199999999999</v>
      </c>
      <c r="AR83">
        <v>812.5</v>
      </c>
      <c r="AS83">
        <v>18.5</v>
      </c>
      <c r="AT83">
        <v>17.64706</v>
      </c>
      <c r="AU83">
        <v>79</v>
      </c>
      <c r="AV83">
        <v>33</v>
      </c>
      <c r="AW83">
        <v>7328.62745</v>
      </c>
      <c r="AX83">
        <v>28</v>
      </c>
      <c r="AY83">
        <v>20.784310000000001</v>
      </c>
      <c r="AZ83">
        <v>5.5E-2</v>
      </c>
      <c r="BA83">
        <v>7.8130000000000005E-2</v>
      </c>
      <c r="BB83">
        <v>30.910070000000001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>
        <v>14.23823</v>
      </c>
      <c r="I84">
        <v>11.339270000000001</v>
      </c>
      <c r="J84">
        <v>99.078800000000001</v>
      </c>
      <c r="K84">
        <v>15.91947</v>
      </c>
      <c r="L84">
        <v>2.1125099999999999</v>
      </c>
      <c r="M84">
        <v>2.6124000000000001</v>
      </c>
      <c r="N84">
        <v>1.8029200000000001</v>
      </c>
      <c r="O84">
        <v>49.451369999999997</v>
      </c>
      <c r="P84">
        <v>51.254289999999997</v>
      </c>
      <c r="Q84">
        <v>102.90841</v>
      </c>
      <c r="R84">
        <v>411.46807000000001</v>
      </c>
      <c r="S84">
        <v>0.79998999999999998</v>
      </c>
      <c r="T84">
        <v>336.26573000000002</v>
      </c>
      <c r="U84">
        <v>23.918970000000002</v>
      </c>
      <c r="V84">
        <v>0.20991000000000001</v>
      </c>
      <c r="W84">
        <v>32.140770000000003</v>
      </c>
      <c r="X84">
        <v>52.007759999999998</v>
      </c>
      <c r="Y84">
        <v>118.49630999999999</v>
      </c>
      <c r="Z84">
        <v>53.288800000000002</v>
      </c>
      <c r="AA84">
        <v>2.06426</v>
      </c>
      <c r="AB84">
        <v>20.07817</v>
      </c>
      <c r="AC84">
        <v>20.12473</v>
      </c>
      <c r="AD84">
        <v>783.42089999999996</v>
      </c>
      <c r="AE84">
        <v>61.198369999999997</v>
      </c>
      <c r="AF84">
        <v>25.315000000000001</v>
      </c>
      <c r="AG84">
        <v>33.63579</v>
      </c>
      <c r="AH84">
        <v>769.08315000000005</v>
      </c>
      <c r="AI84">
        <v>60100.704640000004</v>
      </c>
      <c r="AJ84">
        <v>69.147859999999994</v>
      </c>
      <c r="AK84">
        <v>44.900329999999997</v>
      </c>
      <c r="AL84">
        <v>79.871049999999997</v>
      </c>
      <c r="AM84">
        <v>119.75733</v>
      </c>
      <c r="AN84">
        <v>29.26623</v>
      </c>
      <c r="AO84">
        <v>30.64057</v>
      </c>
      <c r="AP84">
        <v>31.161460000000002</v>
      </c>
      <c r="AQ84">
        <v>25.809609999999999</v>
      </c>
      <c r="AR84">
        <v>780.25</v>
      </c>
      <c r="AS84">
        <v>10.5</v>
      </c>
      <c r="AT84">
        <v>20</v>
      </c>
      <c r="AU84">
        <v>79</v>
      </c>
      <c r="AV84">
        <v>33</v>
      </c>
      <c r="AW84">
        <v>12649.411760000001</v>
      </c>
      <c r="AX84">
        <v>51</v>
      </c>
      <c r="AY84">
        <v>23.137250000000002</v>
      </c>
      <c r="AZ84">
        <v>0.7</v>
      </c>
      <c r="BA84">
        <v>1.60938</v>
      </c>
      <c r="BB84">
        <v>30.917090000000002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>
        <v>15.567819999999999</v>
      </c>
      <c r="I85">
        <v>11.35411</v>
      </c>
      <c r="J85">
        <v>99.077719999999999</v>
      </c>
      <c r="K85">
        <v>15.01374</v>
      </c>
      <c r="L85">
        <v>2.0872700000000002</v>
      </c>
      <c r="M85">
        <v>3.3041</v>
      </c>
      <c r="N85">
        <v>1.5268200000000001</v>
      </c>
      <c r="O85">
        <v>49.676189999999998</v>
      </c>
      <c r="P85">
        <v>51.203009999999999</v>
      </c>
      <c r="Q85">
        <v>102.01327999999999</v>
      </c>
      <c r="R85">
        <v>407.97413</v>
      </c>
      <c r="S85">
        <v>0.81589</v>
      </c>
      <c r="T85">
        <v>335.21478999999999</v>
      </c>
      <c r="U85">
        <v>23.86382</v>
      </c>
      <c r="V85">
        <v>0.28725000000000001</v>
      </c>
      <c r="W85">
        <v>32.155720000000002</v>
      </c>
      <c r="X85">
        <v>26.514949999999999</v>
      </c>
      <c r="Y85">
        <v>126.50933999999999</v>
      </c>
      <c r="Z85">
        <v>53.154620000000001</v>
      </c>
      <c r="AA85">
        <v>2.0722499999999999</v>
      </c>
      <c r="AB85">
        <v>20.08943</v>
      </c>
      <c r="AC85">
        <v>20.138179999999998</v>
      </c>
      <c r="AD85">
        <v>791.27272000000005</v>
      </c>
      <c r="AE85">
        <v>61.179319999999997</v>
      </c>
      <c r="AF85">
        <v>24.91677</v>
      </c>
      <c r="AG85">
        <v>33.627420000000001</v>
      </c>
      <c r="AH85">
        <v>793.80544999999995</v>
      </c>
      <c r="AI85">
        <v>60100.705130000002</v>
      </c>
      <c r="AJ85">
        <v>69.211309999999997</v>
      </c>
      <c r="AK85">
        <v>44.898470000000003</v>
      </c>
      <c r="AL85">
        <v>79.871970000000005</v>
      </c>
      <c r="AM85">
        <v>119.91313</v>
      </c>
      <c r="AN85">
        <v>29.27101</v>
      </c>
      <c r="AO85">
        <v>30.696200000000001</v>
      </c>
      <c r="AP85">
        <v>31.153230000000001</v>
      </c>
      <c r="AQ85">
        <v>25.80678</v>
      </c>
      <c r="AR85">
        <v>792</v>
      </c>
      <c r="AS85">
        <v>16</v>
      </c>
      <c r="AT85">
        <v>18.03922</v>
      </c>
      <c r="AU85">
        <v>79</v>
      </c>
      <c r="AV85">
        <v>33</v>
      </c>
      <c r="AW85">
        <v>6726.2745100000002</v>
      </c>
      <c r="AX85">
        <v>26</v>
      </c>
      <c r="AY85">
        <v>21.568629999999999</v>
      </c>
      <c r="AZ85">
        <v>0.115</v>
      </c>
      <c r="BA85">
        <v>0.39062999999999998</v>
      </c>
      <c r="BB85">
        <v>30.924009999999999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>
        <v>14.525219999999999</v>
      </c>
      <c r="I86">
        <v>11.34521</v>
      </c>
      <c r="J86">
        <v>99.080929999999995</v>
      </c>
      <c r="K86">
        <v>15.989280000000001</v>
      </c>
      <c r="L86">
        <v>2.1097800000000002</v>
      </c>
      <c r="M86">
        <v>3.6014499999999998</v>
      </c>
      <c r="N86">
        <v>1.5076499999999999</v>
      </c>
      <c r="O86">
        <v>49.746409999999997</v>
      </c>
      <c r="P86">
        <v>51.254060000000003</v>
      </c>
      <c r="Q86">
        <v>102.9644</v>
      </c>
      <c r="R86">
        <v>404.77030999999999</v>
      </c>
      <c r="S86">
        <v>0.78805999999999998</v>
      </c>
      <c r="T86">
        <v>337.72692999999998</v>
      </c>
      <c r="U86">
        <v>23.848279999999999</v>
      </c>
      <c r="V86">
        <v>0.2092</v>
      </c>
      <c r="W86">
        <v>32.193800000000003</v>
      </c>
      <c r="X86">
        <v>43.9467</v>
      </c>
      <c r="Y86">
        <v>120.25718000000001</v>
      </c>
      <c r="Z86">
        <v>53.04636</v>
      </c>
      <c r="AA86">
        <v>2.1547900000000002</v>
      </c>
      <c r="AB86">
        <v>20.115670000000001</v>
      </c>
      <c r="AC86">
        <v>20.15896</v>
      </c>
      <c r="AD86">
        <v>818.11248000000001</v>
      </c>
      <c r="AE86">
        <v>61.110849999999999</v>
      </c>
      <c r="AF86">
        <v>25.183350000000001</v>
      </c>
      <c r="AG86">
        <v>33.618409999999997</v>
      </c>
      <c r="AH86">
        <v>809.46712000000002</v>
      </c>
      <c r="AI86">
        <v>60100.705620000001</v>
      </c>
      <c r="AJ86">
        <v>69.109409999999997</v>
      </c>
      <c r="AK86">
        <v>44.893349999999998</v>
      </c>
      <c r="AL86">
        <v>79.948679999999996</v>
      </c>
      <c r="AM86">
        <v>120.08517999999999</v>
      </c>
      <c r="AN86">
        <v>29.277439999999999</v>
      </c>
      <c r="AO86">
        <v>30.756720000000001</v>
      </c>
      <c r="AP86">
        <v>31.161090000000002</v>
      </c>
      <c r="AQ86">
        <v>25.80376</v>
      </c>
      <c r="AR86">
        <v>814.75</v>
      </c>
      <c r="AS86">
        <v>11.5</v>
      </c>
      <c r="AT86">
        <v>19.215689999999999</v>
      </c>
      <c r="AU86">
        <v>79</v>
      </c>
      <c r="AV86">
        <v>33</v>
      </c>
      <c r="AW86">
        <v>11645.4902</v>
      </c>
      <c r="AX86">
        <v>44</v>
      </c>
      <c r="AY86">
        <v>22.35294</v>
      </c>
      <c r="AZ86">
        <v>0.54500000000000004</v>
      </c>
      <c r="BA86">
        <v>1.76563</v>
      </c>
      <c r="BB86">
        <v>30.92521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>
        <v>15.662789999999999</v>
      </c>
      <c r="I87">
        <v>11.33334</v>
      </c>
      <c r="J87">
        <v>99.080250000000007</v>
      </c>
      <c r="K87">
        <v>11.3657</v>
      </c>
      <c r="L87">
        <v>2.1149</v>
      </c>
      <c r="M87">
        <v>3.8787600000000002</v>
      </c>
      <c r="N87">
        <v>1.7329300000000001</v>
      </c>
      <c r="O87">
        <v>49.59686</v>
      </c>
      <c r="P87">
        <v>51.32978</v>
      </c>
      <c r="Q87">
        <v>104.20937000000001</v>
      </c>
      <c r="R87">
        <v>401.36619000000002</v>
      </c>
      <c r="S87">
        <v>0.93564000000000003</v>
      </c>
      <c r="T87">
        <v>337.33440000000002</v>
      </c>
      <c r="U87">
        <v>23.822929999999999</v>
      </c>
      <c r="V87">
        <v>6.4839999999999995E-2</v>
      </c>
      <c r="W87">
        <v>32.220700000000001</v>
      </c>
      <c r="X87">
        <v>73.92559</v>
      </c>
      <c r="Y87">
        <v>134.8244</v>
      </c>
      <c r="Z87">
        <v>52.885919999999999</v>
      </c>
      <c r="AA87">
        <v>2.9430900000000002</v>
      </c>
      <c r="AB87">
        <v>20.126069999999999</v>
      </c>
      <c r="AC87">
        <v>20.170010000000001</v>
      </c>
      <c r="AD87">
        <v>1118.5816199999999</v>
      </c>
      <c r="AE87">
        <v>60.993099999999998</v>
      </c>
      <c r="AF87">
        <v>25.222000000000001</v>
      </c>
      <c r="AG87">
        <v>33.613869999999999</v>
      </c>
      <c r="AH87">
        <v>1111.45803</v>
      </c>
      <c r="AI87">
        <v>60100.706169999998</v>
      </c>
      <c r="AJ87">
        <v>69.097530000000006</v>
      </c>
      <c r="AK87">
        <v>44.870420000000003</v>
      </c>
      <c r="AL87">
        <v>79.984750000000005</v>
      </c>
      <c r="AM87">
        <v>119.99493</v>
      </c>
      <c r="AN87">
        <v>29.279389999999999</v>
      </c>
      <c r="AO87">
        <v>30.791239999999998</v>
      </c>
      <c r="AP87">
        <v>31.16778</v>
      </c>
      <c r="AQ87">
        <v>25.78491</v>
      </c>
      <c r="AR87">
        <v>1109.25</v>
      </c>
      <c r="AS87">
        <v>-1.5</v>
      </c>
      <c r="AT87">
        <v>25.098040000000001</v>
      </c>
      <c r="AU87">
        <v>79</v>
      </c>
      <c r="AV87">
        <v>33</v>
      </c>
      <c r="AW87">
        <v>19275.294119999999</v>
      </c>
      <c r="AX87">
        <v>76</v>
      </c>
      <c r="AY87">
        <v>28.235289999999999</v>
      </c>
      <c r="AZ87">
        <v>3.5000000000000003E-2</v>
      </c>
      <c r="BA87">
        <v>0.70313000000000003</v>
      </c>
      <c r="BB87">
        <v>30.924779999999998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>
        <v>14.815939999999999</v>
      </c>
      <c r="I88">
        <v>11.340260000000001</v>
      </c>
      <c r="J88">
        <v>99.078850000000003</v>
      </c>
      <c r="K88">
        <v>9.7792100000000008</v>
      </c>
      <c r="L88">
        <v>2.1082399999999999</v>
      </c>
      <c r="M88">
        <v>3.5807799999999999</v>
      </c>
      <c r="N88">
        <v>1.8086800000000001</v>
      </c>
      <c r="O88">
        <v>49.469540000000002</v>
      </c>
      <c r="P88">
        <v>51.278219999999997</v>
      </c>
      <c r="Q88">
        <v>104.39715</v>
      </c>
      <c r="R88">
        <v>400.43054999999998</v>
      </c>
      <c r="S88">
        <v>1.7700400000000001</v>
      </c>
      <c r="T88">
        <v>335.70607999999999</v>
      </c>
      <c r="U88">
        <v>23.781199999999998</v>
      </c>
      <c r="V88">
        <v>0.14254</v>
      </c>
      <c r="W88">
        <v>32.241819999999997</v>
      </c>
      <c r="X88">
        <v>61.225740000000002</v>
      </c>
      <c r="Y88">
        <v>191.23815999999999</v>
      </c>
      <c r="Z88">
        <v>52.80247</v>
      </c>
      <c r="AA88">
        <v>4.2573299999999996</v>
      </c>
      <c r="AB88">
        <v>20.142230000000001</v>
      </c>
      <c r="AC88">
        <v>20.184529999999999</v>
      </c>
      <c r="AD88">
        <v>1620.34421</v>
      </c>
      <c r="AE88">
        <v>60.798499999999997</v>
      </c>
      <c r="AF88">
        <v>25.164719999999999</v>
      </c>
      <c r="AG88">
        <v>33.605350000000001</v>
      </c>
      <c r="AH88">
        <v>1620.25317</v>
      </c>
      <c r="AI88">
        <v>60100.707199999997</v>
      </c>
      <c r="AJ88">
        <v>69.001109999999997</v>
      </c>
      <c r="AK88">
        <v>44.867980000000003</v>
      </c>
      <c r="AL88">
        <v>79.884069999999994</v>
      </c>
      <c r="AM88">
        <v>120.21132</v>
      </c>
      <c r="AN88">
        <v>29.266629999999999</v>
      </c>
      <c r="AO88">
        <v>30.83953</v>
      </c>
      <c r="AP88">
        <v>31.159929999999999</v>
      </c>
      <c r="AQ88">
        <v>25.789370000000002</v>
      </c>
      <c r="AR88">
        <v>1610.75</v>
      </c>
      <c r="AS88">
        <v>17.5</v>
      </c>
      <c r="AT88">
        <v>24.705880000000001</v>
      </c>
      <c r="AU88">
        <v>79</v>
      </c>
      <c r="AV88">
        <v>33</v>
      </c>
      <c r="AW88">
        <v>15861.960779999999</v>
      </c>
      <c r="AX88">
        <v>63</v>
      </c>
      <c r="AY88">
        <v>28.235289999999999</v>
      </c>
      <c r="AZ88">
        <v>7.4999999999999997E-2</v>
      </c>
      <c r="BA88">
        <v>1.25</v>
      </c>
      <c r="BB88">
        <v>30.92511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>
        <v>14.59624</v>
      </c>
      <c r="I89">
        <v>11.336309999999999</v>
      </c>
      <c r="J89">
        <v>99.081360000000004</v>
      </c>
      <c r="K89">
        <v>10.399010000000001</v>
      </c>
      <c r="L89">
        <v>2.1374499999999999</v>
      </c>
      <c r="M89">
        <v>3.2521800000000001</v>
      </c>
      <c r="N89">
        <v>1.8953100000000001</v>
      </c>
      <c r="O89">
        <v>49.366050000000001</v>
      </c>
      <c r="P89">
        <v>51.261360000000003</v>
      </c>
      <c r="Q89">
        <v>104.64641</v>
      </c>
      <c r="R89">
        <v>403.02899000000002</v>
      </c>
      <c r="S89">
        <v>2.6828699999999999</v>
      </c>
      <c r="T89">
        <v>334.51634999999999</v>
      </c>
      <c r="U89">
        <v>23.77215</v>
      </c>
      <c r="V89">
        <v>0.28466000000000002</v>
      </c>
      <c r="W89">
        <v>32.2669</v>
      </c>
      <c r="X89">
        <v>65.337890000000002</v>
      </c>
      <c r="Y89">
        <v>264.30540999999999</v>
      </c>
      <c r="Z89">
        <v>52.561210000000003</v>
      </c>
      <c r="AA89">
        <v>5.4294000000000002</v>
      </c>
      <c r="AB89">
        <v>20.154150000000001</v>
      </c>
      <c r="AC89">
        <v>20.204180000000001</v>
      </c>
      <c r="AD89">
        <v>2036.9777899999999</v>
      </c>
      <c r="AE89">
        <v>60.63664</v>
      </c>
      <c r="AF89">
        <v>25.51416</v>
      </c>
      <c r="AG89">
        <v>33.59207</v>
      </c>
      <c r="AH89">
        <v>2036.5541700000001</v>
      </c>
      <c r="AI89">
        <v>60100.7088</v>
      </c>
      <c r="AJ89">
        <v>68.893209999999996</v>
      </c>
      <c r="AK89">
        <v>44.873069999999998</v>
      </c>
      <c r="AL89">
        <v>79.791709999999995</v>
      </c>
      <c r="AM89">
        <v>120.19237</v>
      </c>
      <c r="AN89">
        <v>29.2257</v>
      </c>
      <c r="AO89">
        <v>30.855370000000001</v>
      </c>
      <c r="AP89">
        <v>31.166250000000002</v>
      </c>
      <c r="AQ89">
        <v>25.77627</v>
      </c>
      <c r="AR89">
        <v>2027.25</v>
      </c>
      <c r="AS89">
        <v>20</v>
      </c>
      <c r="AT89">
        <v>27.058820000000001</v>
      </c>
      <c r="AU89">
        <v>79</v>
      </c>
      <c r="AV89">
        <v>33</v>
      </c>
      <c r="AW89">
        <v>16765.4902</v>
      </c>
      <c r="AX89">
        <v>66</v>
      </c>
      <c r="AY89">
        <v>30.196079999999998</v>
      </c>
      <c r="AZ89">
        <v>0.76</v>
      </c>
      <c r="BA89">
        <v>0.625</v>
      </c>
      <c r="BB89">
        <v>30.9237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>
        <v>15.229799999999999</v>
      </c>
      <c r="I90">
        <v>11.32147</v>
      </c>
      <c r="J90">
        <v>99.079160000000002</v>
      </c>
      <c r="K90">
        <v>9.7925599999999999</v>
      </c>
      <c r="L90">
        <v>2.11564</v>
      </c>
      <c r="M90">
        <v>4.54786</v>
      </c>
      <c r="N90">
        <v>2.1190600000000002</v>
      </c>
      <c r="O90">
        <v>49.242959999999997</v>
      </c>
      <c r="P90">
        <v>51.362029999999997</v>
      </c>
      <c r="Q90">
        <v>104.77565</v>
      </c>
      <c r="R90">
        <v>406.43371999999999</v>
      </c>
      <c r="S90">
        <v>3.41947</v>
      </c>
      <c r="T90">
        <v>338.03435999999999</v>
      </c>
      <c r="U90">
        <v>23.7408</v>
      </c>
      <c r="V90">
        <v>0.21262</v>
      </c>
      <c r="W90">
        <v>32.269680000000001</v>
      </c>
      <c r="X90">
        <v>61.415909999999997</v>
      </c>
      <c r="Y90">
        <v>302.42284000000001</v>
      </c>
      <c r="Z90">
        <v>52.000839999999997</v>
      </c>
      <c r="AA90">
        <v>6.4661099999999996</v>
      </c>
      <c r="AB90">
        <v>20.172470000000001</v>
      </c>
      <c r="AC90">
        <v>20.215789999999998</v>
      </c>
      <c r="AD90">
        <v>2449.9400900000001</v>
      </c>
      <c r="AE90">
        <v>60.375579999999999</v>
      </c>
      <c r="AF90">
        <v>25.25393</v>
      </c>
      <c r="AG90">
        <v>33.57394</v>
      </c>
      <c r="AH90">
        <v>2449.7094900000002</v>
      </c>
      <c r="AI90">
        <v>60100.710859999999</v>
      </c>
      <c r="AJ90">
        <v>69.120869999999996</v>
      </c>
      <c r="AK90">
        <v>44.858460000000001</v>
      </c>
      <c r="AL90">
        <v>79.909809999999993</v>
      </c>
      <c r="AM90">
        <v>119.77459</v>
      </c>
      <c r="AN90">
        <v>29.14489</v>
      </c>
      <c r="AO90">
        <v>30.949300000000001</v>
      </c>
      <c r="AP90">
        <v>31.167449999999999</v>
      </c>
      <c r="AQ90">
        <v>25.775279999999999</v>
      </c>
      <c r="AR90">
        <v>2442.75</v>
      </c>
      <c r="AS90">
        <v>23.5</v>
      </c>
      <c r="AT90">
        <v>28.62745</v>
      </c>
      <c r="AU90">
        <v>79</v>
      </c>
      <c r="AV90">
        <v>33</v>
      </c>
      <c r="AW90">
        <v>16665.098040000001</v>
      </c>
      <c r="AX90">
        <v>66</v>
      </c>
      <c r="AY90">
        <v>31.37255</v>
      </c>
      <c r="AZ90">
        <v>0.115</v>
      </c>
      <c r="BA90">
        <v>0.70313000000000003</v>
      </c>
      <c r="BB90">
        <v>30.925509999999999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>
        <v>14.471259999999999</v>
      </c>
      <c r="I91">
        <v>11.337300000000001</v>
      </c>
      <c r="J91">
        <v>99.081310000000002</v>
      </c>
      <c r="K91">
        <v>12.050599999999999</v>
      </c>
      <c r="L91">
        <v>2.1191</v>
      </c>
      <c r="M91">
        <v>2.0896599999999999</v>
      </c>
      <c r="N91">
        <v>2.3384900000000002</v>
      </c>
      <c r="O91">
        <v>49.137070000000001</v>
      </c>
      <c r="P91">
        <v>51.475560000000002</v>
      </c>
      <c r="Q91">
        <v>105.52427</v>
      </c>
      <c r="R91">
        <v>411.67567000000003</v>
      </c>
      <c r="S91">
        <v>4.1246600000000004</v>
      </c>
      <c r="T91">
        <v>335.60025000000002</v>
      </c>
      <c r="U91">
        <v>23.70992</v>
      </c>
      <c r="V91">
        <v>9.5560000000000006E-2</v>
      </c>
      <c r="W91">
        <v>32.248699999999999</v>
      </c>
      <c r="X91">
        <v>71.948539999999994</v>
      </c>
      <c r="Y91">
        <v>309.73712999999998</v>
      </c>
      <c r="Z91">
        <v>51.636609999999997</v>
      </c>
      <c r="AA91">
        <v>7.6524900000000002</v>
      </c>
      <c r="AB91">
        <v>20.171479999999999</v>
      </c>
      <c r="AC91">
        <v>20.22372</v>
      </c>
      <c r="AD91">
        <v>2894.3789900000002</v>
      </c>
      <c r="AE91">
        <v>59.997419999999998</v>
      </c>
      <c r="AF91">
        <v>25.293849999999999</v>
      </c>
      <c r="AG91">
        <v>33.555819999999997</v>
      </c>
      <c r="AH91">
        <v>2893.88346</v>
      </c>
      <c r="AI91">
        <v>60100.713329999999</v>
      </c>
      <c r="AJ91">
        <v>68.819710000000001</v>
      </c>
      <c r="AK91">
        <v>44.854430000000001</v>
      </c>
      <c r="AL91">
        <v>80.017759999999996</v>
      </c>
      <c r="AM91">
        <v>119.57210000000001</v>
      </c>
      <c r="AN91">
        <v>29.128489999999999</v>
      </c>
      <c r="AO91">
        <v>30.950060000000001</v>
      </c>
      <c r="AP91">
        <v>31.166689999999999</v>
      </c>
      <c r="AQ91">
        <v>25.774750000000001</v>
      </c>
      <c r="AR91">
        <v>2888.25</v>
      </c>
      <c r="AS91">
        <v>26</v>
      </c>
      <c r="AT91">
        <v>30.588239999999999</v>
      </c>
      <c r="AU91">
        <v>79</v>
      </c>
      <c r="AV91">
        <v>33</v>
      </c>
      <c r="AW91">
        <v>17267.450980000001</v>
      </c>
      <c r="AX91">
        <v>69</v>
      </c>
      <c r="AY91">
        <v>32.549019999999999</v>
      </c>
      <c r="AZ91">
        <v>0.85499999999999998</v>
      </c>
      <c r="BA91">
        <v>0</v>
      </c>
      <c r="BB91">
        <v>30.928080000000001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>
        <v>14.839880000000001</v>
      </c>
      <c r="I92">
        <v>11.311579999999999</v>
      </c>
      <c r="J92">
        <v>99.081339999999997</v>
      </c>
      <c r="K92">
        <v>14.23977</v>
      </c>
      <c r="L92">
        <v>2.1030799999999998</v>
      </c>
      <c r="M92">
        <v>4.4973900000000002</v>
      </c>
      <c r="N92">
        <v>2.5120100000000001</v>
      </c>
      <c r="O92">
        <v>49.058619999999998</v>
      </c>
      <c r="P92">
        <v>51.570630000000001</v>
      </c>
      <c r="Q92">
        <v>105.32504</v>
      </c>
      <c r="R92">
        <v>419.11941999999999</v>
      </c>
      <c r="S92">
        <v>5.0102900000000004</v>
      </c>
      <c r="T92">
        <v>338.34332000000001</v>
      </c>
      <c r="U92">
        <v>23.708600000000001</v>
      </c>
      <c r="V92">
        <v>0.13519999999999999</v>
      </c>
      <c r="W92">
        <v>32.210239999999999</v>
      </c>
      <c r="X92">
        <v>62.276400000000002</v>
      </c>
      <c r="Y92">
        <v>316.97919999999999</v>
      </c>
      <c r="Z92">
        <v>51.937100000000001</v>
      </c>
      <c r="AA92">
        <v>8.7769300000000001</v>
      </c>
      <c r="AB92">
        <v>20.18779</v>
      </c>
      <c r="AC92">
        <v>20.23685</v>
      </c>
      <c r="AD92">
        <v>3343.2259399999998</v>
      </c>
      <c r="AE92">
        <v>59.970790000000001</v>
      </c>
      <c r="AF92">
        <v>25.051539999999999</v>
      </c>
      <c r="AG92">
        <v>33.545340000000003</v>
      </c>
      <c r="AH92">
        <v>3341.3544000000002</v>
      </c>
      <c r="AI92">
        <v>60100.716359999999</v>
      </c>
      <c r="AJ92">
        <v>69.28125</v>
      </c>
      <c r="AK92">
        <v>44.849350000000001</v>
      </c>
      <c r="AL92">
        <v>79.85136</v>
      </c>
      <c r="AM92">
        <v>119.96890999999999</v>
      </c>
      <c r="AN92">
        <v>29.160139999999998</v>
      </c>
      <c r="AO92">
        <v>30.950150000000001</v>
      </c>
      <c r="AP92">
        <v>31.16451</v>
      </c>
      <c r="AQ92">
        <v>25.785430000000002</v>
      </c>
      <c r="AR92">
        <v>3342</v>
      </c>
      <c r="AS92">
        <v>28.5</v>
      </c>
      <c r="AT92">
        <v>30.588239999999999</v>
      </c>
      <c r="AU92">
        <v>79</v>
      </c>
      <c r="AV92">
        <v>33</v>
      </c>
      <c r="AW92">
        <v>16564.705880000001</v>
      </c>
      <c r="AX92">
        <v>64</v>
      </c>
      <c r="AY92">
        <v>32.549019999999999</v>
      </c>
      <c r="AZ92">
        <v>0.48499999999999999</v>
      </c>
      <c r="BA92">
        <v>1.375</v>
      </c>
      <c r="BB92">
        <v>30.929690000000001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>
        <v>14.63147</v>
      </c>
      <c r="I93">
        <v>11.33334</v>
      </c>
      <c r="J93">
        <v>99.079629999999995</v>
      </c>
      <c r="K93">
        <v>14.254960000000001</v>
      </c>
      <c r="L93">
        <v>2.0947300000000002</v>
      </c>
      <c r="M93">
        <v>3.6721900000000001</v>
      </c>
      <c r="N93">
        <v>2.7987799999999998</v>
      </c>
      <c r="O93">
        <v>48.978319999999997</v>
      </c>
      <c r="P93">
        <v>51.777099999999997</v>
      </c>
      <c r="Q93">
        <v>105.44414999999999</v>
      </c>
      <c r="R93">
        <v>428.93065000000001</v>
      </c>
      <c r="S93">
        <v>5.7486600000000001</v>
      </c>
      <c r="T93">
        <v>335.61016000000001</v>
      </c>
      <c r="U93">
        <v>23.673940000000002</v>
      </c>
      <c r="V93">
        <v>4.4110000000000003E-2</v>
      </c>
      <c r="W93">
        <v>32.167929999999998</v>
      </c>
      <c r="X93">
        <v>67.588130000000007</v>
      </c>
      <c r="Y93">
        <v>324.46728999999999</v>
      </c>
      <c r="Z93">
        <v>52.507350000000002</v>
      </c>
      <c r="AA93">
        <v>9.9142299999999999</v>
      </c>
      <c r="AB93">
        <v>20.195589999999999</v>
      </c>
      <c r="AC93">
        <v>20.248670000000001</v>
      </c>
      <c r="AD93">
        <v>3790.6258200000002</v>
      </c>
      <c r="AE93">
        <v>59.765830000000001</v>
      </c>
      <c r="AF93">
        <v>25.00394</v>
      </c>
      <c r="AG93">
        <v>33.545310000000001</v>
      </c>
      <c r="AH93">
        <v>3787.8380900000002</v>
      </c>
      <c r="AI93">
        <v>60100.719830000002</v>
      </c>
      <c r="AJ93">
        <v>69.259280000000004</v>
      </c>
      <c r="AK93">
        <v>44.829790000000003</v>
      </c>
      <c r="AL93">
        <v>80.128159999999994</v>
      </c>
      <c r="AM93">
        <v>119.34894</v>
      </c>
      <c r="AN93">
        <v>29.13111</v>
      </c>
      <c r="AO93">
        <v>31.016159999999999</v>
      </c>
      <c r="AP93">
        <v>31.157160000000001</v>
      </c>
      <c r="AQ93">
        <v>25.779789999999998</v>
      </c>
      <c r="AR93">
        <v>3783.5</v>
      </c>
      <c r="AS93">
        <v>29</v>
      </c>
      <c r="AT93">
        <v>31.764710000000001</v>
      </c>
      <c r="AU93">
        <v>79</v>
      </c>
      <c r="AV93">
        <v>33</v>
      </c>
      <c r="AW93">
        <v>16665.098040000001</v>
      </c>
      <c r="AX93">
        <v>65</v>
      </c>
      <c r="AY93">
        <v>33.333329999999997</v>
      </c>
      <c r="AZ93">
        <v>0.56499999999999995</v>
      </c>
      <c r="BA93">
        <v>0.98438000000000003</v>
      </c>
      <c r="BB93">
        <v>30.929459999999999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>
        <v>14.51717</v>
      </c>
      <c r="I94">
        <v>11.30664</v>
      </c>
      <c r="J94">
        <v>99.080789999999993</v>
      </c>
      <c r="K94">
        <v>14.56353</v>
      </c>
      <c r="L94">
        <v>2.0971000000000002</v>
      </c>
      <c r="M94">
        <v>2.6647400000000001</v>
      </c>
      <c r="N94">
        <v>2.85432</v>
      </c>
      <c r="O94">
        <v>49.09346</v>
      </c>
      <c r="P94">
        <v>51.947780000000002</v>
      </c>
      <c r="Q94">
        <v>104.65804</v>
      </c>
      <c r="R94">
        <v>440.74734000000001</v>
      </c>
      <c r="S94">
        <v>6.5421199999999997</v>
      </c>
      <c r="T94">
        <v>334.9545</v>
      </c>
      <c r="U94">
        <v>23.672750000000001</v>
      </c>
      <c r="V94">
        <v>-2.0250000000000001E-2</v>
      </c>
      <c r="W94">
        <v>32.123420000000003</v>
      </c>
      <c r="X94">
        <v>64.361710000000002</v>
      </c>
      <c r="Y94">
        <v>326.81842999999998</v>
      </c>
      <c r="Z94">
        <v>53.050040000000003</v>
      </c>
      <c r="AA94">
        <v>11.01319</v>
      </c>
      <c r="AB94">
        <v>20.213560000000001</v>
      </c>
      <c r="AC94">
        <v>20.265619999999998</v>
      </c>
      <c r="AD94">
        <v>4206.8339699999997</v>
      </c>
      <c r="AE94">
        <v>59.720889999999997</v>
      </c>
      <c r="AF94">
        <v>25.035080000000001</v>
      </c>
      <c r="AG94">
        <v>33.557079999999999</v>
      </c>
      <c r="AH94">
        <v>4203.6007300000001</v>
      </c>
      <c r="AI94">
        <v>60100.723789999996</v>
      </c>
      <c r="AJ94">
        <v>69.018339999999995</v>
      </c>
      <c r="AK94">
        <v>44.831000000000003</v>
      </c>
      <c r="AL94">
        <v>80.470650000000006</v>
      </c>
      <c r="AM94">
        <v>118.80973</v>
      </c>
      <c r="AN94">
        <v>29.056509999999999</v>
      </c>
      <c r="AO94">
        <v>31.05331</v>
      </c>
      <c r="AP94">
        <v>31.154679999999999</v>
      </c>
      <c r="AQ94">
        <v>25.774809999999999</v>
      </c>
      <c r="AR94">
        <v>4203.75</v>
      </c>
      <c r="AS94">
        <v>29.5</v>
      </c>
      <c r="AT94">
        <v>31.37255</v>
      </c>
      <c r="AU94">
        <v>79</v>
      </c>
      <c r="AV94">
        <v>33</v>
      </c>
      <c r="AW94">
        <v>16865.88235</v>
      </c>
      <c r="AX94">
        <v>63</v>
      </c>
      <c r="AY94">
        <v>32.941180000000003</v>
      </c>
      <c r="AZ94">
        <v>0.85499999999999998</v>
      </c>
      <c r="BA94">
        <v>0.75</v>
      </c>
      <c r="BB94">
        <v>30.926970000000001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>
        <v>14.55936</v>
      </c>
      <c r="I95">
        <v>11.311579999999999</v>
      </c>
      <c r="J95">
        <v>99.077539999999999</v>
      </c>
      <c r="K95">
        <v>10.23002</v>
      </c>
      <c r="L95">
        <v>2.0940400000000001</v>
      </c>
      <c r="M95">
        <v>3.8593799999999998</v>
      </c>
      <c r="N95">
        <v>2.9177399999999998</v>
      </c>
      <c r="O95">
        <v>49.298169999999999</v>
      </c>
      <c r="P95">
        <v>52.215910000000001</v>
      </c>
      <c r="Q95">
        <v>104.08396</v>
      </c>
      <c r="R95">
        <v>453.47367000000003</v>
      </c>
      <c r="S95">
        <v>6.8504699999999996</v>
      </c>
      <c r="T95">
        <v>336.86648000000002</v>
      </c>
      <c r="U95">
        <v>23.662939999999999</v>
      </c>
      <c r="V95">
        <v>0.32826</v>
      </c>
      <c r="W95">
        <v>32.039709999999999</v>
      </c>
      <c r="X95">
        <v>41.719520000000003</v>
      </c>
      <c r="Y95">
        <v>327.47014999999999</v>
      </c>
      <c r="Z95">
        <v>53.485349999999997</v>
      </c>
      <c r="AA95">
        <v>11.2118</v>
      </c>
      <c r="AB95">
        <v>20.207529999999998</v>
      </c>
      <c r="AC95">
        <v>20.267880000000002</v>
      </c>
      <c r="AD95">
        <v>4283.1544299999996</v>
      </c>
      <c r="AE95">
        <v>59.894179999999999</v>
      </c>
      <c r="AF95">
        <v>24.99541</v>
      </c>
      <c r="AG95">
        <v>33.567709999999998</v>
      </c>
      <c r="AH95">
        <v>4278.5162300000002</v>
      </c>
      <c r="AI95">
        <v>60100.728020000002</v>
      </c>
      <c r="AJ95">
        <v>69.319980000000001</v>
      </c>
      <c r="AK95">
        <v>44.823030000000003</v>
      </c>
      <c r="AL95">
        <v>79.980429999999998</v>
      </c>
      <c r="AM95">
        <v>119.78834000000001</v>
      </c>
      <c r="AN95">
        <v>28.949010000000001</v>
      </c>
      <c r="AO95">
        <v>31.066379999999999</v>
      </c>
      <c r="AP95">
        <v>31.143090000000001</v>
      </c>
      <c r="AQ95">
        <v>25.751390000000001</v>
      </c>
      <c r="AR95">
        <v>4280.25</v>
      </c>
      <c r="AS95">
        <v>36.5</v>
      </c>
      <c r="AT95">
        <v>27.058820000000001</v>
      </c>
      <c r="AU95">
        <v>79</v>
      </c>
      <c r="AV95">
        <v>33</v>
      </c>
      <c r="AW95">
        <v>10541.17647</v>
      </c>
      <c r="AX95">
        <v>41</v>
      </c>
      <c r="AY95">
        <v>29.803920000000002</v>
      </c>
      <c r="AZ95">
        <v>0.52500000000000002</v>
      </c>
      <c r="BA95">
        <v>4.6879999999999998E-2</v>
      </c>
      <c r="BB95">
        <v>30.918399999999998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>
        <v>14.910500000000001</v>
      </c>
      <c r="I96">
        <v>11.298719999999999</v>
      </c>
      <c r="J96">
        <v>99.081379999999996</v>
      </c>
      <c r="K96">
        <v>8.4301499999999994</v>
      </c>
      <c r="L96">
        <v>2.09396</v>
      </c>
      <c r="M96">
        <v>2.6781899999999998</v>
      </c>
      <c r="N96">
        <v>3.1856900000000001</v>
      </c>
      <c r="O96">
        <v>49.381459999999997</v>
      </c>
      <c r="P96">
        <v>52.567149999999998</v>
      </c>
      <c r="Q96">
        <v>104.19748</v>
      </c>
      <c r="R96">
        <v>461.72786000000002</v>
      </c>
      <c r="S96">
        <v>5.3581399999999997</v>
      </c>
      <c r="T96">
        <v>337.73101000000003</v>
      </c>
      <c r="U96">
        <v>23.64659</v>
      </c>
      <c r="V96">
        <v>0.29402</v>
      </c>
      <c r="W96">
        <v>31.988810000000001</v>
      </c>
      <c r="X96">
        <v>43.583469999999998</v>
      </c>
      <c r="Y96">
        <v>325.85226</v>
      </c>
      <c r="Z96">
        <v>53.878720000000001</v>
      </c>
      <c r="AA96">
        <v>11.209210000000001</v>
      </c>
      <c r="AB96">
        <v>20.205819999999999</v>
      </c>
      <c r="AC96">
        <v>20.272469999999998</v>
      </c>
      <c r="AD96">
        <v>4282.8437100000001</v>
      </c>
      <c r="AE96">
        <v>60.044240000000002</v>
      </c>
      <c r="AF96">
        <v>24.995470000000001</v>
      </c>
      <c r="AG96">
        <v>33.564979999999998</v>
      </c>
      <c r="AH96">
        <v>4277.75342</v>
      </c>
      <c r="AI96">
        <v>60100.731379999997</v>
      </c>
      <c r="AJ96">
        <v>69.34205</v>
      </c>
      <c r="AK96">
        <v>44.809350000000002</v>
      </c>
      <c r="AL96">
        <v>80.026790000000005</v>
      </c>
      <c r="AM96">
        <v>119.60278</v>
      </c>
      <c r="AN96">
        <v>28.863499999999998</v>
      </c>
      <c r="AO96">
        <v>31.061710000000001</v>
      </c>
      <c r="AP96">
        <v>31.135529999999999</v>
      </c>
      <c r="AQ96">
        <v>25.728899999999999</v>
      </c>
      <c r="AR96">
        <v>4280.25</v>
      </c>
      <c r="AS96">
        <v>36</v>
      </c>
      <c r="AT96">
        <v>27.450980000000001</v>
      </c>
      <c r="AU96">
        <v>79</v>
      </c>
      <c r="AV96">
        <v>33</v>
      </c>
      <c r="AW96">
        <v>11143.529409999999</v>
      </c>
      <c r="AX96">
        <v>44</v>
      </c>
      <c r="AY96">
        <v>30.196079999999998</v>
      </c>
      <c r="AZ96">
        <v>7.4999999999999997E-2</v>
      </c>
      <c r="BA96">
        <v>0.75</v>
      </c>
      <c r="BB96">
        <v>30.914480000000001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>
        <v>14.32592</v>
      </c>
      <c r="I97">
        <v>11.30763</v>
      </c>
      <c r="J97">
        <v>99.07996</v>
      </c>
      <c r="K97">
        <v>7.4208100000000004</v>
      </c>
      <c r="L97">
        <v>2.0898699999999999</v>
      </c>
      <c r="M97">
        <v>0.97818000000000005</v>
      </c>
      <c r="N97">
        <v>3.6137899999999998</v>
      </c>
      <c r="O97">
        <v>49.243859999999998</v>
      </c>
      <c r="P97">
        <v>52.85765</v>
      </c>
      <c r="Q97">
        <v>104.20823</v>
      </c>
      <c r="R97">
        <v>467.85030999999998</v>
      </c>
      <c r="S97">
        <v>4.6223099999999997</v>
      </c>
      <c r="T97">
        <v>336.80586</v>
      </c>
      <c r="U97">
        <v>23.649889999999999</v>
      </c>
      <c r="V97">
        <v>0.24792</v>
      </c>
      <c r="W97">
        <v>31.96452</v>
      </c>
      <c r="X97">
        <v>42.120519999999999</v>
      </c>
      <c r="Y97">
        <v>325.65744999999998</v>
      </c>
      <c r="Z97">
        <v>54.221870000000003</v>
      </c>
      <c r="AA97">
        <v>11.21251</v>
      </c>
      <c r="AB97">
        <v>20.222480000000001</v>
      </c>
      <c r="AC97">
        <v>20.284870000000002</v>
      </c>
      <c r="AD97">
        <v>4292.1558500000001</v>
      </c>
      <c r="AE97">
        <v>60.214109999999998</v>
      </c>
      <c r="AF97">
        <v>24.815619999999999</v>
      </c>
      <c r="AG97">
        <v>33.573500000000003</v>
      </c>
      <c r="AH97">
        <v>4286.7252699999999</v>
      </c>
      <c r="AI97">
        <v>60100.734230000002</v>
      </c>
      <c r="AJ97">
        <v>69.198759999999993</v>
      </c>
      <c r="AK97">
        <v>44.816490000000002</v>
      </c>
      <c r="AL97">
        <v>80.077129999999997</v>
      </c>
      <c r="AM97">
        <v>119.50953</v>
      </c>
      <c r="AN97">
        <v>28.816569999999999</v>
      </c>
      <c r="AO97">
        <v>30.996269999999999</v>
      </c>
      <c r="AP97">
        <v>31.138760000000001</v>
      </c>
      <c r="AQ97">
        <v>25.739920000000001</v>
      </c>
      <c r="AR97">
        <v>4289.75</v>
      </c>
      <c r="AS97">
        <v>36.5</v>
      </c>
      <c r="AT97">
        <v>27.058820000000001</v>
      </c>
      <c r="AU97">
        <v>79</v>
      </c>
      <c r="AV97">
        <v>33</v>
      </c>
      <c r="AW97">
        <v>10741.960779999999</v>
      </c>
      <c r="AX97">
        <v>42</v>
      </c>
      <c r="AY97">
        <v>30.196079999999998</v>
      </c>
      <c r="AZ97">
        <v>0.25</v>
      </c>
      <c r="BA97">
        <v>0.82813000000000003</v>
      </c>
      <c r="BB97">
        <v>30.911940000000001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>
        <v>14.1694</v>
      </c>
      <c r="I98">
        <v>11.324439999999999</v>
      </c>
      <c r="J98">
        <v>99.081299999999999</v>
      </c>
      <c r="K98">
        <v>7.0215100000000001</v>
      </c>
      <c r="L98">
        <v>2.0897600000000001</v>
      </c>
      <c r="M98">
        <v>2.2771499999999998</v>
      </c>
      <c r="N98">
        <v>3.7887200000000001</v>
      </c>
      <c r="O98">
        <v>49.107170000000004</v>
      </c>
      <c r="P98">
        <v>52.895890000000001</v>
      </c>
      <c r="Q98">
        <v>104.35781</v>
      </c>
      <c r="R98">
        <v>473.16289999999998</v>
      </c>
      <c r="S98">
        <v>4.4002100000000004</v>
      </c>
      <c r="T98">
        <v>337.17572999999999</v>
      </c>
      <c r="U98">
        <v>23.629770000000001</v>
      </c>
      <c r="V98">
        <v>0.246</v>
      </c>
      <c r="W98">
        <v>31.94106</v>
      </c>
      <c r="X98">
        <v>41.975239999999999</v>
      </c>
      <c r="Y98">
        <v>324.84924000000001</v>
      </c>
      <c r="Z98">
        <v>54.493560000000002</v>
      </c>
      <c r="AA98">
        <v>11.22888</v>
      </c>
      <c r="AB98">
        <v>20.213750000000001</v>
      </c>
      <c r="AC98">
        <v>20.28012</v>
      </c>
      <c r="AD98">
        <v>4298.7332699999997</v>
      </c>
      <c r="AE98">
        <v>60.307479999999998</v>
      </c>
      <c r="AF98">
        <v>24.944199999999999</v>
      </c>
      <c r="AG98">
        <v>33.5717</v>
      </c>
      <c r="AH98">
        <v>4292.7176300000001</v>
      </c>
      <c r="AI98">
        <v>60100.736929999999</v>
      </c>
      <c r="AJ98">
        <v>69.384429999999995</v>
      </c>
      <c r="AK98">
        <v>44.809750000000001</v>
      </c>
      <c r="AL98">
        <v>80.111559999999997</v>
      </c>
      <c r="AM98">
        <v>119.15427</v>
      </c>
      <c r="AN98">
        <v>28.76482</v>
      </c>
      <c r="AO98">
        <v>30.932130000000001</v>
      </c>
      <c r="AP98">
        <v>31.137689999999999</v>
      </c>
      <c r="AQ98">
        <v>25.732800000000001</v>
      </c>
      <c r="AR98">
        <v>4295.25</v>
      </c>
      <c r="AS98">
        <v>36.5</v>
      </c>
      <c r="AT98">
        <v>27.058820000000001</v>
      </c>
      <c r="AU98">
        <v>79</v>
      </c>
      <c r="AV98">
        <v>33</v>
      </c>
      <c r="AW98">
        <v>10641.56863</v>
      </c>
      <c r="AX98">
        <v>41</v>
      </c>
      <c r="AY98">
        <v>30.196079999999998</v>
      </c>
      <c r="AZ98">
        <v>0.89500000000000002</v>
      </c>
      <c r="BA98">
        <v>0.28125</v>
      </c>
      <c r="BB98">
        <v>30.905419999999999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>
        <v>14.253310000000001</v>
      </c>
      <c r="I99">
        <v>11.323449999999999</v>
      </c>
      <c r="J99">
        <v>99.080370000000002</v>
      </c>
      <c r="K99">
        <v>6.7322600000000001</v>
      </c>
      <c r="L99">
        <v>2.08941</v>
      </c>
      <c r="M99">
        <v>2.2616299999999998</v>
      </c>
      <c r="N99">
        <v>3.8460399999999999</v>
      </c>
      <c r="O99">
        <v>49.032359999999997</v>
      </c>
      <c r="P99">
        <v>52.878390000000003</v>
      </c>
      <c r="Q99">
        <v>104.02303999999999</v>
      </c>
      <c r="R99">
        <v>477.93544000000003</v>
      </c>
      <c r="S99">
        <v>4.3561100000000001</v>
      </c>
      <c r="T99">
        <v>334.91469999999998</v>
      </c>
      <c r="U99">
        <v>23.643059999999998</v>
      </c>
      <c r="V99">
        <v>0.2586</v>
      </c>
      <c r="W99">
        <v>31.92015</v>
      </c>
      <c r="X99">
        <v>39.606090000000002</v>
      </c>
      <c r="Y99">
        <v>325.21951000000001</v>
      </c>
      <c r="Z99">
        <v>54.725540000000002</v>
      </c>
      <c r="AA99">
        <v>11.218249999999999</v>
      </c>
      <c r="AB99">
        <v>20.215450000000001</v>
      </c>
      <c r="AC99">
        <v>20.288589999999999</v>
      </c>
      <c r="AD99">
        <v>4294.9636700000001</v>
      </c>
      <c r="AE99">
        <v>60.464599999999997</v>
      </c>
      <c r="AF99">
        <v>24.966139999999999</v>
      </c>
      <c r="AG99">
        <v>33.580590000000001</v>
      </c>
      <c r="AH99">
        <v>4289.4632799999999</v>
      </c>
      <c r="AI99">
        <v>60100.739600000001</v>
      </c>
      <c r="AJ99">
        <v>69.25976</v>
      </c>
      <c r="AK99">
        <v>44.812550000000002</v>
      </c>
      <c r="AL99">
        <v>80.126530000000002</v>
      </c>
      <c r="AM99">
        <v>119.30831999999999</v>
      </c>
      <c r="AN99">
        <v>28.727879999999999</v>
      </c>
      <c r="AO99">
        <v>30.858910000000002</v>
      </c>
      <c r="AP99">
        <v>31.1433</v>
      </c>
      <c r="AQ99">
        <v>25.74314</v>
      </c>
      <c r="AR99">
        <v>4295.25</v>
      </c>
      <c r="AS99">
        <v>37.5</v>
      </c>
      <c r="AT99">
        <v>26.66667</v>
      </c>
      <c r="AU99">
        <v>79</v>
      </c>
      <c r="AV99">
        <v>32</v>
      </c>
      <c r="AW99">
        <v>10240</v>
      </c>
      <c r="AX99">
        <v>40</v>
      </c>
      <c r="AY99">
        <v>29.803920000000002</v>
      </c>
      <c r="AZ99">
        <v>0.85499999999999998</v>
      </c>
      <c r="BA99">
        <v>0.20313000000000001</v>
      </c>
      <c r="BB99">
        <v>30.8977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>
        <v>14.836169999999999</v>
      </c>
      <c r="I100">
        <v>11.32246</v>
      </c>
      <c r="J100">
        <v>99.078630000000004</v>
      </c>
      <c r="K100">
        <v>6.8089399999999998</v>
      </c>
      <c r="L100">
        <v>2.0990199999999999</v>
      </c>
      <c r="M100">
        <v>2.02434</v>
      </c>
      <c r="N100">
        <v>3.8532999999999999</v>
      </c>
      <c r="O100">
        <v>48.979889999999997</v>
      </c>
      <c r="P100">
        <v>52.833190000000002</v>
      </c>
      <c r="Q100">
        <v>104.37291999999999</v>
      </c>
      <c r="R100">
        <v>482.26479</v>
      </c>
      <c r="S100">
        <v>4.2778799999999997</v>
      </c>
      <c r="T100">
        <v>338.87786999999997</v>
      </c>
      <c r="U100">
        <v>23.629660000000001</v>
      </c>
      <c r="V100">
        <v>0.21506</v>
      </c>
      <c r="W100">
        <v>31.91114</v>
      </c>
      <c r="X100">
        <v>45.282069999999997</v>
      </c>
      <c r="Y100">
        <v>324.80025000000001</v>
      </c>
      <c r="Z100">
        <v>54.914239999999999</v>
      </c>
      <c r="AA100">
        <v>11.27014</v>
      </c>
      <c r="AB100">
        <v>20.208120000000001</v>
      </c>
      <c r="AC100">
        <v>20.279240000000001</v>
      </c>
      <c r="AD100">
        <v>4295.8592699999999</v>
      </c>
      <c r="AE100">
        <v>60.571129999999997</v>
      </c>
      <c r="AF100">
        <v>25.055869999999999</v>
      </c>
      <c r="AG100">
        <v>33.589190000000002</v>
      </c>
      <c r="AH100">
        <v>4289.9881500000001</v>
      </c>
      <c r="AI100">
        <v>60100.74222</v>
      </c>
      <c r="AJ100">
        <v>69.288899999999998</v>
      </c>
      <c r="AK100">
        <v>44.810380000000002</v>
      </c>
      <c r="AL100">
        <v>79.842380000000006</v>
      </c>
      <c r="AM100">
        <v>119.64193</v>
      </c>
      <c r="AN100">
        <v>28.684999999999999</v>
      </c>
      <c r="AO100">
        <v>30.790790000000001</v>
      </c>
      <c r="AP100">
        <v>31.143699999999999</v>
      </c>
      <c r="AQ100">
        <v>25.745290000000001</v>
      </c>
      <c r="AR100">
        <v>4295.25</v>
      </c>
      <c r="AS100">
        <v>35.5</v>
      </c>
      <c r="AT100">
        <v>27.450980000000001</v>
      </c>
      <c r="AU100">
        <v>79</v>
      </c>
      <c r="AV100">
        <v>32</v>
      </c>
      <c r="AW100">
        <v>11243.92157</v>
      </c>
      <c r="AX100">
        <v>44</v>
      </c>
      <c r="AY100">
        <v>30.588239999999999</v>
      </c>
      <c r="AZ100">
        <v>9.5000000000000001E-2</v>
      </c>
      <c r="BA100">
        <v>0.75</v>
      </c>
      <c r="BB100">
        <v>30.893409999999999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>
        <v>15.02317</v>
      </c>
      <c r="I101">
        <v>11.325430000000001</v>
      </c>
      <c r="J101">
        <v>99.046580000000006</v>
      </c>
      <c r="K101">
        <v>6.2023999999999999</v>
      </c>
      <c r="L101">
        <v>2.08568</v>
      </c>
      <c r="M101">
        <v>0.98777999999999999</v>
      </c>
      <c r="N101">
        <v>3.92645</v>
      </c>
      <c r="O101">
        <v>48.954059999999998</v>
      </c>
      <c r="P101">
        <v>52.880499999999998</v>
      </c>
      <c r="Q101">
        <v>104.69989</v>
      </c>
      <c r="R101">
        <v>486.45994999999999</v>
      </c>
      <c r="S101">
        <v>4.3882300000000001</v>
      </c>
      <c r="T101">
        <v>337.25328999999999</v>
      </c>
      <c r="U101">
        <v>23.659140000000001</v>
      </c>
      <c r="V101">
        <v>0.25895000000000001</v>
      </c>
      <c r="W101">
        <v>31.891770000000001</v>
      </c>
      <c r="X101">
        <v>42.886029999999998</v>
      </c>
      <c r="Y101">
        <v>324.44779</v>
      </c>
      <c r="Z101">
        <v>55.079030000000003</v>
      </c>
      <c r="AA101">
        <v>11.175459999999999</v>
      </c>
      <c r="AB101">
        <v>20.198499999999999</v>
      </c>
      <c r="AC101">
        <v>20.274360000000001</v>
      </c>
      <c r="AD101">
        <v>4286.5257000000001</v>
      </c>
      <c r="AE101">
        <v>60.652450000000002</v>
      </c>
      <c r="AF101">
        <v>24.895669999999999</v>
      </c>
      <c r="AG101">
        <v>33.594200000000001</v>
      </c>
      <c r="AH101">
        <v>4281.3387499999999</v>
      </c>
      <c r="AI101">
        <v>60100.744910000001</v>
      </c>
      <c r="AJ101">
        <v>69.446029999999993</v>
      </c>
      <c r="AK101">
        <v>44.804540000000003</v>
      </c>
      <c r="AL101">
        <v>79.925340000000006</v>
      </c>
      <c r="AM101">
        <v>119.47219</v>
      </c>
      <c r="AN101">
        <v>28.648240000000001</v>
      </c>
      <c r="AO101">
        <v>30.72221</v>
      </c>
      <c r="AP101">
        <v>31.143070000000002</v>
      </c>
      <c r="AQ101">
        <v>25.749880000000001</v>
      </c>
      <c r="AR101">
        <v>4285</v>
      </c>
      <c r="AS101">
        <v>36</v>
      </c>
      <c r="AT101">
        <v>27.450980000000001</v>
      </c>
      <c r="AU101">
        <v>79</v>
      </c>
      <c r="AV101">
        <v>32</v>
      </c>
      <c r="AW101">
        <v>10842.352940000001</v>
      </c>
      <c r="AX101">
        <v>43</v>
      </c>
      <c r="AY101">
        <v>30.196079999999998</v>
      </c>
      <c r="AZ101">
        <v>7.4999999999999997E-2</v>
      </c>
      <c r="BA101">
        <v>0.67188000000000003</v>
      </c>
      <c r="BB101">
        <v>30.889589999999998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>
        <v>13.445589999999999</v>
      </c>
      <c r="I102">
        <v>11.32741</v>
      </c>
      <c r="J102">
        <v>99.085390000000004</v>
      </c>
      <c r="K102">
        <v>6.8571900000000001</v>
      </c>
      <c r="L102">
        <v>2.0922900000000002</v>
      </c>
      <c r="M102">
        <v>3.5705399999999998</v>
      </c>
      <c r="N102">
        <v>3.8684500000000002</v>
      </c>
      <c r="O102">
        <v>48.925289999999997</v>
      </c>
      <c r="P102">
        <v>52.79374</v>
      </c>
      <c r="Q102">
        <v>102.14317</v>
      </c>
      <c r="R102">
        <v>490.07826</v>
      </c>
      <c r="S102">
        <v>4.0986000000000002</v>
      </c>
      <c r="T102">
        <v>338.62182000000001</v>
      </c>
      <c r="U102">
        <v>23.683150000000001</v>
      </c>
      <c r="V102">
        <v>0.58603000000000005</v>
      </c>
      <c r="W102">
        <v>31.867740000000001</v>
      </c>
      <c r="X102">
        <v>16.084820000000001</v>
      </c>
      <c r="Y102">
        <v>323.79133000000002</v>
      </c>
      <c r="Z102">
        <v>55.20946</v>
      </c>
      <c r="AA102">
        <v>10.50423</v>
      </c>
      <c r="AB102">
        <v>20.182449999999999</v>
      </c>
      <c r="AC102">
        <v>20.255030000000001</v>
      </c>
      <c r="AD102">
        <v>4012.3524000000002</v>
      </c>
      <c r="AE102">
        <v>60.803019999999997</v>
      </c>
      <c r="AF102">
        <v>24.886030000000002</v>
      </c>
      <c r="AG102">
        <v>33.588540000000002</v>
      </c>
      <c r="AH102">
        <v>4004.0197199999998</v>
      </c>
      <c r="AI102">
        <v>60100.747459999999</v>
      </c>
      <c r="AJ102">
        <v>69.651290000000003</v>
      </c>
      <c r="AK102">
        <v>44.791530000000002</v>
      </c>
      <c r="AL102">
        <v>79.538449999999997</v>
      </c>
      <c r="AM102">
        <v>120.17773</v>
      </c>
      <c r="AN102">
        <v>28.619890000000002</v>
      </c>
      <c r="AO102">
        <v>30.66433</v>
      </c>
      <c r="AP102">
        <v>31.14132</v>
      </c>
      <c r="AQ102">
        <v>25.745989999999999</v>
      </c>
      <c r="AR102">
        <v>4010</v>
      </c>
      <c r="AS102">
        <v>32</v>
      </c>
      <c r="AT102">
        <v>20</v>
      </c>
      <c r="AU102">
        <v>79</v>
      </c>
      <c r="AV102">
        <v>32</v>
      </c>
      <c r="AW102">
        <v>4316.8627500000002</v>
      </c>
      <c r="AX102">
        <v>17</v>
      </c>
      <c r="AY102">
        <v>23.137250000000002</v>
      </c>
      <c r="AZ102">
        <v>0.91500000000000004</v>
      </c>
      <c r="BA102">
        <v>1.96875</v>
      </c>
      <c r="BB102">
        <v>30.8889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>
        <v>14.23071</v>
      </c>
      <c r="I103">
        <v>11.3284</v>
      </c>
      <c r="J103">
        <v>99.077839999999995</v>
      </c>
      <c r="K103">
        <v>3.3815599999999999</v>
      </c>
      <c r="L103">
        <v>2.0905999999999998</v>
      </c>
      <c r="M103">
        <v>1.36137</v>
      </c>
      <c r="N103">
        <v>3.8510800000000001</v>
      </c>
      <c r="O103">
        <v>48.926290000000002</v>
      </c>
      <c r="P103">
        <v>52.777369999999998</v>
      </c>
      <c r="Q103">
        <v>100.99545000000001</v>
      </c>
      <c r="R103">
        <v>487.97302000000002</v>
      </c>
      <c r="S103">
        <v>2.5338699999999998</v>
      </c>
      <c r="T103">
        <v>337.20618000000002</v>
      </c>
      <c r="U103">
        <v>23.712409999999998</v>
      </c>
      <c r="V103">
        <v>0.61941000000000002</v>
      </c>
      <c r="W103">
        <v>31.868310000000001</v>
      </c>
      <c r="X103">
        <v>14.059670000000001</v>
      </c>
      <c r="Y103">
        <v>321.26769000000002</v>
      </c>
      <c r="Z103">
        <v>55.345889999999997</v>
      </c>
      <c r="AA103">
        <v>9.3684100000000008</v>
      </c>
      <c r="AB103">
        <v>20.16095</v>
      </c>
      <c r="AC103">
        <v>20.252379999999999</v>
      </c>
      <c r="AD103">
        <v>3575.3172100000002</v>
      </c>
      <c r="AE103">
        <v>60.88758</v>
      </c>
      <c r="AF103">
        <v>24.952349999999999</v>
      </c>
      <c r="AG103">
        <v>33.593319999999999</v>
      </c>
      <c r="AH103">
        <v>3568.9688799999999</v>
      </c>
      <c r="AI103">
        <v>60100.74912</v>
      </c>
      <c r="AJ103">
        <v>69.806370000000001</v>
      </c>
      <c r="AK103">
        <v>44.796790000000001</v>
      </c>
      <c r="AL103">
        <v>79.870639999999995</v>
      </c>
      <c r="AM103">
        <v>119.59531</v>
      </c>
      <c r="AN103">
        <v>28.588550000000001</v>
      </c>
      <c r="AO103">
        <v>30.604980000000001</v>
      </c>
      <c r="AP103">
        <v>31.135840000000002</v>
      </c>
      <c r="AQ103">
        <v>25.75234</v>
      </c>
      <c r="AR103">
        <v>3578</v>
      </c>
      <c r="AS103">
        <v>31</v>
      </c>
      <c r="AT103">
        <v>18.431370000000001</v>
      </c>
      <c r="AU103">
        <v>79</v>
      </c>
      <c r="AV103">
        <v>32</v>
      </c>
      <c r="AW103">
        <v>3413.3333299999999</v>
      </c>
      <c r="AX103">
        <v>13</v>
      </c>
      <c r="AY103">
        <v>21.568629999999999</v>
      </c>
      <c r="AZ103">
        <v>3.5000000000000003E-2</v>
      </c>
      <c r="BA103">
        <v>0</v>
      </c>
      <c r="BB103">
        <v>30.87811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>
        <v>21.00665</v>
      </c>
      <c r="I104">
        <v>11.376860000000001</v>
      </c>
      <c r="J104">
        <v>99.082909999999998</v>
      </c>
      <c r="K104">
        <v>3.8401100000000001</v>
      </c>
      <c r="L104">
        <v>2.0758100000000002</v>
      </c>
      <c r="M104">
        <v>3.8232300000000001</v>
      </c>
      <c r="N104">
        <v>3.6688900000000002</v>
      </c>
      <c r="O104">
        <v>48.993409999999997</v>
      </c>
      <c r="P104">
        <v>52.662300000000002</v>
      </c>
      <c r="Q104">
        <v>99.767740000000003</v>
      </c>
      <c r="R104">
        <v>479.82490999999999</v>
      </c>
      <c r="S104">
        <v>1.0385800000000001</v>
      </c>
      <c r="T104">
        <v>337.68754999999999</v>
      </c>
      <c r="U104">
        <v>23.710799999999999</v>
      </c>
      <c r="V104">
        <v>0.13907</v>
      </c>
      <c r="W104">
        <v>31.884640000000001</v>
      </c>
      <c r="X104">
        <v>8.9565300000000008</v>
      </c>
      <c r="Y104">
        <v>315.50247000000002</v>
      </c>
      <c r="Z104">
        <v>55.45476</v>
      </c>
      <c r="AA104">
        <v>8.0633900000000001</v>
      </c>
      <c r="AB104">
        <v>20.142150000000001</v>
      </c>
      <c r="AC104">
        <v>20.225989999999999</v>
      </c>
      <c r="AD104">
        <v>3102.84294</v>
      </c>
      <c r="AE104">
        <v>61.007269999999998</v>
      </c>
      <c r="AF104">
        <v>24.966360000000002</v>
      </c>
      <c r="AG104">
        <v>33.59986</v>
      </c>
      <c r="AH104">
        <v>3096.64993</v>
      </c>
      <c r="AI104">
        <v>60100.749830000001</v>
      </c>
      <c r="AJ104">
        <v>69.459770000000006</v>
      </c>
      <c r="AK104">
        <v>44.784080000000003</v>
      </c>
      <c r="AL104">
        <v>80.276560000000003</v>
      </c>
      <c r="AM104">
        <v>118.75327</v>
      </c>
      <c r="AN104">
        <v>28.600529999999999</v>
      </c>
      <c r="AO104">
        <v>30.56249</v>
      </c>
      <c r="AP104">
        <v>31.1371</v>
      </c>
      <c r="AQ104">
        <v>25.769100000000002</v>
      </c>
      <c r="AR104">
        <v>3106.25</v>
      </c>
      <c r="AS104">
        <v>24</v>
      </c>
      <c r="AT104">
        <v>16.078430000000001</v>
      </c>
      <c r="AU104">
        <v>79</v>
      </c>
      <c r="AV104">
        <v>33</v>
      </c>
      <c r="AW104">
        <v>2409.41176</v>
      </c>
      <c r="AX104">
        <v>9</v>
      </c>
      <c r="AY104">
        <v>16.862749999999998</v>
      </c>
      <c r="AZ104">
        <v>0</v>
      </c>
      <c r="BA104">
        <v>0</v>
      </c>
      <c r="BB104">
        <v>30.88391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>
        <v>21.00291</v>
      </c>
      <c r="I105">
        <v>11.364990000000001</v>
      </c>
      <c r="J105">
        <v>99.082120000000003</v>
      </c>
      <c r="K105">
        <v>7.2493400000000001</v>
      </c>
      <c r="L105">
        <v>2.0887600000000002</v>
      </c>
      <c r="M105">
        <v>0.30864000000000003</v>
      </c>
      <c r="N105">
        <v>3.1625200000000002</v>
      </c>
      <c r="O105">
        <v>49.28801</v>
      </c>
      <c r="P105">
        <v>52.450530000000001</v>
      </c>
      <c r="Q105">
        <v>99.408559999999994</v>
      </c>
      <c r="R105">
        <v>469.04718000000003</v>
      </c>
      <c r="S105">
        <v>0.17030000000000001</v>
      </c>
      <c r="T105">
        <v>338.99936000000002</v>
      </c>
      <c r="U105">
        <v>23.720739999999999</v>
      </c>
      <c r="V105">
        <v>3.637E-2</v>
      </c>
      <c r="W105">
        <v>31.893699999999999</v>
      </c>
      <c r="X105">
        <v>10.252330000000001</v>
      </c>
      <c r="Y105">
        <v>305.12369999999999</v>
      </c>
      <c r="Z105">
        <v>55.53754</v>
      </c>
      <c r="AA105">
        <v>6.9160399999999997</v>
      </c>
      <c r="AB105">
        <v>20.123470000000001</v>
      </c>
      <c r="AC105">
        <v>20.209710000000001</v>
      </c>
      <c r="AD105">
        <v>2644.3718600000002</v>
      </c>
      <c r="AE105">
        <v>61.078389999999999</v>
      </c>
      <c r="AF105">
        <v>24.933199999999999</v>
      </c>
      <c r="AG105">
        <v>33.592820000000003</v>
      </c>
      <c r="AH105">
        <v>2639.2895100000001</v>
      </c>
      <c r="AI105">
        <v>60100.749960000001</v>
      </c>
      <c r="AJ105">
        <v>69.326750000000004</v>
      </c>
      <c r="AK105">
        <v>44.781610000000001</v>
      </c>
      <c r="AL105">
        <v>80.147090000000006</v>
      </c>
      <c r="AM105">
        <v>119.09385</v>
      </c>
      <c r="AN105">
        <v>28.741060000000001</v>
      </c>
      <c r="AO105">
        <v>30.50779</v>
      </c>
      <c r="AP105">
        <v>31.132490000000001</v>
      </c>
      <c r="AQ105">
        <v>25.762149999999998</v>
      </c>
      <c r="AR105">
        <v>2647.5</v>
      </c>
      <c r="AS105">
        <v>24</v>
      </c>
      <c r="AT105">
        <v>16.078430000000001</v>
      </c>
      <c r="AU105">
        <v>79</v>
      </c>
      <c r="AV105">
        <v>33</v>
      </c>
      <c r="AW105">
        <v>2509.8039199999998</v>
      </c>
      <c r="AX105">
        <v>9</v>
      </c>
      <c r="AY105">
        <v>16.470590000000001</v>
      </c>
      <c r="AZ105">
        <v>0</v>
      </c>
      <c r="BA105">
        <v>0</v>
      </c>
      <c r="BB105">
        <v>30.888100000000001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>
        <v>20.997789999999998</v>
      </c>
      <c r="I106">
        <v>11.36004</v>
      </c>
      <c r="J106">
        <v>99.079629999999995</v>
      </c>
      <c r="K106">
        <v>1.8110999999999999</v>
      </c>
      <c r="L106">
        <v>2.0713400000000002</v>
      </c>
      <c r="M106">
        <v>0.52900999999999998</v>
      </c>
      <c r="N106">
        <v>2.8759399999999999</v>
      </c>
      <c r="O106">
        <v>49.4437</v>
      </c>
      <c r="P106">
        <v>52.31964</v>
      </c>
      <c r="Q106">
        <v>100.1704</v>
      </c>
      <c r="R106">
        <v>459.14632999999998</v>
      </c>
      <c r="S106">
        <v>1.9470000000000001E-2</v>
      </c>
      <c r="T106">
        <v>339.58744000000002</v>
      </c>
      <c r="U106">
        <v>23.766570000000002</v>
      </c>
      <c r="V106">
        <v>0.10199999999999999</v>
      </c>
      <c r="W106">
        <v>31.905349999999999</v>
      </c>
      <c r="X106">
        <v>10.1751</v>
      </c>
      <c r="Y106">
        <v>296.10295000000002</v>
      </c>
      <c r="Z106">
        <v>55.578319999999998</v>
      </c>
      <c r="AA106">
        <v>5.72811</v>
      </c>
      <c r="AB106">
        <v>20.0901</v>
      </c>
      <c r="AC106">
        <v>20.18824</v>
      </c>
      <c r="AD106">
        <v>2203.6615999999999</v>
      </c>
      <c r="AE106">
        <v>60.918590000000002</v>
      </c>
      <c r="AF106">
        <v>24.705639999999999</v>
      </c>
      <c r="AG106">
        <v>33.60792</v>
      </c>
      <c r="AH106">
        <v>2198.67814</v>
      </c>
      <c r="AI106">
        <v>60100.749969999997</v>
      </c>
      <c r="AJ106">
        <v>69.466899999999995</v>
      </c>
      <c r="AK106">
        <v>44.77272</v>
      </c>
      <c r="AL106">
        <v>79.869749999999996</v>
      </c>
      <c r="AM106">
        <v>119.48826</v>
      </c>
      <c r="AN106">
        <v>28.903729999999999</v>
      </c>
      <c r="AO106">
        <v>30.472180000000002</v>
      </c>
      <c r="AP106">
        <v>31.13336</v>
      </c>
      <c r="AQ106">
        <v>25.762219999999999</v>
      </c>
      <c r="AR106">
        <v>2203.75</v>
      </c>
      <c r="AS106">
        <v>19.5</v>
      </c>
      <c r="AT106">
        <v>16.078430000000001</v>
      </c>
      <c r="AU106">
        <v>79</v>
      </c>
      <c r="AV106">
        <v>33</v>
      </c>
      <c r="AW106">
        <v>2409.41176</v>
      </c>
      <c r="AX106">
        <v>10</v>
      </c>
      <c r="AY106">
        <v>15.294119999999999</v>
      </c>
      <c r="AZ106">
        <v>0</v>
      </c>
      <c r="BA106">
        <v>0</v>
      </c>
      <c r="BB106">
        <v>30.891390000000001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>
        <v>21.001950000000001</v>
      </c>
      <c r="I107">
        <v>11.36697</v>
      </c>
      <c r="J107">
        <v>99.075630000000004</v>
      </c>
      <c r="K107">
        <v>1.21902</v>
      </c>
      <c r="L107">
        <v>2.0512999999999999</v>
      </c>
      <c r="M107">
        <v>3.2016399999999998</v>
      </c>
      <c r="N107">
        <v>2.75454</v>
      </c>
      <c r="O107">
        <v>49.429310000000001</v>
      </c>
      <c r="P107">
        <v>52.18385</v>
      </c>
      <c r="Q107">
        <v>100.38113</v>
      </c>
      <c r="R107">
        <v>450.02742999999998</v>
      </c>
      <c r="S107">
        <v>5.194E-2</v>
      </c>
      <c r="T107">
        <v>337.83998000000003</v>
      </c>
      <c r="U107">
        <v>23.801359999999999</v>
      </c>
      <c r="V107">
        <v>0.13469</v>
      </c>
      <c r="W107">
        <v>31.92388</v>
      </c>
      <c r="X107">
        <v>12.39292</v>
      </c>
      <c r="Y107">
        <v>258.12243000000001</v>
      </c>
      <c r="Z107">
        <v>55.58634</v>
      </c>
      <c r="AA107">
        <v>4.5592600000000001</v>
      </c>
      <c r="AB107">
        <v>20.071549999999998</v>
      </c>
      <c r="AC107">
        <v>20.159790000000001</v>
      </c>
      <c r="AD107">
        <v>1778.0953</v>
      </c>
      <c r="AE107">
        <v>61.113219999999998</v>
      </c>
      <c r="AF107">
        <v>24.485620000000001</v>
      </c>
      <c r="AG107">
        <v>33.616810000000001</v>
      </c>
      <c r="AH107">
        <v>1777.4103700000001</v>
      </c>
      <c r="AI107">
        <v>60100.749989999997</v>
      </c>
      <c r="AJ107">
        <v>69.299180000000007</v>
      </c>
      <c r="AK107">
        <v>44.773319999999998</v>
      </c>
      <c r="AL107">
        <v>79.943020000000004</v>
      </c>
      <c r="AM107">
        <v>119.29925</v>
      </c>
      <c r="AN107">
        <v>29.025089999999999</v>
      </c>
      <c r="AO107">
        <v>30.451049999999999</v>
      </c>
      <c r="AP107">
        <v>31.138269999999999</v>
      </c>
      <c r="AQ107">
        <v>25.752669999999998</v>
      </c>
      <c r="AR107">
        <v>1780.25</v>
      </c>
      <c r="AS107">
        <v>14.5</v>
      </c>
      <c r="AT107">
        <v>16.470590000000001</v>
      </c>
      <c r="AU107">
        <v>79</v>
      </c>
      <c r="AV107">
        <v>33</v>
      </c>
      <c r="AW107">
        <v>3212.5490199999999</v>
      </c>
      <c r="AX107">
        <v>13</v>
      </c>
      <c r="AY107">
        <v>16.078430000000001</v>
      </c>
      <c r="AZ107">
        <v>0.42499999999999999</v>
      </c>
      <c r="BA107">
        <v>7.8130000000000005E-2</v>
      </c>
      <c r="BB107">
        <v>30.910699999999999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>
        <v>14.912929999999999</v>
      </c>
      <c r="I108">
        <v>11.352130000000001</v>
      </c>
      <c r="J108">
        <v>99.078270000000003</v>
      </c>
      <c r="K108">
        <v>4.5143199999999997</v>
      </c>
      <c r="L108">
        <v>2.0438800000000001</v>
      </c>
      <c r="M108">
        <v>2.46753</v>
      </c>
      <c r="N108">
        <v>2.5720499999999999</v>
      </c>
      <c r="O108">
        <v>49.413400000000003</v>
      </c>
      <c r="P108">
        <v>51.985460000000003</v>
      </c>
      <c r="Q108">
        <v>100.78679</v>
      </c>
      <c r="R108">
        <v>444.07724999999999</v>
      </c>
      <c r="S108">
        <v>0.36846000000000001</v>
      </c>
      <c r="T108">
        <v>337.82515999999998</v>
      </c>
      <c r="U108">
        <v>23.84235</v>
      </c>
      <c r="V108">
        <v>0.37922</v>
      </c>
      <c r="W108">
        <v>31.9696</v>
      </c>
      <c r="X108">
        <v>12.875170000000001</v>
      </c>
      <c r="Y108">
        <v>203.22441000000001</v>
      </c>
      <c r="Z108">
        <v>55.544559999999997</v>
      </c>
      <c r="AA108">
        <v>3.5125099999999998</v>
      </c>
      <c r="AB108">
        <v>20.037610000000001</v>
      </c>
      <c r="AC108">
        <v>20.139130000000002</v>
      </c>
      <c r="AD108">
        <v>1368.6719399999999</v>
      </c>
      <c r="AE108">
        <v>61.38505</v>
      </c>
      <c r="AF108">
        <v>24.397449999999999</v>
      </c>
      <c r="AG108">
        <v>33.625500000000002</v>
      </c>
      <c r="AH108">
        <v>1364.87652</v>
      </c>
      <c r="AI108">
        <v>60100.750200000002</v>
      </c>
      <c r="AJ108">
        <v>69.058909999999997</v>
      </c>
      <c r="AK108">
        <v>44.774900000000002</v>
      </c>
      <c r="AL108">
        <v>80.059929999999994</v>
      </c>
      <c r="AM108">
        <v>119.05072</v>
      </c>
      <c r="AN108">
        <v>29.100300000000001</v>
      </c>
      <c r="AO108">
        <v>30.42351</v>
      </c>
      <c r="AP108">
        <v>31.135560000000002</v>
      </c>
      <c r="AQ108">
        <v>25.75658</v>
      </c>
      <c r="AR108">
        <v>1371.75</v>
      </c>
      <c r="AS108">
        <v>17</v>
      </c>
      <c r="AT108">
        <v>16.470590000000001</v>
      </c>
      <c r="AU108">
        <v>79</v>
      </c>
      <c r="AV108">
        <v>33</v>
      </c>
      <c r="AW108">
        <v>3413.3333299999999</v>
      </c>
      <c r="AX108">
        <v>13</v>
      </c>
      <c r="AY108">
        <v>16.470590000000001</v>
      </c>
      <c r="AZ108">
        <v>0.85499999999999998</v>
      </c>
      <c r="BA108">
        <v>1.6875</v>
      </c>
      <c r="BB108">
        <v>30.912230000000001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>
        <v>13.684990000000001</v>
      </c>
      <c r="I109">
        <v>11.34224</v>
      </c>
      <c r="J109">
        <v>99.101969999999994</v>
      </c>
      <c r="K109">
        <v>6.0261399999999998</v>
      </c>
      <c r="L109">
        <v>2.0612200000000001</v>
      </c>
      <c r="M109">
        <v>1.86164</v>
      </c>
      <c r="N109">
        <v>2.3701500000000002</v>
      </c>
      <c r="O109">
        <v>49.411380000000001</v>
      </c>
      <c r="P109">
        <v>51.78154</v>
      </c>
      <c r="Q109">
        <v>101.41401</v>
      </c>
      <c r="R109">
        <v>435.60905000000002</v>
      </c>
      <c r="S109">
        <v>0.36952000000000002</v>
      </c>
      <c r="T109">
        <v>339.03442000000001</v>
      </c>
      <c r="U109">
        <v>23.870760000000001</v>
      </c>
      <c r="V109">
        <v>0.34784999999999999</v>
      </c>
      <c r="W109">
        <v>32.014339999999997</v>
      </c>
      <c r="X109">
        <v>15.95529</v>
      </c>
      <c r="Y109">
        <v>152.97243</v>
      </c>
      <c r="Z109">
        <v>55.385919999999999</v>
      </c>
      <c r="AA109">
        <v>2.5430799999999998</v>
      </c>
      <c r="AB109">
        <v>20.000990000000002</v>
      </c>
      <c r="AC109">
        <v>20.099319999999999</v>
      </c>
      <c r="AD109">
        <v>980.89495999999997</v>
      </c>
      <c r="AE109">
        <v>61.371479999999998</v>
      </c>
      <c r="AF109">
        <v>24.645099999999999</v>
      </c>
      <c r="AG109">
        <v>33.626139999999999</v>
      </c>
      <c r="AH109">
        <v>973.68277</v>
      </c>
      <c r="AI109">
        <v>60100.750440000003</v>
      </c>
      <c r="AJ109">
        <v>69.189580000000007</v>
      </c>
      <c r="AK109">
        <v>44.763930000000002</v>
      </c>
      <c r="AL109">
        <v>80.043109999999999</v>
      </c>
      <c r="AM109">
        <v>119.27731</v>
      </c>
      <c r="AN109">
        <v>29.152830000000002</v>
      </c>
      <c r="AO109">
        <v>30.41197</v>
      </c>
      <c r="AP109">
        <v>31.132639999999999</v>
      </c>
      <c r="AQ109">
        <v>25.748270000000002</v>
      </c>
      <c r="AR109">
        <v>991.25</v>
      </c>
      <c r="AS109">
        <v>12.5</v>
      </c>
      <c r="AT109">
        <v>16.470590000000001</v>
      </c>
      <c r="AU109">
        <v>79</v>
      </c>
      <c r="AV109">
        <v>33</v>
      </c>
      <c r="AW109">
        <v>4116.0784299999996</v>
      </c>
      <c r="AX109">
        <v>16</v>
      </c>
      <c r="AY109">
        <v>15.68627</v>
      </c>
      <c r="AZ109">
        <v>0.85499999999999998</v>
      </c>
      <c r="BA109">
        <v>1.53125</v>
      </c>
      <c r="BB109">
        <v>30.91704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>
        <v>13.485139999999999</v>
      </c>
      <c r="I110">
        <v>11.373889999999999</v>
      </c>
      <c r="J110">
        <v>99.077430000000007</v>
      </c>
      <c r="K110">
        <v>13.245699999999999</v>
      </c>
      <c r="L110">
        <v>2.0713699999999999</v>
      </c>
      <c r="M110">
        <v>2.5966100000000001</v>
      </c>
      <c r="N110">
        <v>2.2303999999999999</v>
      </c>
      <c r="O110">
        <v>49.420009999999998</v>
      </c>
      <c r="P110">
        <v>51.650410000000001</v>
      </c>
      <c r="Q110">
        <v>101.79177</v>
      </c>
      <c r="R110">
        <v>428.16908999999998</v>
      </c>
      <c r="S110">
        <v>0.31984000000000001</v>
      </c>
      <c r="T110">
        <v>338.64030000000002</v>
      </c>
      <c r="U110">
        <v>23.90915</v>
      </c>
      <c r="V110">
        <v>0.25856000000000001</v>
      </c>
      <c r="W110">
        <v>32.066670000000002</v>
      </c>
      <c r="X110">
        <v>53.515940000000001</v>
      </c>
      <c r="Y110">
        <v>117.61554</v>
      </c>
      <c r="Z110">
        <v>54.985460000000003</v>
      </c>
      <c r="AA110">
        <v>1.8391900000000001</v>
      </c>
      <c r="AB110">
        <v>19.97533</v>
      </c>
      <c r="AC110">
        <v>20.0762</v>
      </c>
      <c r="AD110">
        <v>713.83101999999997</v>
      </c>
      <c r="AE110">
        <v>61.20758</v>
      </c>
      <c r="AF110">
        <v>24.72682</v>
      </c>
      <c r="AG110">
        <v>33.655279999999998</v>
      </c>
      <c r="AH110">
        <v>685.21780999999999</v>
      </c>
      <c r="AI110">
        <v>60100.750630000002</v>
      </c>
      <c r="AJ110">
        <v>69.074709999999996</v>
      </c>
      <c r="AK110">
        <v>44.781509999999997</v>
      </c>
      <c r="AL110">
        <v>80.044839999999994</v>
      </c>
      <c r="AM110">
        <v>119.40423</v>
      </c>
      <c r="AN110">
        <v>29.214749999999999</v>
      </c>
      <c r="AO110">
        <v>30.415510000000001</v>
      </c>
      <c r="AP110">
        <v>31.154350000000001</v>
      </c>
      <c r="AQ110">
        <v>25.766590000000001</v>
      </c>
      <c r="AR110">
        <v>713.25</v>
      </c>
      <c r="AS110">
        <v>11</v>
      </c>
      <c r="AT110">
        <v>21.568629999999999</v>
      </c>
      <c r="AU110">
        <v>79</v>
      </c>
      <c r="AV110">
        <v>33</v>
      </c>
      <c r="AW110">
        <v>11846.274509999999</v>
      </c>
      <c r="AX110">
        <v>53</v>
      </c>
      <c r="AY110">
        <v>24.705880000000001</v>
      </c>
      <c r="AZ110">
        <v>0.89500000000000002</v>
      </c>
      <c r="BA110">
        <v>1.29688</v>
      </c>
      <c r="BB110">
        <v>30.924980000000001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>
        <v>15.792630000000001</v>
      </c>
      <c r="I111">
        <v>11.39268</v>
      </c>
      <c r="J111">
        <v>99.051910000000007</v>
      </c>
      <c r="K111">
        <v>14.16812</v>
      </c>
      <c r="L111">
        <v>2.0805099999999999</v>
      </c>
      <c r="M111">
        <v>2.29942</v>
      </c>
      <c r="N111">
        <v>2.0959699999999999</v>
      </c>
      <c r="O111">
        <v>49.412140000000001</v>
      </c>
      <c r="P111">
        <v>51.508110000000002</v>
      </c>
      <c r="Q111">
        <v>102.40989</v>
      </c>
      <c r="R111">
        <v>421.94893000000002</v>
      </c>
      <c r="S111">
        <v>0.51666999999999996</v>
      </c>
      <c r="T111">
        <v>336.32923</v>
      </c>
      <c r="U111">
        <v>23.938490000000002</v>
      </c>
      <c r="V111">
        <v>0.29403000000000001</v>
      </c>
      <c r="W111">
        <v>32.112780000000001</v>
      </c>
      <c r="X111">
        <v>30.377379999999999</v>
      </c>
      <c r="Y111">
        <v>119.38009</v>
      </c>
      <c r="Z111">
        <v>54.306100000000001</v>
      </c>
      <c r="AA111">
        <v>2.1862400000000002</v>
      </c>
      <c r="AB111">
        <v>19.93505</v>
      </c>
      <c r="AC111">
        <v>20.04195</v>
      </c>
      <c r="AD111">
        <v>840.17673000000002</v>
      </c>
      <c r="AE111">
        <v>61.270620000000001</v>
      </c>
      <c r="AF111">
        <v>24.83409</v>
      </c>
      <c r="AG111">
        <v>33.65504</v>
      </c>
      <c r="AH111">
        <v>825.59541999999999</v>
      </c>
      <c r="AI111">
        <v>60100.750930000002</v>
      </c>
      <c r="AJ111">
        <v>69.144409999999993</v>
      </c>
      <c r="AK111">
        <v>44.781860000000002</v>
      </c>
      <c r="AL111">
        <v>80.006450000000001</v>
      </c>
      <c r="AM111">
        <v>119.67847</v>
      </c>
      <c r="AN111">
        <v>29.240300000000001</v>
      </c>
      <c r="AO111">
        <v>30.394380000000002</v>
      </c>
      <c r="AP111">
        <v>31.148060000000001</v>
      </c>
      <c r="AQ111">
        <v>25.76848</v>
      </c>
      <c r="AR111">
        <v>846</v>
      </c>
      <c r="AS111">
        <v>17.5</v>
      </c>
      <c r="AT111">
        <v>17.254899999999999</v>
      </c>
      <c r="AU111">
        <v>79</v>
      </c>
      <c r="AV111">
        <v>33</v>
      </c>
      <c r="AW111">
        <v>7429.0196100000003</v>
      </c>
      <c r="AX111">
        <v>28</v>
      </c>
      <c r="AY111">
        <v>20.392160000000001</v>
      </c>
      <c r="AZ111">
        <v>0.31</v>
      </c>
      <c r="BA111">
        <v>1.6875</v>
      </c>
      <c r="BB111">
        <v>30.92277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>
        <v>14.40394</v>
      </c>
      <c r="I112">
        <v>11.36004</v>
      </c>
      <c r="J112">
        <v>99.083770000000001</v>
      </c>
      <c r="K112">
        <v>14.82375</v>
      </c>
      <c r="L112">
        <v>2.0956999999999999</v>
      </c>
      <c r="M112">
        <v>1.9438299999999999</v>
      </c>
      <c r="N112">
        <v>1.9636</v>
      </c>
      <c r="O112">
        <v>49.393859999999997</v>
      </c>
      <c r="P112">
        <v>51.357460000000003</v>
      </c>
      <c r="Q112">
        <v>102.51182</v>
      </c>
      <c r="R112">
        <v>418.05417</v>
      </c>
      <c r="S112">
        <v>0.68908999999999998</v>
      </c>
      <c r="T112">
        <v>337.22859</v>
      </c>
      <c r="U112">
        <v>23.96679</v>
      </c>
      <c r="V112">
        <v>0.23494000000000001</v>
      </c>
      <c r="W112">
        <v>32.137090000000001</v>
      </c>
      <c r="X112">
        <v>53.344729999999998</v>
      </c>
      <c r="Y112">
        <v>114.8997</v>
      </c>
      <c r="Z112">
        <v>53.722340000000003</v>
      </c>
      <c r="AA112">
        <v>1.9619599999999999</v>
      </c>
      <c r="AB112">
        <v>19.895849999999999</v>
      </c>
      <c r="AC112">
        <v>20.011410000000001</v>
      </c>
      <c r="AD112">
        <v>751.47726999999998</v>
      </c>
      <c r="AE112">
        <v>61.42933</v>
      </c>
      <c r="AF112">
        <v>24.854569999999999</v>
      </c>
      <c r="AG112">
        <v>33.656779999999998</v>
      </c>
      <c r="AH112">
        <v>770.77638000000002</v>
      </c>
      <c r="AI112">
        <v>60100.751349999999</v>
      </c>
      <c r="AJ112">
        <v>69.196709999999996</v>
      </c>
      <c r="AK112">
        <v>44.789140000000003</v>
      </c>
      <c r="AL112">
        <v>79.901899999999998</v>
      </c>
      <c r="AM112">
        <v>119.74039</v>
      </c>
      <c r="AN112">
        <v>29.235040000000001</v>
      </c>
      <c r="AO112">
        <v>30.507090000000002</v>
      </c>
      <c r="AP112">
        <v>31.161919999999999</v>
      </c>
      <c r="AQ112">
        <v>25.7669</v>
      </c>
      <c r="AR112">
        <v>751.5</v>
      </c>
      <c r="AS112">
        <v>10</v>
      </c>
      <c r="AT112">
        <v>20.784310000000001</v>
      </c>
      <c r="AU112">
        <v>79</v>
      </c>
      <c r="AV112">
        <v>33</v>
      </c>
      <c r="AW112">
        <v>13352.156859999999</v>
      </c>
      <c r="AX112">
        <v>53</v>
      </c>
      <c r="AY112">
        <v>23.921569999999999</v>
      </c>
      <c r="AZ112">
        <v>0.85499999999999998</v>
      </c>
      <c r="BA112">
        <v>1.29688</v>
      </c>
      <c r="BB112">
        <v>30.931339999999999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>
        <v>15.84901</v>
      </c>
      <c r="I113">
        <v>11.36796</v>
      </c>
      <c r="J113">
        <v>99.079679999999996</v>
      </c>
      <c r="K113">
        <v>14.50154</v>
      </c>
      <c r="L113">
        <v>2.0940099999999999</v>
      </c>
      <c r="M113">
        <v>2.9205100000000002</v>
      </c>
      <c r="N113">
        <v>1.95499</v>
      </c>
      <c r="O113">
        <v>49.362520000000004</v>
      </c>
      <c r="P113">
        <v>51.317500000000003</v>
      </c>
      <c r="Q113">
        <v>102.02181</v>
      </c>
      <c r="R113">
        <v>414.0847</v>
      </c>
      <c r="S113">
        <v>0.66622000000000003</v>
      </c>
      <c r="T113">
        <v>335.74468000000002</v>
      </c>
      <c r="U113">
        <v>23.98779</v>
      </c>
      <c r="V113">
        <v>0.3014</v>
      </c>
      <c r="W113">
        <v>32.154350000000001</v>
      </c>
      <c r="X113">
        <v>26.29881</v>
      </c>
      <c r="Y113">
        <v>121.19067</v>
      </c>
      <c r="Z113">
        <v>53.412399999999998</v>
      </c>
      <c r="AA113">
        <v>2.1596500000000001</v>
      </c>
      <c r="AB113">
        <v>19.858370000000001</v>
      </c>
      <c r="AC113">
        <v>19.961500000000001</v>
      </c>
      <c r="AD113">
        <v>823.39093000000003</v>
      </c>
      <c r="AE113">
        <v>61.459389999999999</v>
      </c>
      <c r="AF113">
        <v>24.995470000000001</v>
      </c>
      <c r="AG113">
        <v>33.639890000000001</v>
      </c>
      <c r="AH113">
        <v>826.46334000000002</v>
      </c>
      <c r="AI113">
        <v>60100.751759999999</v>
      </c>
      <c r="AJ113">
        <v>69.085080000000005</v>
      </c>
      <c r="AK113">
        <v>44.795999999999999</v>
      </c>
      <c r="AL113">
        <v>79.879149999999996</v>
      </c>
      <c r="AM113">
        <v>119.81704000000001</v>
      </c>
      <c r="AN113">
        <v>29.24766</v>
      </c>
      <c r="AO113">
        <v>30.546810000000001</v>
      </c>
      <c r="AP113">
        <v>31.156089999999999</v>
      </c>
      <c r="AQ113">
        <v>25.770949999999999</v>
      </c>
      <c r="AR113">
        <v>821.75</v>
      </c>
      <c r="AS113">
        <v>19</v>
      </c>
      <c r="AT113">
        <v>17.64706</v>
      </c>
      <c r="AU113">
        <v>79</v>
      </c>
      <c r="AV113">
        <v>33</v>
      </c>
      <c r="AW113">
        <v>7027.4509799999996</v>
      </c>
      <c r="AX113">
        <v>26</v>
      </c>
      <c r="AY113">
        <v>20.784310000000001</v>
      </c>
      <c r="AZ113">
        <v>5.5E-2</v>
      </c>
      <c r="BA113">
        <v>7.8130000000000005E-2</v>
      </c>
      <c r="BB113">
        <v>30.921559999999999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>
        <v>14.179169999999999</v>
      </c>
      <c r="I114">
        <v>11.375870000000001</v>
      </c>
      <c r="J114">
        <v>99.081320000000005</v>
      </c>
      <c r="K114">
        <v>15.54002</v>
      </c>
      <c r="L114">
        <v>2.1141700000000001</v>
      </c>
      <c r="M114">
        <v>3.0986600000000002</v>
      </c>
      <c r="N114">
        <v>1.7692300000000001</v>
      </c>
      <c r="O114">
        <v>49.431040000000003</v>
      </c>
      <c r="P114">
        <v>51.200279999999999</v>
      </c>
      <c r="Q114">
        <v>102.9736</v>
      </c>
      <c r="R114">
        <v>410.73640999999998</v>
      </c>
      <c r="S114">
        <v>0.69345000000000001</v>
      </c>
      <c r="T114">
        <v>338.31733000000003</v>
      </c>
      <c r="U114">
        <v>24.023070000000001</v>
      </c>
      <c r="V114">
        <v>0.21829999999999999</v>
      </c>
      <c r="W114">
        <v>32.182090000000002</v>
      </c>
      <c r="X114">
        <v>51.293799999999997</v>
      </c>
      <c r="Y114">
        <v>117.22877</v>
      </c>
      <c r="Z114">
        <v>53.280140000000003</v>
      </c>
      <c r="AA114">
        <v>2.0771799999999998</v>
      </c>
      <c r="AB114">
        <v>19.826969999999999</v>
      </c>
      <c r="AC114">
        <v>19.935390000000002</v>
      </c>
      <c r="AD114">
        <v>786.00120000000004</v>
      </c>
      <c r="AE114">
        <v>61.403149999999997</v>
      </c>
      <c r="AF114">
        <v>25.236070000000002</v>
      </c>
      <c r="AG114">
        <v>33.637839999999997</v>
      </c>
      <c r="AH114">
        <v>754.06850999999995</v>
      </c>
      <c r="AI114">
        <v>60100.752180000003</v>
      </c>
      <c r="AJ114">
        <v>69.11936</v>
      </c>
      <c r="AK114">
        <v>44.805300000000003</v>
      </c>
      <c r="AL114">
        <v>79.944370000000006</v>
      </c>
      <c r="AM114">
        <v>119.66682</v>
      </c>
      <c r="AN114">
        <v>29.250920000000001</v>
      </c>
      <c r="AO114">
        <v>30.63618</v>
      </c>
      <c r="AP114">
        <v>31.159649999999999</v>
      </c>
      <c r="AQ114">
        <v>25.780570000000001</v>
      </c>
      <c r="AR114">
        <v>779.5</v>
      </c>
      <c r="AS114">
        <v>10</v>
      </c>
      <c r="AT114">
        <v>19.607839999999999</v>
      </c>
      <c r="AU114">
        <v>79</v>
      </c>
      <c r="AV114">
        <v>33</v>
      </c>
      <c r="AW114">
        <v>12950.588239999999</v>
      </c>
      <c r="AX114">
        <v>50</v>
      </c>
      <c r="AY114">
        <v>23.137250000000002</v>
      </c>
      <c r="AZ114">
        <v>0.74</v>
      </c>
      <c r="BA114">
        <v>1.53125</v>
      </c>
      <c r="BB114">
        <v>30.924669999999999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>
        <v>15.585509999999999</v>
      </c>
      <c r="I115">
        <v>11.36004</v>
      </c>
      <c r="J115">
        <v>99.055279999999996</v>
      </c>
      <c r="K115">
        <v>14.93242</v>
      </c>
      <c r="L115">
        <v>2.0898599999999998</v>
      </c>
      <c r="M115">
        <v>3.4694099999999999</v>
      </c>
      <c r="N115">
        <v>1.51963</v>
      </c>
      <c r="O115">
        <v>49.681199999999997</v>
      </c>
      <c r="P115">
        <v>51.200839999999999</v>
      </c>
      <c r="Q115">
        <v>101.92524</v>
      </c>
      <c r="R115">
        <v>407.11765000000003</v>
      </c>
      <c r="S115">
        <v>0.77081999999999995</v>
      </c>
      <c r="T115">
        <v>335.02301</v>
      </c>
      <c r="U115">
        <v>24.059480000000001</v>
      </c>
      <c r="V115">
        <v>0.29718</v>
      </c>
      <c r="W115">
        <v>32.199669999999998</v>
      </c>
      <c r="X115">
        <v>27.654540000000001</v>
      </c>
      <c r="Y115">
        <v>123.22195000000001</v>
      </c>
      <c r="Z115">
        <v>53.172879999999999</v>
      </c>
      <c r="AA115">
        <v>2.07958</v>
      </c>
      <c r="AB115">
        <v>19.797170000000001</v>
      </c>
      <c r="AC115">
        <v>19.890419999999999</v>
      </c>
      <c r="AD115">
        <v>796.06209000000001</v>
      </c>
      <c r="AE115">
        <v>61.337989999999998</v>
      </c>
      <c r="AF115">
        <v>24.945920000000001</v>
      </c>
      <c r="AG115">
        <v>33.611040000000003</v>
      </c>
      <c r="AH115">
        <v>796.36802</v>
      </c>
      <c r="AI115">
        <v>60100.752650000002</v>
      </c>
      <c r="AJ115">
        <v>69.057339999999996</v>
      </c>
      <c r="AK115">
        <v>44.811729999999997</v>
      </c>
      <c r="AL115">
        <v>79.922309999999996</v>
      </c>
      <c r="AM115">
        <v>119.71924</v>
      </c>
      <c r="AN115">
        <v>29.2605</v>
      </c>
      <c r="AO115">
        <v>30.686789999999998</v>
      </c>
      <c r="AP115">
        <v>31.161670000000001</v>
      </c>
      <c r="AQ115">
        <v>25.78312</v>
      </c>
      <c r="AR115">
        <v>798.25</v>
      </c>
      <c r="AS115">
        <v>16.5</v>
      </c>
      <c r="AT115">
        <v>18.03922</v>
      </c>
      <c r="AU115">
        <v>79</v>
      </c>
      <c r="AV115">
        <v>33</v>
      </c>
      <c r="AW115">
        <v>7127.8431399999999</v>
      </c>
      <c r="AX115">
        <v>27</v>
      </c>
      <c r="AY115">
        <v>20.784310000000001</v>
      </c>
      <c r="AZ115">
        <v>9.5000000000000001E-2</v>
      </c>
      <c r="BA115">
        <v>0.3125</v>
      </c>
      <c r="BB115">
        <v>30.92503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>
        <v>14.50625</v>
      </c>
      <c r="I116">
        <v>11.364990000000001</v>
      </c>
      <c r="J116">
        <v>99.080169999999995</v>
      </c>
      <c r="K116">
        <v>15.836309999999999</v>
      </c>
      <c r="L116">
        <v>2.1130900000000001</v>
      </c>
      <c r="M116">
        <v>2.9427500000000002</v>
      </c>
      <c r="N116">
        <v>1.50726</v>
      </c>
      <c r="O116">
        <v>49.768630000000002</v>
      </c>
      <c r="P116">
        <v>51.2759</v>
      </c>
      <c r="Q116">
        <v>102.90338</v>
      </c>
      <c r="R116">
        <v>404.01215999999999</v>
      </c>
      <c r="S116">
        <v>0.72502999999999995</v>
      </c>
      <c r="T116">
        <v>335.96922999999998</v>
      </c>
      <c r="U116">
        <v>24.104340000000001</v>
      </c>
      <c r="V116">
        <v>0.21240999999999999</v>
      </c>
      <c r="W116">
        <v>32.215510000000002</v>
      </c>
      <c r="X116">
        <v>48.612139999999997</v>
      </c>
      <c r="Y116">
        <v>118.89733</v>
      </c>
      <c r="Z116">
        <v>53.104329999999997</v>
      </c>
      <c r="AA116">
        <v>2.1454300000000002</v>
      </c>
      <c r="AB116">
        <v>19.749030000000001</v>
      </c>
      <c r="AC116">
        <v>19.856909999999999</v>
      </c>
      <c r="AD116">
        <v>812.24158</v>
      </c>
      <c r="AE116">
        <v>61.231490000000001</v>
      </c>
      <c r="AF116">
        <v>25.22317</v>
      </c>
      <c r="AG116">
        <v>33.594990000000003</v>
      </c>
      <c r="AH116">
        <v>796.49870999999996</v>
      </c>
      <c r="AI116">
        <v>60100.753100000002</v>
      </c>
      <c r="AJ116">
        <v>69.020020000000002</v>
      </c>
      <c r="AK116">
        <v>44.815300000000001</v>
      </c>
      <c r="AL116">
        <v>79.922610000000006</v>
      </c>
      <c r="AM116">
        <v>120.02112</v>
      </c>
      <c r="AN116">
        <v>29.257650000000002</v>
      </c>
      <c r="AO116">
        <v>30.75761</v>
      </c>
      <c r="AP116">
        <v>31.161529999999999</v>
      </c>
      <c r="AQ116">
        <v>25.793030000000002</v>
      </c>
      <c r="AR116">
        <v>810</v>
      </c>
      <c r="AS116">
        <v>10</v>
      </c>
      <c r="AT116">
        <v>19.215689999999999</v>
      </c>
      <c r="AU116">
        <v>79</v>
      </c>
      <c r="AV116">
        <v>33</v>
      </c>
      <c r="AW116">
        <v>12448.62745</v>
      </c>
      <c r="AX116">
        <v>47</v>
      </c>
      <c r="AY116">
        <v>21.96078</v>
      </c>
      <c r="AZ116">
        <v>0.58499999999999996</v>
      </c>
      <c r="BA116">
        <v>1.6875</v>
      </c>
      <c r="BB116">
        <v>30.93262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>
        <v>15.672929999999999</v>
      </c>
      <c r="I117">
        <v>11.350149999999999</v>
      </c>
      <c r="J117">
        <v>99.079880000000003</v>
      </c>
      <c r="K117">
        <v>11.20786</v>
      </c>
      <c r="L117">
        <v>2.1398000000000001</v>
      </c>
      <c r="M117">
        <v>3.2790400000000002</v>
      </c>
      <c r="N117">
        <v>1.7006600000000001</v>
      </c>
      <c r="O117">
        <v>49.618870000000001</v>
      </c>
      <c r="P117">
        <v>51.319519999999997</v>
      </c>
      <c r="Q117">
        <v>104.72696999999999</v>
      </c>
      <c r="R117">
        <v>400.64451000000003</v>
      </c>
      <c r="S117">
        <v>0.84014999999999995</v>
      </c>
      <c r="T117">
        <v>334.10365999999999</v>
      </c>
      <c r="U117">
        <v>24.122229999999998</v>
      </c>
      <c r="V117">
        <v>7.5939999999999994E-2</v>
      </c>
      <c r="W117">
        <v>32.240989999999996</v>
      </c>
      <c r="X117">
        <v>79.278000000000006</v>
      </c>
      <c r="Y117">
        <v>131.16262</v>
      </c>
      <c r="Z117">
        <v>52.994929999999997</v>
      </c>
      <c r="AA117">
        <v>2.8182399999999999</v>
      </c>
      <c r="AB117">
        <v>19.71133</v>
      </c>
      <c r="AC117">
        <v>19.824480000000001</v>
      </c>
      <c r="AD117">
        <v>1060.44867</v>
      </c>
      <c r="AE117">
        <v>61.098640000000003</v>
      </c>
      <c r="AF117">
        <v>25.543690000000002</v>
      </c>
      <c r="AG117">
        <v>33.58963</v>
      </c>
      <c r="AH117">
        <v>1071.20261</v>
      </c>
      <c r="AI117">
        <v>60100.753599999996</v>
      </c>
      <c r="AJ117">
        <v>69.042439999999999</v>
      </c>
      <c r="AK117">
        <v>44.824739999999998</v>
      </c>
      <c r="AL117">
        <v>80.018730000000005</v>
      </c>
      <c r="AM117">
        <v>119.971</v>
      </c>
      <c r="AN117">
        <v>29.265789999999999</v>
      </c>
      <c r="AO117">
        <v>30.81082</v>
      </c>
      <c r="AP117">
        <v>31.16723</v>
      </c>
      <c r="AQ117">
        <v>25.797180000000001</v>
      </c>
      <c r="AR117">
        <v>1044.5</v>
      </c>
      <c r="AS117">
        <v>-6</v>
      </c>
      <c r="AT117">
        <v>25.882349999999999</v>
      </c>
      <c r="AU117">
        <v>79</v>
      </c>
      <c r="AV117">
        <v>33</v>
      </c>
      <c r="AW117">
        <v>20680.784309999999</v>
      </c>
      <c r="AX117">
        <v>80</v>
      </c>
      <c r="AY117">
        <v>29.01961</v>
      </c>
      <c r="AZ117">
        <v>3.5000000000000003E-2</v>
      </c>
      <c r="BA117">
        <v>0.625</v>
      </c>
      <c r="BB117">
        <v>30.935289999999998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>
        <v>14.97133</v>
      </c>
      <c r="I118">
        <v>11.3551</v>
      </c>
      <c r="J118">
        <v>99.077169999999995</v>
      </c>
      <c r="K118">
        <v>9.8280200000000004</v>
      </c>
      <c r="L118">
        <v>2.1281099999999999</v>
      </c>
      <c r="M118">
        <v>1.80033</v>
      </c>
      <c r="N118">
        <v>1.8231599999999999</v>
      </c>
      <c r="O118">
        <v>49.47025</v>
      </c>
      <c r="P118">
        <v>51.293399999999998</v>
      </c>
      <c r="Q118">
        <v>105.13056</v>
      </c>
      <c r="R118">
        <v>399.47129999999999</v>
      </c>
      <c r="S118">
        <v>1.7484</v>
      </c>
      <c r="T118">
        <v>335.68765999999999</v>
      </c>
      <c r="U118">
        <v>24.14348</v>
      </c>
      <c r="V118">
        <v>-2.6579999999999999E-2</v>
      </c>
      <c r="W118">
        <v>32.263159999999999</v>
      </c>
      <c r="X118">
        <v>80.095950000000002</v>
      </c>
      <c r="Y118">
        <v>183.92938000000001</v>
      </c>
      <c r="Z118">
        <v>52.910910000000001</v>
      </c>
      <c r="AA118">
        <v>4.2754200000000004</v>
      </c>
      <c r="AB118">
        <v>19.677620000000001</v>
      </c>
      <c r="AC118">
        <v>19.773890000000002</v>
      </c>
      <c r="AD118">
        <v>1616.6225099999999</v>
      </c>
      <c r="AE118">
        <v>60.933459999999997</v>
      </c>
      <c r="AF118">
        <v>25.40241</v>
      </c>
      <c r="AG118">
        <v>33.580199999999998</v>
      </c>
      <c r="AH118">
        <v>1622.3682799999999</v>
      </c>
      <c r="AI118">
        <v>60100.754589999997</v>
      </c>
      <c r="AJ118">
        <v>68.965280000000007</v>
      </c>
      <c r="AK118">
        <v>44.825090000000003</v>
      </c>
      <c r="AL118">
        <v>79.908280000000005</v>
      </c>
      <c r="AM118">
        <v>120.01694000000001</v>
      </c>
      <c r="AN118">
        <v>29.250889999999998</v>
      </c>
      <c r="AO118">
        <v>30.851610000000001</v>
      </c>
      <c r="AP118">
        <v>31.177019999999999</v>
      </c>
      <c r="AQ118">
        <v>25.801179999999999</v>
      </c>
      <c r="AR118">
        <v>1611.5</v>
      </c>
      <c r="AS118">
        <v>7.5</v>
      </c>
      <c r="AT118">
        <v>27.450980000000001</v>
      </c>
      <c r="AU118">
        <v>79</v>
      </c>
      <c r="AV118">
        <v>33</v>
      </c>
      <c r="AW118">
        <v>20078.431369999998</v>
      </c>
      <c r="AX118">
        <v>78</v>
      </c>
      <c r="AY118">
        <v>30.196079999999998</v>
      </c>
      <c r="AZ118">
        <v>5.5E-2</v>
      </c>
      <c r="BA118">
        <v>1.17188</v>
      </c>
      <c r="BB118">
        <v>30.934329999999999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>
        <v>14.132020000000001</v>
      </c>
      <c r="I119">
        <v>11.376860000000001</v>
      </c>
      <c r="J119">
        <v>99.080190000000002</v>
      </c>
      <c r="K119">
        <v>9.6620000000000008</v>
      </c>
      <c r="L119">
        <v>2.1089600000000002</v>
      </c>
      <c r="M119">
        <v>4.3415499999999998</v>
      </c>
      <c r="N119">
        <v>1.86626</v>
      </c>
      <c r="O119">
        <v>49.355220000000003</v>
      </c>
      <c r="P119">
        <v>51.22148</v>
      </c>
      <c r="Q119">
        <v>104.25212999999999</v>
      </c>
      <c r="R119">
        <v>403.95461</v>
      </c>
      <c r="S119">
        <v>3.07314</v>
      </c>
      <c r="T119">
        <v>333.78070000000002</v>
      </c>
      <c r="U119">
        <v>24.1647</v>
      </c>
      <c r="V119">
        <v>0.16903000000000001</v>
      </c>
      <c r="W119">
        <v>32.273870000000002</v>
      </c>
      <c r="X119">
        <v>56.512909999999998</v>
      </c>
      <c r="Y119">
        <v>272.84796</v>
      </c>
      <c r="Z119">
        <v>52.706119999999999</v>
      </c>
      <c r="AA119">
        <v>5.41669</v>
      </c>
      <c r="AB119">
        <v>19.642949999999999</v>
      </c>
      <c r="AC119">
        <v>19.747589999999999</v>
      </c>
      <c r="AD119">
        <v>2060.3611900000001</v>
      </c>
      <c r="AE119">
        <v>60.749540000000003</v>
      </c>
      <c r="AF119">
        <v>25.057320000000001</v>
      </c>
      <c r="AG119">
        <v>33.572409999999998</v>
      </c>
      <c r="AH119">
        <v>2060.6173600000002</v>
      </c>
      <c r="AI119">
        <v>60100.756419999998</v>
      </c>
      <c r="AJ119">
        <v>68.675179999999997</v>
      </c>
      <c r="AK119">
        <v>44.825699999999998</v>
      </c>
      <c r="AL119">
        <v>80.026610000000005</v>
      </c>
      <c r="AM119">
        <v>119.81836</v>
      </c>
      <c r="AN119">
        <v>29.21903</v>
      </c>
      <c r="AO119">
        <v>30.861370000000001</v>
      </c>
      <c r="AP119">
        <v>31.173770000000001</v>
      </c>
      <c r="AQ119">
        <v>25.814409999999999</v>
      </c>
      <c r="AR119">
        <v>2057</v>
      </c>
      <c r="AS119">
        <v>23</v>
      </c>
      <c r="AT119">
        <v>26.274509999999999</v>
      </c>
      <c r="AU119">
        <v>79</v>
      </c>
      <c r="AV119">
        <v>33</v>
      </c>
      <c r="AW119">
        <v>15058.82353</v>
      </c>
      <c r="AX119">
        <v>59</v>
      </c>
      <c r="AY119">
        <v>29.411760000000001</v>
      </c>
      <c r="AZ119">
        <v>0.875</v>
      </c>
      <c r="BA119">
        <v>0.54688000000000003</v>
      </c>
      <c r="BB119">
        <v>30.933350000000001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>
        <v>14.01252</v>
      </c>
      <c r="I120">
        <v>11.352130000000001</v>
      </c>
      <c r="J120">
        <v>99.077910000000003</v>
      </c>
      <c r="K120">
        <v>9.5044000000000004</v>
      </c>
      <c r="L120">
        <v>2.1041300000000001</v>
      </c>
      <c r="M120">
        <v>4.4817799999999997</v>
      </c>
      <c r="N120">
        <v>2.1696900000000001</v>
      </c>
      <c r="O120">
        <v>49.2361</v>
      </c>
      <c r="P120">
        <v>51.405790000000003</v>
      </c>
      <c r="Q120">
        <v>104.55859</v>
      </c>
      <c r="R120">
        <v>408.19560000000001</v>
      </c>
      <c r="S120">
        <v>3.5614599999999998</v>
      </c>
      <c r="T120">
        <v>335.51254</v>
      </c>
      <c r="U120">
        <v>24.172080000000001</v>
      </c>
      <c r="V120">
        <v>0.25813000000000003</v>
      </c>
      <c r="W120">
        <v>32.273490000000002</v>
      </c>
      <c r="X120">
        <v>55.644460000000002</v>
      </c>
      <c r="Y120">
        <v>303.24657000000002</v>
      </c>
      <c r="Z120">
        <v>52.153170000000003</v>
      </c>
      <c r="AA120">
        <v>6.5725300000000004</v>
      </c>
      <c r="AB120">
        <v>19.608029999999999</v>
      </c>
      <c r="AC120">
        <v>19.706859999999999</v>
      </c>
      <c r="AD120">
        <v>2498.9077499999999</v>
      </c>
      <c r="AE120">
        <v>60.47634</v>
      </c>
      <c r="AF120">
        <v>25.11618</v>
      </c>
      <c r="AG120">
        <v>33.551720000000003</v>
      </c>
      <c r="AH120">
        <v>2498.01415</v>
      </c>
      <c r="AI120">
        <v>60100.758569999998</v>
      </c>
      <c r="AJ120">
        <v>68.731020000000001</v>
      </c>
      <c r="AK120">
        <v>44.830759999999998</v>
      </c>
      <c r="AL120">
        <v>79.896540000000002</v>
      </c>
      <c r="AM120">
        <v>119.98124</v>
      </c>
      <c r="AN120">
        <v>29.14188</v>
      </c>
      <c r="AO120">
        <v>30.976420000000001</v>
      </c>
      <c r="AP120">
        <v>31.184899999999999</v>
      </c>
      <c r="AQ120">
        <v>25.801130000000001</v>
      </c>
      <c r="AR120">
        <v>2496</v>
      </c>
      <c r="AS120">
        <v>24.5</v>
      </c>
      <c r="AT120">
        <v>27.450980000000001</v>
      </c>
      <c r="AU120">
        <v>79</v>
      </c>
      <c r="AV120">
        <v>33</v>
      </c>
      <c r="AW120">
        <v>15259.607840000001</v>
      </c>
      <c r="AX120">
        <v>59</v>
      </c>
      <c r="AY120">
        <v>30.196079999999998</v>
      </c>
      <c r="AZ120">
        <v>0.89500000000000002</v>
      </c>
      <c r="BA120">
        <v>0.46875</v>
      </c>
      <c r="BB120">
        <v>30.92464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>
        <v>14.35408</v>
      </c>
      <c r="I121">
        <v>11.36004</v>
      </c>
      <c r="J121">
        <v>99.082909999999998</v>
      </c>
      <c r="K121">
        <v>11.84868</v>
      </c>
      <c r="L121">
        <v>2.0882200000000002</v>
      </c>
      <c r="M121">
        <v>1.53732</v>
      </c>
      <c r="N121">
        <v>2.3820600000000001</v>
      </c>
      <c r="O121">
        <v>49.136310000000002</v>
      </c>
      <c r="P121">
        <v>51.518369999999997</v>
      </c>
      <c r="Q121">
        <v>105.03825999999999</v>
      </c>
      <c r="R121">
        <v>413.86178000000001</v>
      </c>
      <c r="S121">
        <v>4.15428</v>
      </c>
      <c r="T121">
        <v>336.92300999999998</v>
      </c>
      <c r="U121">
        <v>24.205939999999998</v>
      </c>
      <c r="V121">
        <v>0.19237000000000001</v>
      </c>
      <c r="W121">
        <v>32.264020000000002</v>
      </c>
      <c r="X121">
        <v>66.566919999999996</v>
      </c>
      <c r="Y121">
        <v>310.30720000000002</v>
      </c>
      <c r="Z121">
        <v>51.724029999999999</v>
      </c>
      <c r="AA121">
        <v>7.6110800000000003</v>
      </c>
      <c r="AB121">
        <v>19.563980000000001</v>
      </c>
      <c r="AC121">
        <v>19.664529999999999</v>
      </c>
      <c r="AD121">
        <v>2922.0828299999998</v>
      </c>
      <c r="AE121">
        <v>60.087589999999999</v>
      </c>
      <c r="AF121">
        <v>25.003550000000001</v>
      </c>
      <c r="AG121">
        <v>33.536389999999997</v>
      </c>
      <c r="AH121">
        <v>2920.9296899999999</v>
      </c>
      <c r="AI121">
        <v>60100.761079999997</v>
      </c>
      <c r="AJ121">
        <v>68.972549999999998</v>
      </c>
      <c r="AK121">
        <v>44.827689999999997</v>
      </c>
      <c r="AL121">
        <v>79.879170000000002</v>
      </c>
      <c r="AM121">
        <v>119.75444</v>
      </c>
      <c r="AN121">
        <v>29.126639999999998</v>
      </c>
      <c r="AO121">
        <v>30.96987</v>
      </c>
      <c r="AP121">
        <v>31.182289999999998</v>
      </c>
      <c r="AQ121">
        <v>25.808879999999998</v>
      </c>
      <c r="AR121">
        <v>2917.75</v>
      </c>
      <c r="AS121">
        <v>27.5</v>
      </c>
      <c r="AT121">
        <v>29.01961</v>
      </c>
      <c r="AU121">
        <v>79</v>
      </c>
      <c r="AV121">
        <v>33</v>
      </c>
      <c r="AW121">
        <v>15861.960779999999</v>
      </c>
      <c r="AX121">
        <v>62</v>
      </c>
      <c r="AY121">
        <v>31.37255</v>
      </c>
      <c r="AZ121">
        <v>0.85499999999999998</v>
      </c>
      <c r="BA121">
        <v>1.84375</v>
      </c>
      <c r="BB121">
        <v>30.929300000000001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>
        <v>14.41122</v>
      </c>
      <c r="I122">
        <v>11.36004</v>
      </c>
      <c r="J122">
        <v>99.079669999999993</v>
      </c>
      <c r="K122">
        <v>13.60623</v>
      </c>
      <c r="L122">
        <v>2.0916199999999998</v>
      </c>
      <c r="M122">
        <v>4.0087599999999997</v>
      </c>
      <c r="N122">
        <v>2.5808200000000001</v>
      </c>
      <c r="O122">
        <v>49.062579999999997</v>
      </c>
      <c r="P122">
        <v>51.6434</v>
      </c>
      <c r="Q122">
        <v>105.15966</v>
      </c>
      <c r="R122">
        <v>421.45796000000001</v>
      </c>
      <c r="S122">
        <v>4.8540599999999996</v>
      </c>
      <c r="T122">
        <v>337.47280999999998</v>
      </c>
      <c r="U122">
        <v>24.23237</v>
      </c>
      <c r="V122">
        <v>0.10928</v>
      </c>
      <c r="W122">
        <v>32.225270000000002</v>
      </c>
      <c r="X122">
        <v>63.92841</v>
      </c>
      <c r="Y122">
        <v>317.51317999999998</v>
      </c>
      <c r="Z122">
        <v>52.029029999999999</v>
      </c>
      <c r="AA122">
        <v>8.7526600000000006</v>
      </c>
      <c r="AB122">
        <v>19.537189999999999</v>
      </c>
      <c r="AC122">
        <v>19.643190000000001</v>
      </c>
      <c r="AD122">
        <v>3354.4307600000002</v>
      </c>
      <c r="AE122">
        <v>60.061410000000002</v>
      </c>
      <c r="AF122">
        <v>24.963660000000001</v>
      </c>
      <c r="AG122">
        <v>33.534050000000001</v>
      </c>
      <c r="AH122">
        <v>3352.3049999999998</v>
      </c>
      <c r="AI122">
        <v>60100.764020000002</v>
      </c>
      <c r="AJ122">
        <v>69.010130000000004</v>
      </c>
      <c r="AK122">
        <v>44.836269999999999</v>
      </c>
      <c r="AL122">
        <v>79.913480000000007</v>
      </c>
      <c r="AM122">
        <v>119.4592</v>
      </c>
      <c r="AN122">
        <v>29.156310000000001</v>
      </c>
      <c r="AO122">
        <v>30.968360000000001</v>
      </c>
      <c r="AP122">
        <v>31.174410000000002</v>
      </c>
      <c r="AQ122">
        <v>25.801659999999998</v>
      </c>
      <c r="AR122">
        <v>3350.75</v>
      </c>
      <c r="AS122">
        <v>28.5</v>
      </c>
      <c r="AT122">
        <v>30.588239999999999</v>
      </c>
      <c r="AU122">
        <v>79</v>
      </c>
      <c r="AV122">
        <v>33</v>
      </c>
      <c r="AW122">
        <v>16363.92157</v>
      </c>
      <c r="AX122">
        <v>65</v>
      </c>
      <c r="AY122">
        <v>32.549019999999999</v>
      </c>
      <c r="AZ122">
        <v>0.37</v>
      </c>
      <c r="BA122">
        <v>7.8130000000000005E-2</v>
      </c>
      <c r="BB122">
        <v>30.925509999999999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>
        <v>14.526249999999999</v>
      </c>
      <c r="I123">
        <v>11.352130000000001</v>
      </c>
      <c r="J123">
        <v>99.083600000000004</v>
      </c>
      <c r="K123">
        <v>13.422129999999999</v>
      </c>
      <c r="L123">
        <v>2.0972499999999998</v>
      </c>
      <c r="M123">
        <v>1.4921199999999999</v>
      </c>
      <c r="N123">
        <v>2.8022399999999998</v>
      </c>
      <c r="O123">
        <v>48.987189999999998</v>
      </c>
      <c r="P123">
        <v>51.78942</v>
      </c>
      <c r="Q123">
        <v>105.74288</v>
      </c>
      <c r="R123">
        <v>431.05529999999999</v>
      </c>
      <c r="S123">
        <v>5.6135799999999998</v>
      </c>
      <c r="T123">
        <v>336.20872000000003</v>
      </c>
      <c r="U123">
        <v>24.278580000000002</v>
      </c>
      <c r="V123">
        <v>4.2020000000000002E-2</v>
      </c>
      <c r="W123">
        <v>32.18092</v>
      </c>
      <c r="X123">
        <v>69.247559999999993</v>
      </c>
      <c r="Y123">
        <v>323.69033000000002</v>
      </c>
      <c r="Z123">
        <v>52.595599999999997</v>
      </c>
      <c r="AA123">
        <v>9.8908400000000007</v>
      </c>
      <c r="AB123">
        <v>19.508199999999999</v>
      </c>
      <c r="AC123">
        <v>19.60811</v>
      </c>
      <c r="AD123">
        <v>3781.75423</v>
      </c>
      <c r="AE123">
        <v>59.821429999999999</v>
      </c>
      <c r="AF123">
        <v>25.033709999999999</v>
      </c>
      <c r="AG123">
        <v>33.5428</v>
      </c>
      <c r="AH123">
        <v>3778.98911</v>
      </c>
      <c r="AI123">
        <v>60100.76741</v>
      </c>
      <c r="AJ123">
        <v>69.488810000000001</v>
      </c>
      <c r="AK123">
        <v>44.832920000000001</v>
      </c>
      <c r="AL123">
        <v>79.867819999999995</v>
      </c>
      <c r="AM123">
        <v>119.30699</v>
      </c>
      <c r="AN123">
        <v>29.142150000000001</v>
      </c>
      <c r="AO123">
        <v>31.035049999999998</v>
      </c>
      <c r="AP123">
        <v>31.176220000000001</v>
      </c>
      <c r="AQ123">
        <v>25.801839999999999</v>
      </c>
      <c r="AR123">
        <v>3775.75</v>
      </c>
      <c r="AS123">
        <v>28.5</v>
      </c>
      <c r="AT123">
        <v>32.156860000000002</v>
      </c>
      <c r="AU123">
        <v>79</v>
      </c>
      <c r="AV123">
        <v>33</v>
      </c>
      <c r="AW123">
        <v>17167.058819999998</v>
      </c>
      <c r="AX123">
        <v>66</v>
      </c>
      <c r="AY123">
        <v>33.725490000000001</v>
      </c>
      <c r="AZ123">
        <v>0.17499999999999999</v>
      </c>
      <c r="BA123">
        <v>1.76563</v>
      </c>
      <c r="BB123">
        <v>30.921700000000001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>
        <v>14.60502</v>
      </c>
      <c r="I124">
        <v>11.3551</v>
      </c>
      <c r="J124">
        <v>99.078770000000006</v>
      </c>
      <c r="K124">
        <v>14.26742</v>
      </c>
      <c r="L124">
        <v>2.0999500000000002</v>
      </c>
      <c r="M124">
        <v>3.7314500000000002</v>
      </c>
      <c r="N124">
        <v>2.8506</v>
      </c>
      <c r="O124">
        <v>49.104379999999999</v>
      </c>
      <c r="P124">
        <v>51.954990000000002</v>
      </c>
      <c r="Q124">
        <v>105.33556</v>
      </c>
      <c r="R124">
        <v>442.40494000000001</v>
      </c>
      <c r="S124">
        <v>6.4314799999999996</v>
      </c>
      <c r="T124">
        <v>334.67986000000002</v>
      </c>
      <c r="U124">
        <v>24.288209999999999</v>
      </c>
      <c r="V124">
        <v>-1.9820000000000001E-2</v>
      </c>
      <c r="W124">
        <v>32.101950000000002</v>
      </c>
      <c r="X124">
        <v>65.183729999999997</v>
      </c>
      <c r="Y124">
        <v>327.19672000000003</v>
      </c>
      <c r="Z124">
        <v>53.099699999999999</v>
      </c>
      <c r="AA124">
        <v>10.984640000000001</v>
      </c>
      <c r="AB124">
        <v>19.461400000000001</v>
      </c>
      <c r="AC124">
        <v>19.569179999999999</v>
      </c>
      <c r="AD124">
        <v>4192.4494699999996</v>
      </c>
      <c r="AE124">
        <v>59.725859999999997</v>
      </c>
      <c r="AF124">
        <v>25.094280000000001</v>
      </c>
      <c r="AG124">
        <v>33.548999999999999</v>
      </c>
      <c r="AH124">
        <v>4188.4412000000002</v>
      </c>
      <c r="AI124">
        <v>60100.7713</v>
      </c>
      <c r="AJ124">
        <v>68.812809999999999</v>
      </c>
      <c r="AK124">
        <v>44.820619999999998</v>
      </c>
      <c r="AL124">
        <v>80.148579999999995</v>
      </c>
      <c r="AM124">
        <v>119.2075</v>
      </c>
      <c r="AN124">
        <v>29.05198</v>
      </c>
      <c r="AO124">
        <v>31.07555</v>
      </c>
      <c r="AP124">
        <v>31.175129999999999</v>
      </c>
      <c r="AQ124">
        <v>25.786999999999999</v>
      </c>
      <c r="AR124">
        <v>4189.75</v>
      </c>
      <c r="AS124">
        <v>29.5</v>
      </c>
      <c r="AT124">
        <v>32.549019999999999</v>
      </c>
      <c r="AU124">
        <v>79</v>
      </c>
      <c r="AV124">
        <v>33</v>
      </c>
      <c r="AW124">
        <v>16865.88235</v>
      </c>
      <c r="AX124">
        <v>66</v>
      </c>
      <c r="AY124">
        <v>33.725490000000001</v>
      </c>
      <c r="AZ124">
        <v>0.64</v>
      </c>
      <c r="BA124">
        <v>0.67188000000000003</v>
      </c>
      <c r="BB124">
        <v>30.925460000000001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>
        <v>14.64518</v>
      </c>
      <c r="I125">
        <v>11.347189999999999</v>
      </c>
      <c r="J125">
        <v>99.082490000000007</v>
      </c>
      <c r="K125">
        <v>9.53017</v>
      </c>
      <c r="L125">
        <v>2.08643</v>
      </c>
      <c r="M125">
        <v>1.1101000000000001</v>
      </c>
      <c r="N125">
        <v>2.8875500000000001</v>
      </c>
      <c r="O125">
        <v>49.315730000000002</v>
      </c>
      <c r="P125">
        <v>52.203279999999999</v>
      </c>
      <c r="Q125">
        <v>104.0839</v>
      </c>
      <c r="R125">
        <v>455.23137000000003</v>
      </c>
      <c r="S125">
        <v>6.8092800000000002</v>
      </c>
      <c r="T125">
        <v>336.84384</v>
      </c>
      <c r="U125">
        <v>24.305730000000001</v>
      </c>
      <c r="V125">
        <v>0.32196000000000002</v>
      </c>
      <c r="W125">
        <v>32.038879999999999</v>
      </c>
      <c r="X125">
        <v>42.275750000000002</v>
      </c>
      <c r="Y125">
        <v>327.96773999999999</v>
      </c>
      <c r="Z125">
        <v>53.554989999999997</v>
      </c>
      <c r="AA125">
        <v>11.211539999999999</v>
      </c>
      <c r="AB125">
        <v>19.44219</v>
      </c>
      <c r="AC125">
        <v>19.556380000000001</v>
      </c>
      <c r="AD125">
        <v>4298.2908299999999</v>
      </c>
      <c r="AE125">
        <v>59.780250000000002</v>
      </c>
      <c r="AF125">
        <v>24.90429</v>
      </c>
      <c r="AG125">
        <v>33.542819999999999</v>
      </c>
      <c r="AH125">
        <v>4292.0691800000004</v>
      </c>
      <c r="AI125">
        <v>60100.775500000003</v>
      </c>
      <c r="AJ125">
        <v>69.538020000000003</v>
      </c>
      <c r="AK125">
        <v>44.808860000000003</v>
      </c>
      <c r="AL125">
        <v>79.8</v>
      </c>
      <c r="AM125">
        <v>119.94298000000001</v>
      </c>
      <c r="AN125">
        <v>28.95458</v>
      </c>
      <c r="AO125">
        <v>31.079560000000001</v>
      </c>
      <c r="AP125">
        <v>31.173539999999999</v>
      </c>
      <c r="AQ125">
        <v>25.788799999999998</v>
      </c>
      <c r="AR125">
        <v>4300</v>
      </c>
      <c r="AS125">
        <v>36.5</v>
      </c>
      <c r="AT125">
        <v>27.058820000000001</v>
      </c>
      <c r="AU125">
        <v>79</v>
      </c>
      <c r="AV125">
        <v>33</v>
      </c>
      <c r="AW125">
        <v>10541.17647</v>
      </c>
      <c r="AX125">
        <v>41</v>
      </c>
      <c r="AY125">
        <v>29.803920000000002</v>
      </c>
      <c r="AZ125">
        <v>0.35</v>
      </c>
      <c r="BA125">
        <v>0.4375</v>
      </c>
      <c r="BB125">
        <v>30.92615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>
        <v>14.300269999999999</v>
      </c>
      <c r="I126">
        <v>11.347189999999999</v>
      </c>
      <c r="J126">
        <v>99.081010000000006</v>
      </c>
      <c r="K126">
        <v>8.1788299999999996</v>
      </c>
      <c r="L126">
        <v>2.0824600000000002</v>
      </c>
      <c r="M126">
        <v>2.14134</v>
      </c>
      <c r="N126">
        <v>3.2054999999999998</v>
      </c>
      <c r="O126">
        <v>49.408569999999997</v>
      </c>
      <c r="P126">
        <v>52.614080000000001</v>
      </c>
      <c r="Q126">
        <v>104.16618</v>
      </c>
      <c r="R126">
        <v>463.84517</v>
      </c>
      <c r="S126">
        <v>5.3866800000000001</v>
      </c>
      <c r="T126">
        <v>335.28474999999997</v>
      </c>
      <c r="U126">
        <v>24.30951</v>
      </c>
      <c r="V126">
        <v>0.29171999999999998</v>
      </c>
      <c r="W126">
        <v>31.98452</v>
      </c>
      <c r="X126">
        <v>43.164920000000002</v>
      </c>
      <c r="Y126">
        <v>327.29671000000002</v>
      </c>
      <c r="Z126">
        <v>53.93403</v>
      </c>
      <c r="AA126">
        <v>11.185650000000001</v>
      </c>
      <c r="AB126">
        <v>19.410530000000001</v>
      </c>
      <c r="AC126">
        <v>19.51831</v>
      </c>
      <c r="AD126">
        <v>4297.0807199999999</v>
      </c>
      <c r="AE126">
        <v>59.878270000000001</v>
      </c>
      <c r="AF126">
        <v>25.032489999999999</v>
      </c>
      <c r="AG126">
        <v>33.542940000000002</v>
      </c>
      <c r="AH126">
        <v>4291.8170399999999</v>
      </c>
      <c r="AI126">
        <v>60100.778879999998</v>
      </c>
      <c r="AJ126">
        <v>69.326499999999996</v>
      </c>
      <c r="AK126">
        <v>44.796790000000001</v>
      </c>
      <c r="AL126">
        <v>79.942570000000003</v>
      </c>
      <c r="AM126">
        <v>119.89225999999999</v>
      </c>
      <c r="AN126">
        <v>28.878070000000001</v>
      </c>
      <c r="AO126">
        <v>31.075140000000001</v>
      </c>
      <c r="AP126">
        <v>31.17351</v>
      </c>
      <c r="AQ126">
        <v>25.773140000000001</v>
      </c>
      <c r="AR126">
        <v>4300</v>
      </c>
      <c r="AS126">
        <v>36.5</v>
      </c>
      <c r="AT126">
        <v>27.058820000000001</v>
      </c>
      <c r="AU126">
        <v>79</v>
      </c>
      <c r="AV126">
        <v>33</v>
      </c>
      <c r="AW126">
        <v>10641.56863</v>
      </c>
      <c r="AX126">
        <v>42</v>
      </c>
      <c r="AY126">
        <v>30.196079999999998</v>
      </c>
      <c r="AZ126">
        <v>0.37</v>
      </c>
      <c r="BA126">
        <v>0.75</v>
      </c>
      <c r="BB126">
        <v>30.912030000000001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>
        <v>14.36383</v>
      </c>
      <c r="I127">
        <v>11.34521</v>
      </c>
      <c r="J127">
        <v>99.078109999999995</v>
      </c>
      <c r="K127">
        <v>7.5787800000000001</v>
      </c>
      <c r="L127">
        <v>2.0972499999999998</v>
      </c>
      <c r="M127">
        <v>3.1636500000000001</v>
      </c>
      <c r="N127">
        <v>3.6443099999999999</v>
      </c>
      <c r="O127">
        <v>49.260959999999997</v>
      </c>
      <c r="P127">
        <v>52.905270000000002</v>
      </c>
      <c r="Q127">
        <v>104.16337</v>
      </c>
      <c r="R127">
        <v>469.86669999999998</v>
      </c>
      <c r="S127">
        <v>4.6097000000000001</v>
      </c>
      <c r="T127">
        <v>337.35942999999997</v>
      </c>
      <c r="U127">
        <v>24.332909999999998</v>
      </c>
      <c r="V127">
        <v>0.24812999999999999</v>
      </c>
      <c r="W127">
        <v>31.971959999999999</v>
      </c>
      <c r="X127">
        <v>39.688389999999998</v>
      </c>
      <c r="Y127">
        <v>325.95659000000001</v>
      </c>
      <c r="Z127">
        <v>54.2684</v>
      </c>
      <c r="AA127">
        <v>11.288399999999999</v>
      </c>
      <c r="AB127">
        <v>19.39772</v>
      </c>
      <c r="AC127">
        <v>19.508849999999999</v>
      </c>
      <c r="AD127">
        <v>4305.6623900000004</v>
      </c>
      <c r="AE127">
        <v>60.011769999999999</v>
      </c>
      <c r="AF127">
        <v>25.03351</v>
      </c>
      <c r="AG127">
        <v>33.558660000000003</v>
      </c>
      <c r="AH127">
        <v>4299.5019199999997</v>
      </c>
      <c r="AI127">
        <v>60100.781730000002</v>
      </c>
      <c r="AJ127">
        <v>70.678299999999993</v>
      </c>
      <c r="AK127">
        <v>44.798639999999999</v>
      </c>
      <c r="AL127">
        <v>80.256389999999996</v>
      </c>
      <c r="AM127">
        <v>119.75736000000001</v>
      </c>
      <c r="AN127">
        <v>28.834029999999998</v>
      </c>
      <c r="AO127">
        <v>31.011389999999999</v>
      </c>
      <c r="AP127">
        <v>31.16132</v>
      </c>
      <c r="AQ127">
        <v>25.77186</v>
      </c>
      <c r="AR127">
        <v>4304.5</v>
      </c>
      <c r="AS127">
        <v>37</v>
      </c>
      <c r="AT127">
        <v>26.66667</v>
      </c>
      <c r="AU127">
        <v>79</v>
      </c>
      <c r="AV127">
        <v>33</v>
      </c>
      <c r="AW127">
        <v>10240</v>
      </c>
      <c r="AX127">
        <v>40</v>
      </c>
      <c r="AY127">
        <v>29.803920000000002</v>
      </c>
      <c r="AZ127">
        <v>0.83499999999999996</v>
      </c>
      <c r="BA127">
        <v>0.20313000000000001</v>
      </c>
      <c r="BB127">
        <v>30.90164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>
        <v>14.602460000000001</v>
      </c>
      <c r="I128">
        <v>11.353120000000001</v>
      </c>
      <c r="J128">
        <v>99.080789999999993</v>
      </c>
      <c r="K128">
        <v>6.9344700000000001</v>
      </c>
      <c r="L128">
        <v>2.0916199999999998</v>
      </c>
      <c r="M128">
        <v>2.1882899999999998</v>
      </c>
      <c r="N128">
        <v>3.8140800000000001</v>
      </c>
      <c r="O128">
        <v>49.129359999999998</v>
      </c>
      <c r="P128">
        <v>52.943440000000002</v>
      </c>
      <c r="Q128">
        <v>104.06816000000001</v>
      </c>
      <c r="R128">
        <v>475.25353999999999</v>
      </c>
      <c r="S128">
        <v>4.3869800000000003</v>
      </c>
      <c r="T128">
        <v>338.92117000000002</v>
      </c>
      <c r="U128">
        <v>24.346260000000001</v>
      </c>
      <c r="V128">
        <v>0.24257000000000001</v>
      </c>
      <c r="W128">
        <v>31.938639999999999</v>
      </c>
      <c r="X128">
        <v>40.513159999999999</v>
      </c>
      <c r="Y128">
        <v>326.02237000000002</v>
      </c>
      <c r="Z128">
        <v>54.542050000000003</v>
      </c>
      <c r="AA128">
        <v>11.257099999999999</v>
      </c>
      <c r="AB128">
        <v>19.38016</v>
      </c>
      <c r="AC128">
        <v>19.473369999999999</v>
      </c>
      <c r="AD128">
        <v>4305.2256100000004</v>
      </c>
      <c r="AE128">
        <v>60.080159999999999</v>
      </c>
      <c r="AF128">
        <v>24.9636</v>
      </c>
      <c r="AG128">
        <v>33.568390000000001</v>
      </c>
      <c r="AH128">
        <v>4299.5715200000004</v>
      </c>
      <c r="AI128">
        <v>60100.78443</v>
      </c>
      <c r="AJ128">
        <v>68.257840000000002</v>
      </c>
      <c r="AK128">
        <v>44.789920000000002</v>
      </c>
      <c r="AL128">
        <v>80.195319999999995</v>
      </c>
      <c r="AM128">
        <v>119.33356999999999</v>
      </c>
      <c r="AN128">
        <v>28.773060000000001</v>
      </c>
      <c r="AO128">
        <v>30.941949999999999</v>
      </c>
      <c r="AP128">
        <v>31.17539</v>
      </c>
      <c r="AQ128">
        <v>25.77666</v>
      </c>
      <c r="AR128">
        <v>4304.5</v>
      </c>
      <c r="AS128">
        <v>37</v>
      </c>
      <c r="AT128">
        <v>26.66667</v>
      </c>
      <c r="AU128">
        <v>79</v>
      </c>
      <c r="AV128">
        <v>33</v>
      </c>
      <c r="AW128">
        <v>10240</v>
      </c>
      <c r="AX128">
        <v>40</v>
      </c>
      <c r="AY128">
        <v>29.803920000000002</v>
      </c>
      <c r="AZ128">
        <v>0.68</v>
      </c>
      <c r="BA128">
        <v>0.125</v>
      </c>
      <c r="BB128">
        <v>30.90466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>
        <v>14.864839999999999</v>
      </c>
      <c r="I129">
        <v>11.338290000000001</v>
      </c>
      <c r="J129">
        <v>99.082390000000004</v>
      </c>
      <c r="K129">
        <v>6.6318400000000004</v>
      </c>
      <c r="L129">
        <v>2.0916100000000002</v>
      </c>
      <c r="M129">
        <v>2.1307700000000001</v>
      </c>
      <c r="N129">
        <v>3.82965</v>
      </c>
      <c r="O129">
        <v>49.057749999999999</v>
      </c>
      <c r="P129">
        <v>52.887410000000003</v>
      </c>
      <c r="Q129">
        <v>104.1399</v>
      </c>
      <c r="R129">
        <v>479.88695000000001</v>
      </c>
      <c r="S129">
        <v>4.32578</v>
      </c>
      <c r="T129">
        <v>339.07355000000001</v>
      </c>
      <c r="U129">
        <v>24.362860000000001</v>
      </c>
      <c r="V129">
        <v>0.24399000000000001</v>
      </c>
      <c r="W129">
        <v>31.917860000000001</v>
      </c>
      <c r="X129">
        <v>42.51211</v>
      </c>
      <c r="Y129">
        <v>325.46168</v>
      </c>
      <c r="Z129">
        <v>54.760599999999997</v>
      </c>
      <c r="AA129">
        <v>11.23495</v>
      </c>
      <c r="AB129">
        <v>19.36018</v>
      </c>
      <c r="AC129">
        <v>19.461189999999998</v>
      </c>
      <c r="AD129">
        <v>4296.7000399999997</v>
      </c>
      <c r="AE129">
        <v>60.283110000000001</v>
      </c>
      <c r="AF129">
        <v>24.84947</v>
      </c>
      <c r="AG129">
        <v>33.569279999999999</v>
      </c>
      <c r="AH129">
        <v>4291.4533899999997</v>
      </c>
      <c r="AI129">
        <v>60100.787080000002</v>
      </c>
      <c r="AJ129">
        <v>69.256550000000004</v>
      </c>
      <c r="AK129">
        <v>44.790199999999999</v>
      </c>
      <c r="AL129">
        <v>79.827619999999996</v>
      </c>
      <c r="AM129">
        <v>120.03202</v>
      </c>
      <c r="AN129">
        <v>28.733350000000002</v>
      </c>
      <c r="AO129">
        <v>30.871980000000001</v>
      </c>
      <c r="AP129">
        <v>31.17651</v>
      </c>
      <c r="AQ129">
        <v>25.76238</v>
      </c>
      <c r="AR129">
        <v>4295.25</v>
      </c>
      <c r="AS129">
        <v>36.5</v>
      </c>
      <c r="AT129">
        <v>27.058820000000001</v>
      </c>
      <c r="AU129">
        <v>79</v>
      </c>
      <c r="AV129">
        <v>33</v>
      </c>
      <c r="AW129">
        <v>10541.17647</v>
      </c>
      <c r="AX129">
        <v>42</v>
      </c>
      <c r="AY129">
        <v>29.803920000000002</v>
      </c>
      <c r="AZ129">
        <v>0.21</v>
      </c>
      <c r="BA129">
        <v>0.51563000000000003</v>
      </c>
      <c r="BB129">
        <v>30.898209999999999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>
        <v>14.415179999999999</v>
      </c>
      <c r="I130">
        <v>11.3551</v>
      </c>
      <c r="J130">
        <v>99.0809</v>
      </c>
      <c r="K130">
        <v>6.5049799999999998</v>
      </c>
      <c r="L130">
        <v>2.0973099999999998</v>
      </c>
      <c r="M130">
        <v>0.97753000000000001</v>
      </c>
      <c r="N130">
        <v>3.83935</v>
      </c>
      <c r="O130">
        <v>49.028869999999998</v>
      </c>
      <c r="P130">
        <v>52.868229999999997</v>
      </c>
      <c r="Q130">
        <v>104.61471</v>
      </c>
      <c r="R130">
        <v>484.03023000000002</v>
      </c>
      <c r="S130">
        <v>4.3123100000000001</v>
      </c>
      <c r="T130">
        <v>336.91323</v>
      </c>
      <c r="U130">
        <v>24.35182</v>
      </c>
      <c r="V130">
        <v>0.22528999999999999</v>
      </c>
      <c r="W130">
        <v>31.897320000000001</v>
      </c>
      <c r="X130">
        <v>45.597360000000002</v>
      </c>
      <c r="Y130">
        <v>324.83301999999998</v>
      </c>
      <c r="Z130">
        <v>54.954859999999996</v>
      </c>
      <c r="AA130">
        <v>11.256970000000001</v>
      </c>
      <c r="AB130">
        <v>19.355810000000002</v>
      </c>
      <c r="AC130">
        <v>19.450330000000001</v>
      </c>
      <c r="AD130">
        <v>4294.6674400000002</v>
      </c>
      <c r="AE130">
        <v>60.414790000000004</v>
      </c>
      <c r="AF130">
        <v>25.034849999999999</v>
      </c>
      <c r="AG130">
        <v>33.567549999999997</v>
      </c>
      <c r="AH130">
        <v>4288.5697899999996</v>
      </c>
      <c r="AI130">
        <v>60100.789720000001</v>
      </c>
      <c r="AJ130">
        <v>69.392340000000004</v>
      </c>
      <c r="AK130">
        <v>44.791460000000001</v>
      </c>
      <c r="AL130">
        <v>80.008769999999998</v>
      </c>
      <c r="AM130">
        <v>119.92349</v>
      </c>
      <c r="AN130">
        <v>28.705939999999998</v>
      </c>
      <c r="AO130">
        <v>30.791810000000002</v>
      </c>
      <c r="AP130">
        <v>31.171530000000001</v>
      </c>
      <c r="AQ130">
        <v>25.75882</v>
      </c>
      <c r="AR130">
        <v>4295.25</v>
      </c>
      <c r="AS130">
        <v>35.5</v>
      </c>
      <c r="AT130">
        <v>27.450980000000001</v>
      </c>
      <c r="AU130">
        <v>79</v>
      </c>
      <c r="AV130">
        <v>32</v>
      </c>
      <c r="AW130">
        <v>11243.92157</v>
      </c>
      <c r="AX130">
        <v>44</v>
      </c>
      <c r="AY130">
        <v>30.588239999999999</v>
      </c>
      <c r="AZ130">
        <v>0.17499999999999999</v>
      </c>
      <c r="BA130">
        <v>0.82813000000000003</v>
      </c>
      <c r="BB130">
        <v>30.890640000000001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>
        <v>14.295640000000001</v>
      </c>
      <c r="I131">
        <v>11.375870000000001</v>
      </c>
      <c r="J131">
        <v>99.082229999999996</v>
      </c>
      <c r="K131">
        <v>6.4294700000000002</v>
      </c>
      <c r="L131">
        <v>2.0845099999999999</v>
      </c>
      <c r="M131">
        <v>3.3528199999999999</v>
      </c>
      <c r="N131">
        <v>3.7946800000000001</v>
      </c>
      <c r="O131">
        <v>49.012970000000003</v>
      </c>
      <c r="P131">
        <v>52.807650000000002</v>
      </c>
      <c r="Q131">
        <v>104.45226</v>
      </c>
      <c r="R131">
        <v>487.85843</v>
      </c>
      <c r="S131">
        <v>4.4447400000000004</v>
      </c>
      <c r="T131">
        <v>336.44268</v>
      </c>
      <c r="U131">
        <v>24.357430000000001</v>
      </c>
      <c r="V131">
        <v>0.23902999999999999</v>
      </c>
      <c r="W131">
        <v>31.880579999999998</v>
      </c>
      <c r="X131">
        <v>40.317369999999997</v>
      </c>
      <c r="Y131">
        <v>325.05871000000002</v>
      </c>
      <c r="Z131">
        <v>55.114919999999998</v>
      </c>
      <c r="AA131">
        <v>11.21439</v>
      </c>
      <c r="AB131">
        <v>19.34104</v>
      </c>
      <c r="AC131">
        <v>19.435359999999999</v>
      </c>
      <c r="AD131">
        <v>4303.8970200000003</v>
      </c>
      <c r="AE131">
        <v>60.552579999999999</v>
      </c>
      <c r="AF131">
        <v>24.882000000000001</v>
      </c>
      <c r="AG131">
        <v>33.56738</v>
      </c>
      <c r="AH131">
        <v>4298.1460500000003</v>
      </c>
      <c r="AI131">
        <v>60100.792439999997</v>
      </c>
      <c r="AJ131">
        <v>70.051550000000006</v>
      </c>
      <c r="AK131">
        <v>44.790260000000004</v>
      </c>
      <c r="AL131">
        <v>80.436480000000003</v>
      </c>
      <c r="AM131">
        <v>118.52399</v>
      </c>
      <c r="AN131">
        <v>28.671099999999999</v>
      </c>
      <c r="AO131">
        <v>30.727</v>
      </c>
      <c r="AP131">
        <v>31.171330000000001</v>
      </c>
      <c r="AQ131">
        <v>25.766839999999998</v>
      </c>
      <c r="AR131">
        <v>4304.5</v>
      </c>
      <c r="AS131">
        <v>36.5</v>
      </c>
      <c r="AT131">
        <v>27.058820000000001</v>
      </c>
      <c r="AU131">
        <v>79</v>
      </c>
      <c r="AV131">
        <v>32</v>
      </c>
      <c r="AW131">
        <v>10541.17647</v>
      </c>
      <c r="AX131">
        <v>41</v>
      </c>
      <c r="AY131">
        <v>29.803920000000002</v>
      </c>
      <c r="AZ131">
        <v>0.76</v>
      </c>
      <c r="BA131">
        <v>0.75</v>
      </c>
      <c r="BB131">
        <v>30.88908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>
        <v>12.78811</v>
      </c>
      <c r="I132">
        <v>11.35609</v>
      </c>
      <c r="J132">
        <v>99.075490000000002</v>
      </c>
      <c r="K132">
        <v>4.6235600000000003</v>
      </c>
      <c r="L132">
        <v>2.09409</v>
      </c>
      <c r="M132">
        <v>1.89419</v>
      </c>
      <c r="N132">
        <v>3.8527800000000001</v>
      </c>
      <c r="O132">
        <v>48.990310000000001</v>
      </c>
      <c r="P132">
        <v>52.843089999999997</v>
      </c>
      <c r="Q132">
        <v>98.928430000000006</v>
      </c>
      <c r="R132">
        <v>491.66010999999997</v>
      </c>
      <c r="S132">
        <v>4.3549300000000004</v>
      </c>
      <c r="T132">
        <v>338.49540999999999</v>
      </c>
      <c r="U132">
        <v>24.359850000000002</v>
      </c>
      <c r="V132">
        <v>0.59755999999999998</v>
      </c>
      <c r="W132">
        <v>31.85979</v>
      </c>
      <c r="X132">
        <v>14.96213</v>
      </c>
      <c r="Y132">
        <v>325.32398000000001</v>
      </c>
      <c r="Z132">
        <v>55.251100000000001</v>
      </c>
      <c r="AA132">
        <v>10.686730000000001</v>
      </c>
      <c r="AB132">
        <v>19.33934</v>
      </c>
      <c r="AC132">
        <v>19.42719</v>
      </c>
      <c r="AD132">
        <v>4074.0079000000001</v>
      </c>
      <c r="AE132">
        <v>60.688319999999997</v>
      </c>
      <c r="AF132">
        <v>24.995329999999999</v>
      </c>
      <c r="AG132">
        <v>33.582850000000001</v>
      </c>
      <c r="AH132">
        <v>4066.0989100000002</v>
      </c>
      <c r="AI132">
        <v>60100.795129999999</v>
      </c>
      <c r="AJ132">
        <v>69.150109999999998</v>
      </c>
      <c r="AK132">
        <v>44.782609999999998</v>
      </c>
      <c r="AL132">
        <v>80.089129999999997</v>
      </c>
      <c r="AM132">
        <v>120.03136000000001</v>
      </c>
      <c r="AN132">
        <v>28.646190000000001</v>
      </c>
      <c r="AO132">
        <v>30.66366</v>
      </c>
      <c r="AP132">
        <v>31.171399999999998</v>
      </c>
      <c r="AQ132">
        <v>25.768339999999998</v>
      </c>
      <c r="AR132">
        <v>4071</v>
      </c>
      <c r="AS132">
        <v>32</v>
      </c>
      <c r="AT132">
        <v>19.215689999999999</v>
      </c>
      <c r="AU132">
        <v>79</v>
      </c>
      <c r="AV132">
        <v>32</v>
      </c>
      <c r="AW132">
        <v>3714.5097999999998</v>
      </c>
      <c r="AX132">
        <v>14</v>
      </c>
      <c r="AY132">
        <v>22.35294</v>
      </c>
      <c r="AZ132">
        <v>0.89500000000000002</v>
      </c>
      <c r="BA132">
        <v>1.96875</v>
      </c>
      <c r="BB132">
        <v>30.880659999999999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>
        <v>17.948889999999999</v>
      </c>
      <c r="I133">
        <v>11.37092</v>
      </c>
      <c r="J133">
        <v>99.078919999999997</v>
      </c>
      <c r="K133">
        <v>1.07576</v>
      </c>
      <c r="L133">
        <v>2.0898699999999999</v>
      </c>
      <c r="M133">
        <v>3.2060200000000001</v>
      </c>
      <c r="N133">
        <v>3.93642</v>
      </c>
      <c r="O133">
        <v>48.94773</v>
      </c>
      <c r="P133">
        <v>52.884140000000002</v>
      </c>
      <c r="Q133">
        <v>97.966380000000001</v>
      </c>
      <c r="R133">
        <v>488.73971</v>
      </c>
      <c r="S133">
        <v>2.71773</v>
      </c>
      <c r="T133">
        <v>338.90159999999997</v>
      </c>
      <c r="U133">
        <v>24.346800000000002</v>
      </c>
      <c r="V133">
        <v>0.65761000000000003</v>
      </c>
      <c r="W133">
        <v>31.856079999999999</v>
      </c>
      <c r="X133">
        <v>11.37603</v>
      </c>
      <c r="Y133">
        <v>321.90181999999999</v>
      </c>
      <c r="Z133">
        <v>55.371169999999999</v>
      </c>
      <c r="AA133">
        <v>9.4338599999999992</v>
      </c>
      <c r="AB133">
        <v>19.332329999999999</v>
      </c>
      <c r="AC133">
        <v>19.420159999999999</v>
      </c>
      <c r="AD133">
        <v>3611.2737200000001</v>
      </c>
      <c r="AE133">
        <v>60.808320000000002</v>
      </c>
      <c r="AF133">
        <v>24.945969999999999</v>
      </c>
      <c r="AG133">
        <v>33.584110000000003</v>
      </c>
      <c r="AH133">
        <v>3604.0572499999998</v>
      </c>
      <c r="AI133">
        <v>60100.796889999998</v>
      </c>
      <c r="AJ133">
        <v>69.297409999999999</v>
      </c>
      <c r="AK133">
        <v>44.787950000000002</v>
      </c>
      <c r="AL133">
        <v>80.527659999999997</v>
      </c>
      <c r="AM133">
        <v>119.32079</v>
      </c>
      <c r="AN133">
        <v>28.63006</v>
      </c>
      <c r="AO133">
        <v>30.61572</v>
      </c>
      <c r="AP133">
        <v>31.16855</v>
      </c>
      <c r="AQ133">
        <v>25.747900000000001</v>
      </c>
      <c r="AR133">
        <v>3605.25</v>
      </c>
      <c r="AS133">
        <v>31</v>
      </c>
      <c r="AT133">
        <v>18.03922</v>
      </c>
      <c r="AU133">
        <v>79</v>
      </c>
      <c r="AV133">
        <v>32</v>
      </c>
      <c r="AW133">
        <v>3011.7647099999999</v>
      </c>
      <c r="AX133">
        <v>12</v>
      </c>
      <c r="AY133">
        <v>21.176469999999998</v>
      </c>
      <c r="AZ133">
        <v>1.4999999999999999E-2</v>
      </c>
      <c r="BA133">
        <v>0</v>
      </c>
      <c r="BB133">
        <v>30.877199999999998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>
        <v>21.001270000000002</v>
      </c>
      <c r="I134">
        <v>11.36796</v>
      </c>
      <c r="J134">
        <v>99.098609999999994</v>
      </c>
      <c r="K134">
        <v>3.6215799999999998</v>
      </c>
      <c r="L134">
        <v>2.0905399999999998</v>
      </c>
      <c r="M134">
        <v>2.6091099999999998</v>
      </c>
      <c r="N134">
        <v>3.72262</v>
      </c>
      <c r="O134">
        <v>49.029139999999998</v>
      </c>
      <c r="P134">
        <v>52.751759999999997</v>
      </c>
      <c r="Q134">
        <v>97.421040000000005</v>
      </c>
      <c r="R134">
        <v>478.19391000000002</v>
      </c>
      <c r="S134">
        <v>0.90442</v>
      </c>
      <c r="T134">
        <v>338.30245000000002</v>
      </c>
      <c r="U134">
        <v>24.351790000000001</v>
      </c>
      <c r="V134">
        <v>0.23809</v>
      </c>
      <c r="W134">
        <v>31.87546</v>
      </c>
      <c r="X134">
        <v>8.7871299999999994</v>
      </c>
      <c r="Y134">
        <v>316.00439</v>
      </c>
      <c r="Z134">
        <v>55.476579999999998</v>
      </c>
      <c r="AA134">
        <v>8.2127099999999995</v>
      </c>
      <c r="AB134">
        <v>19.342269999999999</v>
      </c>
      <c r="AC134">
        <v>19.415489999999998</v>
      </c>
      <c r="AD134">
        <v>3142.81486</v>
      </c>
      <c r="AE134">
        <v>60.927630000000001</v>
      </c>
      <c r="AF134">
        <v>24.95393</v>
      </c>
      <c r="AG134">
        <v>33.591740000000001</v>
      </c>
      <c r="AH134">
        <v>3136.59213</v>
      </c>
      <c r="AI134">
        <v>60100.797500000001</v>
      </c>
      <c r="AJ134">
        <v>68.85763</v>
      </c>
      <c r="AK134">
        <v>44.796129999999998</v>
      </c>
      <c r="AL134">
        <v>80.212159999999997</v>
      </c>
      <c r="AM134">
        <v>119.78306000000001</v>
      </c>
      <c r="AN134">
        <v>28.691099999999999</v>
      </c>
      <c r="AO134">
        <v>30.559889999999999</v>
      </c>
      <c r="AP134">
        <v>31.163409999999999</v>
      </c>
      <c r="AQ134">
        <v>25.75029</v>
      </c>
      <c r="AR134">
        <v>3137.5</v>
      </c>
      <c r="AS134">
        <v>24</v>
      </c>
      <c r="AT134">
        <v>16.078430000000001</v>
      </c>
      <c r="AU134">
        <v>79</v>
      </c>
      <c r="AV134">
        <v>33</v>
      </c>
      <c r="AW134">
        <v>2409.41176</v>
      </c>
      <c r="AX134">
        <v>9</v>
      </c>
      <c r="AY134">
        <v>16.078430000000001</v>
      </c>
      <c r="AZ134">
        <v>0</v>
      </c>
      <c r="BA134">
        <v>0</v>
      </c>
      <c r="BB134">
        <v>30.878430000000002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>
        <v>21.001100000000001</v>
      </c>
      <c r="I135">
        <v>11.375870000000001</v>
      </c>
      <c r="J135">
        <v>99.081270000000004</v>
      </c>
      <c r="K135">
        <v>7.4936699999999998</v>
      </c>
      <c r="L135">
        <v>2.0958199999999998</v>
      </c>
      <c r="M135">
        <v>3.6831999999999998</v>
      </c>
      <c r="N135">
        <v>3.2013400000000001</v>
      </c>
      <c r="O135">
        <v>49.312040000000003</v>
      </c>
      <c r="P135">
        <v>52.513379999999998</v>
      </c>
      <c r="Q135">
        <v>97.953050000000005</v>
      </c>
      <c r="R135">
        <v>467.33760000000001</v>
      </c>
      <c r="S135">
        <v>0.14026</v>
      </c>
      <c r="T135">
        <v>338.23191000000003</v>
      </c>
      <c r="U135">
        <v>24.353110000000001</v>
      </c>
      <c r="V135">
        <v>3.8510000000000003E-2</v>
      </c>
      <c r="W135">
        <v>31.89001</v>
      </c>
      <c r="X135">
        <v>9.3922000000000008</v>
      </c>
      <c r="Y135">
        <v>305.53447999999997</v>
      </c>
      <c r="Z135">
        <v>55.555790000000002</v>
      </c>
      <c r="AA135">
        <v>7.0297599999999996</v>
      </c>
      <c r="AB135">
        <v>19.347280000000001</v>
      </c>
      <c r="AC135">
        <v>19.422830000000001</v>
      </c>
      <c r="AD135">
        <v>2683.3492299999998</v>
      </c>
      <c r="AE135">
        <v>60.906570000000002</v>
      </c>
      <c r="AF135">
        <v>25.01698</v>
      </c>
      <c r="AG135">
        <v>33.605370000000001</v>
      </c>
      <c r="AH135">
        <v>2677.2799399999999</v>
      </c>
      <c r="AI135">
        <v>60100.797599999998</v>
      </c>
      <c r="AJ135">
        <v>69.510850000000005</v>
      </c>
      <c r="AK135">
        <v>44.8018</v>
      </c>
      <c r="AL135">
        <v>80.117739999999998</v>
      </c>
      <c r="AM135">
        <v>119.73209</v>
      </c>
      <c r="AN135">
        <v>28.821899999999999</v>
      </c>
      <c r="AO135">
        <v>30.52759</v>
      </c>
      <c r="AP135">
        <v>31.161090000000002</v>
      </c>
      <c r="AQ135">
        <v>25.743099999999998</v>
      </c>
      <c r="AR135">
        <v>2678</v>
      </c>
      <c r="AS135">
        <v>24</v>
      </c>
      <c r="AT135">
        <v>16.078430000000001</v>
      </c>
      <c r="AU135">
        <v>79</v>
      </c>
      <c r="AV135">
        <v>33</v>
      </c>
      <c r="AW135">
        <v>2509.8039199999998</v>
      </c>
      <c r="AX135">
        <v>9</v>
      </c>
      <c r="AY135">
        <v>16.470590000000001</v>
      </c>
      <c r="AZ135">
        <v>0</v>
      </c>
      <c r="BA135">
        <v>0</v>
      </c>
      <c r="BB135">
        <v>30.8767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>
        <v>20.99926</v>
      </c>
      <c r="I136">
        <v>11.37785</v>
      </c>
      <c r="J136">
        <v>99.081400000000002</v>
      </c>
      <c r="K136">
        <v>2.0154800000000002</v>
      </c>
      <c r="L136">
        <v>2.0908799999999998</v>
      </c>
      <c r="M136">
        <v>2.8529800000000001</v>
      </c>
      <c r="N136">
        <v>2.78735</v>
      </c>
      <c r="O136">
        <v>49.483870000000003</v>
      </c>
      <c r="P136">
        <v>52.27122</v>
      </c>
      <c r="Q136">
        <v>98.618809999999996</v>
      </c>
      <c r="R136">
        <v>457.65489000000002</v>
      </c>
      <c r="S136">
        <v>1.4030000000000001E-2</v>
      </c>
      <c r="T136">
        <v>337.47676999999999</v>
      </c>
      <c r="U136">
        <v>24.347069999999999</v>
      </c>
      <c r="V136">
        <v>0.10209</v>
      </c>
      <c r="W136">
        <v>31.892469999999999</v>
      </c>
      <c r="X136">
        <v>9.0907599999999995</v>
      </c>
      <c r="Y136">
        <v>297.28323999999998</v>
      </c>
      <c r="Z136">
        <v>55.590600000000002</v>
      </c>
      <c r="AA136">
        <v>5.8466300000000002</v>
      </c>
      <c r="AB136">
        <v>19.354089999999999</v>
      </c>
      <c r="AC136">
        <v>19.432279999999999</v>
      </c>
      <c r="AD136">
        <v>2228.7694000000001</v>
      </c>
      <c r="AE136">
        <v>60.994970000000002</v>
      </c>
      <c r="AF136">
        <v>24.946249999999999</v>
      </c>
      <c r="AG136">
        <v>33.612499999999997</v>
      </c>
      <c r="AH136">
        <v>2221.1077599999999</v>
      </c>
      <c r="AI136">
        <v>60100.797610000001</v>
      </c>
      <c r="AJ136">
        <v>69.072109999999995</v>
      </c>
      <c r="AK136">
        <v>44.802</v>
      </c>
      <c r="AL136">
        <v>80.137550000000005</v>
      </c>
      <c r="AM136">
        <v>119.54461999999999</v>
      </c>
      <c r="AN136">
        <v>28.975380000000001</v>
      </c>
      <c r="AO136">
        <v>30.499269999999999</v>
      </c>
      <c r="AP136">
        <v>31.164100000000001</v>
      </c>
      <c r="AQ136">
        <v>25.726150000000001</v>
      </c>
      <c r="AR136">
        <v>2234.25</v>
      </c>
      <c r="AS136">
        <v>20</v>
      </c>
      <c r="AT136">
        <v>16.078430000000001</v>
      </c>
      <c r="AU136">
        <v>79</v>
      </c>
      <c r="AV136">
        <v>33</v>
      </c>
      <c r="AW136">
        <v>2509.8039199999998</v>
      </c>
      <c r="AX136">
        <v>10</v>
      </c>
      <c r="AY136">
        <v>16.470590000000001</v>
      </c>
      <c r="AZ136">
        <v>0</v>
      </c>
      <c r="BA136">
        <v>0</v>
      </c>
      <c r="BB136">
        <v>30.887599999999999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>
        <v>21.002500000000001</v>
      </c>
      <c r="I137">
        <v>11.375870000000001</v>
      </c>
      <c r="J137">
        <v>99.081310000000002</v>
      </c>
      <c r="K137">
        <v>1.04986</v>
      </c>
      <c r="L137">
        <v>2.09809</v>
      </c>
      <c r="M137">
        <v>2.6216499999999998</v>
      </c>
      <c r="N137">
        <v>2.71685</v>
      </c>
      <c r="O137">
        <v>49.454419999999999</v>
      </c>
      <c r="P137">
        <v>52.17127</v>
      </c>
      <c r="Q137">
        <v>99.294049999999999</v>
      </c>
      <c r="R137">
        <v>448.1533</v>
      </c>
      <c r="S137">
        <v>0.10032000000000001</v>
      </c>
      <c r="T137">
        <v>337.18401</v>
      </c>
      <c r="U137">
        <v>24.337240000000001</v>
      </c>
      <c r="V137">
        <v>0.11484</v>
      </c>
      <c r="W137">
        <v>31.916340000000002</v>
      </c>
      <c r="X137">
        <v>13.432460000000001</v>
      </c>
      <c r="Y137">
        <v>264.73505999999998</v>
      </c>
      <c r="Z137">
        <v>55.586750000000002</v>
      </c>
      <c r="AA137">
        <v>4.7506700000000004</v>
      </c>
      <c r="AB137">
        <v>19.372140000000002</v>
      </c>
      <c r="AC137">
        <v>19.453779999999998</v>
      </c>
      <c r="AD137">
        <v>1811.42992</v>
      </c>
      <c r="AE137">
        <v>60.880200000000002</v>
      </c>
      <c r="AF137">
        <v>25.044070000000001</v>
      </c>
      <c r="AG137">
        <v>33.623109999999997</v>
      </c>
      <c r="AH137">
        <v>1809.3978</v>
      </c>
      <c r="AI137">
        <v>60100.797659999997</v>
      </c>
      <c r="AJ137">
        <v>68.773110000000003</v>
      </c>
      <c r="AK137">
        <v>44.811770000000003</v>
      </c>
      <c r="AL137">
        <v>80.054190000000006</v>
      </c>
      <c r="AM137">
        <v>119.59166</v>
      </c>
      <c r="AN137">
        <v>29.09864</v>
      </c>
      <c r="AO137">
        <v>30.46238</v>
      </c>
      <c r="AP137">
        <v>31.16656</v>
      </c>
      <c r="AQ137">
        <v>25.729279999999999</v>
      </c>
      <c r="AR137">
        <v>1810</v>
      </c>
      <c r="AS137">
        <v>15</v>
      </c>
      <c r="AT137">
        <v>16.862749999999998</v>
      </c>
      <c r="AU137">
        <v>79</v>
      </c>
      <c r="AV137">
        <v>33</v>
      </c>
      <c r="AW137">
        <v>3212.5490199999999</v>
      </c>
      <c r="AX137">
        <v>13</v>
      </c>
      <c r="AY137">
        <v>16.078430000000001</v>
      </c>
      <c r="AZ137">
        <v>0.21</v>
      </c>
      <c r="BA137">
        <v>7.8130000000000005E-2</v>
      </c>
      <c r="BB137">
        <v>30.90174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>
        <v>15.247949999999999</v>
      </c>
      <c r="I138">
        <v>11.36103</v>
      </c>
      <c r="J138">
        <v>99.083529999999996</v>
      </c>
      <c r="K138">
        <v>4.27623</v>
      </c>
      <c r="L138">
        <v>2.0973700000000002</v>
      </c>
      <c r="M138">
        <v>3.1216499999999998</v>
      </c>
      <c r="N138">
        <v>2.54548</v>
      </c>
      <c r="O138">
        <v>49.437100000000001</v>
      </c>
      <c r="P138">
        <v>51.982579999999999</v>
      </c>
      <c r="Q138">
        <v>99.995469999999997</v>
      </c>
      <c r="R138">
        <v>439.51177000000001</v>
      </c>
      <c r="S138">
        <v>0.40512999999999999</v>
      </c>
      <c r="T138">
        <v>337.67279000000002</v>
      </c>
      <c r="U138">
        <v>24.306789999999999</v>
      </c>
      <c r="V138">
        <v>0.31901000000000002</v>
      </c>
      <c r="W138">
        <v>31.935780000000001</v>
      </c>
      <c r="X138">
        <v>12.827120000000001</v>
      </c>
      <c r="Y138">
        <v>209.33882</v>
      </c>
      <c r="Z138">
        <v>55.518430000000002</v>
      </c>
      <c r="AA138">
        <v>3.6854200000000001</v>
      </c>
      <c r="AB138">
        <v>19.387519999999999</v>
      </c>
      <c r="AC138">
        <v>19.46227</v>
      </c>
      <c r="AD138">
        <v>1398.26531</v>
      </c>
      <c r="AE138">
        <v>61.251489999999997</v>
      </c>
      <c r="AF138">
        <v>25.034490000000002</v>
      </c>
      <c r="AG138">
        <v>33.632910000000003</v>
      </c>
      <c r="AH138">
        <v>1394.0066200000001</v>
      </c>
      <c r="AI138">
        <v>60100.797899999998</v>
      </c>
      <c r="AJ138">
        <v>69.219449999999995</v>
      </c>
      <c r="AK138">
        <v>44.813409999999998</v>
      </c>
      <c r="AL138">
        <v>80.084119999999999</v>
      </c>
      <c r="AM138">
        <v>119.32411</v>
      </c>
      <c r="AN138">
        <v>29.164439999999999</v>
      </c>
      <c r="AO138">
        <v>30.439499999999999</v>
      </c>
      <c r="AP138">
        <v>31.165330000000001</v>
      </c>
      <c r="AQ138">
        <v>25.74296</v>
      </c>
      <c r="AR138">
        <v>1404.5</v>
      </c>
      <c r="AS138">
        <v>17.5</v>
      </c>
      <c r="AT138">
        <v>16.862749999999998</v>
      </c>
      <c r="AU138">
        <v>79</v>
      </c>
      <c r="AV138">
        <v>33</v>
      </c>
      <c r="AW138">
        <v>3413.3333299999999</v>
      </c>
      <c r="AX138">
        <v>14</v>
      </c>
      <c r="AY138">
        <v>16.470590000000001</v>
      </c>
      <c r="AZ138">
        <v>0.83499999999999996</v>
      </c>
      <c r="BA138">
        <v>1.76563</v>
      </c>
      <c r="BB138">
        <v>30.898990000000001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>
        <v>13.77159</v>
      </c>
      <c r="I139">
        <v>11.373889999999999</v>
      </c>
      <c r="J139">
        <v>99.079689999999999</v>
      </c>
      <c r="K139">
        <v>5.6167100000000003</v>
      </c>
      <c r="L139">
        <v>2.09233</v>
      </c>
      <c r="M139">
        <v>2.8140900000000002</v>
      </c>
      <c r="N139">
        <v>2.3656899999999998</v>
      </c>
      <c r="O139">
        <v>49.425559999999997</v>
      </c>
      <c r="P139">
        <v>51.791249999999998</v>
      </c>
      <c r="Q139">
        <v>101.09869</v>
      </c>
      <c r="R139">
        <v>431.10732999999999</v>
      </c>
      <c r="S139">
        <v>0.43014000000000002</v>
      </c>
      <c r="T139">
        <v>337.57202000000001</v>
      </c>
      <c r="U139">
        <v>24.294969999999999</v>
      </c>
      <c r="V139">
        <v>0.35078999999999999</v>
      </c>
      <c r="W139">
        <v>31.975280000000001</v>
      </c>
      <c r="X139">
        <v>16.192340000000002</v>
      </c>
      <c r="Y139">
        <v>157.89283</v>
      </c>
      <c r="Z139">
        <v>55.378720000000001</v>
      </c>
      <c r="AA139">
        <v>2.66635</v>
      </c>
      <c r="AB139">
        <v>19.39021</v>
      </c>
      <c r="AC139">
        <v>19.457879999999999</v>
      </c>
      <c r="AD139">
        <v>1012.49005</v>
      </c>
      <c r="AE139">
        <v>61.417580000000001</v>
      </c>
      <c r="AF139">
        <v>24.834879999999998</v>
      </c>
      <c r="AG139">
        <v>33.645310000000002</v>
      </c>
      <c r="AH139">
        <v>1011.00273</v>
      </c>
      <c r="AI139">
        <v>60100.798170000002</v>
      </c>
      <c r="AJ139">
        <v>69.100920000000002</v>
      </c>
      <c r="AK139">
        <v>44.809069999999998</v>
      </c>
      <c r="AL139">
        <v>79.972849999999994</v>
      </c>
      <c r="AM139">
        <v>119.35605</v>
      </c>
      <c r="AN139">
        <v>29.209060000000001</v>
      </c>
      <c r="AO139">
        <v>30.43205</v>
      </c>
      <c r="AP139">
        <v>31.167719999999999</v>
      </c>
      <c r="AQ139">
        <v>25.7485</v>
      </c>
      <c r="AR139">
        <v>1019.5</v>
      </c>
      <c r="AS139">
        <v>13</v>
      </c>
      <c r="AT139">
        <v>16.470590000000001</v>
      </c>
      <c r="AU139">
        <v>79</v>
      </c>
      <c r="AV139">
        <v>33</v>
      </c>
      <c r="AW139">
        <v>4116.0784299999996</v>
      </c>
      <c r="AX139">
        <v>17</v>
      </c>
      <c r="AY139">
        <v>15.68627</v>
      </c>
      <c r="AZ139">
        <v>0.85499999999999998</v>
      </c>
      <c r="BA139">
        <v>1.53125</v>
      </c>
      <c r="BB139">
        <v>30.913049999999998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>
        <v>13.56696</v>
      </c>
      <c r="I140">
        <v>11.36697</v>
      </c>
      <c r="J140">
        <v>99.082759999999993</v>
      </c>
      <c r="K140">
        <v>13.014010000000001</v>
      </c>
      <c r="L140">
        <v>2.1055999999999999</v>
      </c>
      <c r="M140">
        <v>1.5598799999999999</v>
      </c>
      <c r="N140">
        <v>2.2027299999999999</v>
      </c>
      <c r="O140">
        <v>49.42754</v>
      </c>
      <c r="P140">
        <v>51.630270000000003</v>
      </c>
      <c r="Q140">
        <v>101.56807999999999</v>
      </c>
      <c r="R140">
        <v>423.89798999999999</v>
      </c>
      <c r="S140">
        <v>0.40045999999999998</v>
      </c>
      <c r="T140">
        <v>337.14875000000001</v>
      </c>
      <c r="U140">
        <v>24.302510000000002</v>
      </c>
      <c r="V140">
        <v>0.26152999999999998</v>
      </c>
      <c r="W140">
        <v>32.030729999999998</v>
      </c>
      <c r="X140">
        <v>50.540419999999997</v>
      </c>
      <c r="Y140">
        <v>117.16716</v>
      </c>
      <c r="Z140">
        <v>55.009070000000001</v>
      </c>
      <c r="AA140">
        <v>1.8218300000000001</v>
      </c>
      <c r="AB140">
        <v>19.404859999999999</v>
      </c>
      <c r="AC140">
        <v>19.47335</v>
      </c>
      <c r="AD140">
        <v>691.98735999999997</v>
      </c>
      <c r="AE140">
        <v>61.266530000000003</v>
      </c>
      <c r="AF140">
        <v>25.133479999999999</v>
      </c>
      <c r="AG140">
        <v>33.665390000000002</v>
      </c>
      <c r="AH140">
        <v>680.65162999999995</v>
      </c>
      <c r="AI140">
        <v>60100.798410000003</v>
      </c>
      <c r="AJ140">
        <v>69.033199999999994</v>
      </c>
      <c r="AK140">
        <v>44.79945</v>
      </c>
      <c r="AL140">
        <v>79.933970000000002</v>
      </c>
      <c r="AM140">
        <v>119.34134</v>
      </c>
      <c r="AN140">
        <v>29.268329999999999</v>
      </c>
      <c r="AO140">
        <v>30.434290000000001</v>
      </c>
      <c r="AP140">
        <v>31.179960000000001</v>
      </c>
      <c r="AQ140">
        <v>25.755240000000001</v>
      </c>
      <c r="AR140">
        <v>691.25</v>
      </c>
      <c r="AS140">
        <v>9.5</v>
      </c>
      <c r="AT140">
        <v>21.568629999999999</v>
      </c>
      <c r="AU140">
        <v>79</v>
      </c>
      <c r="AV140">
        <v>33</v>
      </c>
      <c r="AW140">
        <v>10440.784309999999</v>
      </c>
      <c r="AX140">
        <v>47</v>
      </c>
      <c r="AY140">
        <v>24.705880000000001</v>
      </c>
      <c r="AZ140">
        <v>0.89500000000000002</v>
      </c>
      <c r="BA140">
        <v>1.29688</v>
      </c>
      <c r="BB140">
        <v>30.918780000000002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>
        <v>15.75221</v>
      </c>
      <c r="I141">
        <v>11.35609</v>
      </c>
      <c r="J141">
        <v>99.082250000000002</v>
      </c>
      <c r="K141">
        <v>14.16633</v>
      </c>
      <c r="L141">
        <v>2.1097399999999999</v>
      </c>
      <c r="M141">
        <v>2.4253300000000002</v>
      </c>
      <c r="N141">
        <v>2.0580799999999999</v>
      </c>
      <c r="O141">
        <v>49.417450000000002</v>
      </c>
      <c r="P141">
        <v>51.475529999999999</v>
      </c>
      <c r="Q141">
        <v>102.69256</v>
      </c>
      <c r="R141">
        <v>417.82114999999999</v>
      </c>
      <c r="S141">
        <v>0.58870999999999996</v>
      </c>
      <c r="T141">
        <v>335.07117</v>
      </c>
      <c r="U141">
        <v>24.261559999999999</v>
      </c>
      <c r="V141">
        <v>0.26150000000000001</v>
      </c>
      <c r="W141">
        <v>32.060589999999998</v>
      </c>
      <c r="X141">
        <v>31.42916</v>
      </c>
      <c r="Y141">
        <v>121.01227</v>
      </c>
      <c r="Z141">
        <v>54.320250000000001</v>
      </c>
      <c r="AA141">
        <v>2.2322099999999998</v>
      </c>
      <c r="AB141">
        <v>19.414899999999999</v>
      </c>
      <c r="AC141">
        <v>19.491430000000001</v>
      </c>
      <c r="AD141">
        <v>846.06339000000003</v>
      </c>
      <c r="AE141">
        <v>61.194049999999997</v>
      </c>
      <c r="AF141">
        <v>25.096350000000001</v>
      </c>
      <c r="AG141">
        <v>33.668750000000003</v>
      </c>
      <c r="AH141">
        <v>835.92668000000003</v>
      </c>
      <c r="AI141">
        <v>60100.798750000002</v>
      </c>
      <c r="AJ141">
        <v>69.102530000000002</v>
      </c>
      <c r="AK141">
        <v>44.793480000000002</v>
      </c>
      <c r="AL141">
        <v>79.995890000000003</v>
      </c>
      <c r="AM141">
        <v>119.40096</v>
      </c>
      <c r="AN141">
        <v>29.2928</v>
      </c>
      <c r="AO141">
        <v>30.413540000000001</v>
      </c>
      <c r="AP141">
        <v>31.18252</v>
      </c>
      <c r="AQ141">
        <v>25.7424</v>
      </c>
      <c r="AR141">
        <v>844.5</v>
      </c>
      <c r="AS141">
        <v>14.5</v>
      </c>
      <c r="AT141">
        <v>17.254899999999999</v>
      </c>
      <c r="AU141">
        <v>79</v>
      </c>
      <c r="AV141">
        <v>33</v>
      </c>
      <c r="AW141">
        <v>8432.9411799999998</v>
      </c>
      <c r="AX141">
        <v>30</v>
      </c>
      <c r="AY141">
        <v>20.392160000000001</v>
      </c>
      <c r="AZ141">
        <v>0.27</v>
      </c>
      <c r="BA141">
        <v>1.76563</v>
      </c>
      <c r="BB141">
        <v>30.92362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>
        <v>14.368869999999999</v>
      </c>
      <c r="I142">
        <v>11.363009999999999</v>
      </c>
      <c r="J142">
        <v>99.081329999999994</v>
      </c>
      <c r="K142">
        <v>14.892480000000001</v>
      </c>
      <c r="L142">
        <v>2.0972200000000001</v>
      </c>
      <c r="M142">
        <v>1.91004</v>
      </c>
      <c r="N142">
        <v>1.9213</v>
      </c>
      <c r="O142">
        <v>49.40316</v>
      </c>
      <c r="P142">
        <v>51.324460000000002</v>
      </c>
      <c r="Q142">
        <v>102.40873999999999</v>
      </c>
      <c r="R142">
        <v>414.18108000000001</v>
      </c>
      <c r="S142">
        <v>0.83038999999999996</v>
      </c>
      <c r="T142">
        <v>337.63143000000002</v>
      </c>
      <c r="U142">
        <v>24.253599999999999</v>
      </c>
      <c r="V142">
        <v>0.22778000000000001</v>
      </c>
      <c r="W142">
        <v>32.094250000000002</v>
      </c>
      <c r="X142">
        <v>49.244959999999999</v>
      </c>
      <c r="Y142">
        <v>115.18394000000001</v>
      </c>
      <c r="Z142">
        <v>53.70926</v>
      </c>
      <c r="AA142">
        <v>1.98038</v>
      </c>
      <c r="AB142">
        <v>19.4405</v>
      </c>
      <c r="AC142">
        <v>19.50217</v>
      </c>
      <c r="AD142">
        <v>755.43028000000004</v>
      </c>
      <c r="AE142">
        <v>61.258870000000002</v>
      </c>
      <c r="AF142">
        <v>25.0337</v>
      </c>
      <c r="AG142">
        <v>33.67924</v>
      </c>
      <c r="AH142">
        <v>779.56142999999997</v>
      </c>
      <c r="AI142">
        <v>60100.79926</v>
      </c>
      <c r="AJ142">
        <v>69.072839999999999</v>
      </c>
      <c r="AK142">
        <v>44.794910000000002</v>
      </c>
      <c r="AL142">
        <v>80.040109999999999</v>
      </c>
      <c r="AM142">
        <v>119.6502</v>
      </c>
      <c r="AN142">
        <v>29.293220000000002</v>
      </c>
      <c r="AO142">
        <v>30.502089999999999</v>
      </c>
      <c r="AP142">
        <v>31.17539</v>
      </c>
      <c r="AQ142">
        <v>25.75328</v>
      </c>
      <c r="AR142">
        <v>754.5</v>
      </c>
      <c r="AS142">
        <v>11</v>
      </c>
      <c r="AT142">
        <v>20.392160000000001</v>
      </c>
      <c r="AU142">
        <v>79</v>
      </c>
      <c r="AV142">
        <v>33</v>
      </c>
      <c r="AW142">
        <v>12549.019609999999</v>
      </c>
      <c r="AX142">
        <v>52</v>
      </c>
      <c r="AY142">
        <v>23.529409999999999</v>
      </c>
      <c r="AZ142">
        <v>0.875</v>
      </c>
      <c r="BA142">
        <v>1.375</v>
      </c>
      <c r="BB142">
        <v>30.915569999999999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>
        <v>15.975529999999999</v>
      </c>
      <c r="I143">
        <v>11.359059999999999</v>
      </c>
      <c r="J143">
        <v>99.079650000000001</v>
      </c>
      <c r="K143">
        <v>14.771039999999999</v>
      </c>
      <c r="L143">
        <v>2.0857800000000002</v>
      </c>
      <c r="M143">
        <v>3.2166600000000001</v>
      </c>
      <c r="N143">
        <v>1.9014500000000001</v>
      </c>
      <c r="O143">
        <v>49.396129999999999</v>
      </c>
      <c r="P143">
        <v>51.297580000000004</v>
      </c>
      <c r="Q143">
        <v>102.42001999999999</v>
      </c>
      <c r="R143">
        <v>410.58343000000002</v>
      </c>
      <c r="S143">
        <v>0.84358999999999995</v>
      </c>
      <c r="T143">
        <v>334.38582000000002</v>
      </c>
      <c r="U143">
        <v>24.224820000000001</v>
      </c>
      <c r="V143">
        <v>0.28225</v>
      </c>
      <c r="W143">
        <v>32.123620000000003</v>
      </c>
      <c r="X143">
        <v>27.837589999999999</v>
      </c>
      <c r="Y143">
        <v>118.90334</v>
      </c>
      <c r="Z143">
        <v>53.437019999999997</v>
      </c>
      <c r="AA143">
        <v>2.1388400000000001</v>
      </c>
      <c r="AB143">
        <v>19.458950000000002</v>
      </c>
      <c r="AC143">
        <v>19.514669999999999</v>
      </c>
      <c r="AD143">
        <v>818.42256999999995</v>
      </c>
      <c r="AE143">
        <v>61.249200000000002</v>
      </c>
      <c r="AF143">
        <v>24.893699999999999</v>
      </c>
      <c r="AG143">
        <v>33.665880000000001</v>
      </c>
      <c r="AH143">
        <v>812.60712000000001</v>
      </c>
      <c r="AI143">
        <v>60100.799760000002</v>
      </c>
      <c r="AJ143">
        <v>69.103520000000003</v>
      </c>
      <c r="AK143">
        <v>44.801690000000001</v>
      </c>
      <c r="AL143">
        <v>79.969030000000004</v>
      </c>
      <c r="AM143">
        <v>119.80539</v>
      </c>
      <c r="AN143">
        <v>29.30057</v>
      </c>
      <c r="AO143">
        <v>30.56596</v>
      </c>
      <c r="AP143">
        <v>31.180389999999999</v>
      </c>
      <c r="AQ143">
        <v>25.742080000000001</v>
      </c>
      <c r="AR143">
        <v>821</v>
      </c>
      <c r="AS143">
        <v>18.5</v>
      </c>
      <c r="AT143">
        <v>17.64706</v>
      </c>
      <c r="AU143">
        <v>79</v>
      </c>
      <c r="AV143">
        <v>33</v>
      </c>
      <c r="AW143">
        <v>7328.62745</v>
      </c>
      <c r="AX143">
        <v>29</v>
      </c>
      <c r="AY143">
        <v>20.784310000000001</v>
      </c>
      <c r="AZ143">
        <v>5.5E-2</v>
      </c>
      <c r="BA143">
        <v>7.8130000000000005E-2</v>
      </c>
      <c r="BB143">
        <v>30.91694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>
        <v>14.08794</v>
      </c>
      <c r="I144">
        <v>11.35609</v>
      </c>
      <c r="J144">
        <v>99.083110000000005</v>
      </c>
      <c r="K144">
        <v>15.52511</v>
      </c>
      <c r="L144">
        <v>2.09727</v>
      </c>
      <c r="M144">
        <v>2.9459</v>
      </c>
      <c r="N144">
        <v>1.7781</v>
      </c>
      <c r="O144">
        <v>49.442019999999999</v>
      </c>
      <c r="P144">
        <v>51.220120000000001</v>
      </c>
      <c r="Q144">
        <v>102.5941</v>
      </c>
      <c r="R144">
        <v>407.42757999999998</v>
      </c>
      <c r="S144">
        <v>0.82413000000000003</v>
      </c>
      <c r="T144">
        <v>337.36405999999999</v>
      </c>
      <c r="U144">
        <v>24.192699999999999</v>
      </c>
      <c r="V144">
        <v>0.21417</v>
      </c>
      <c r="W144">
        <v>32.14669</v>
      </c>
      <c r="X144">
        <v>49.023310000000002</v>
      </c>
      <c r="Y144">
        <v>115.44486999999999</v>
      </c>
      <c r="Z144">
        <v>53.308250000000001</v>
      </c>
      <c r="AA144">
        <v>2.0447899999999999</v>
      </c>
      <c r="AB144">
        <v>19.460989999999999</v>
      </c>
      <c r="AC144">
        <v>19.519639999999999</v>
      </c>
      <c r="AD144">
        <v>779.98218999999995</v>
      </c>
      <c r="AE144">
        <v>61.269210000000001</v>
      </c>
      <c r="AF144">
        <v>25.03435</v>
      </c>
      <c r="AG144">
        <v>33.652830000000002</v>
      </c>
      <c r="AH144">
        <v>791.92115999999999</v>
      </c>
      <c r="AI144">
        <v>60100.80027</v>
      </c>
      <c r="AJ144">
        <v>69.119460000000004</v>
      </c>
      <c r="AK144">
        <v>44.812150000000003</v>
      </c>
      <c r="AL144">
        <v>79.953620000000001</v>
      </c>
      <c r="AM144">
        <v>119.89519</v>
      </c>
      <c r="AN144">
        <v>29.295120000000001</v>
      </c>
      <c r="AO144">
        <v>30.659030000000001</v>
      </c>
      <c r="AP144">
        <v>31.190380000000001</v>
      </c>
      <c r="AQ144">
        <v>25.757449999999999</v>
      </c>
      <c r="AR144">
        <v>781.25</v>
      </c>
      <c r="AS144">
        <v>10.5</v>
      </c>
      <c r="AT144">
        <v>20</v>
      </c>
      <c r="AU144">
        <v>79</v>
      </c>
      <c r="AV144">
        <v>33</v>
      </c>
      <c r="AW144">
        <v>12649.411760000001</v>
      </c>
      <c r="AX144">
        <v>50</v>
      </c>
      <c r="AY144">
        <v>22.745100000000001</v>
      </c>
      <c r="AZ144">
        <v>0.76</v>
      </c>
      <c r="BA144">
        <v>1.53125</v>
      </c>
      <c r="BB144">
        <v>30.928149999999999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>
        <v>15.59117</v>
      </c>
      <c r="I145">
        <v>11.32938</v>
      </c>
      <c r="J145">
        <v>99.083539999999999</v>
      </c>
      <c r="K145">
        <v>15.00379</v>
      </c>
      <c r="L145">
        <v>2.0832099999999998</v>
      </c>
      <c r="M145">
        <v>3.4531499999999999</v>
      </c>
      <c r="N145">
        <v>1.5148299999999999</v>
      </c>
      <c r="O145">
        <v>49.676099999999998</v>
      </c>
      <c r="P145">
        <v>51.190930000000002</v>
      </c>
      <c r="Q145">
        <v>102.0245</v>
      </c>
      <c r="R145">
        <v>404.14024999999998</v>
      </c>
      <c r="S145">
        <v>0.82482</v>
      </c>
      <c r="T145">
        <v>334.66413</v>
      </c>
      <c r="U145">
        <v>24.173999999999999</v>
      </c>
      <c r="V145">
        <v>0.28448000000000001</v>
      </c>
      <c r="W145">
        <v>32.17503</v>
      </c>
      <c r="X145">
        <v>28.672059999999998</v>
      </c>
      <c r="Y145">
        <v>124.20229999999999</v>
      </c>
      <c r="Z145">
        <v>53.238280000000003</v>
      </c>
      <c r="AA145">
        <v>2.0903200000000002</v>
      </c>
      <c r="AB145">
        <v>19.488219999999998</v>
      </c>
      <c r="AC145">
        <v>19.540489999999998</v>
      </c>
      <c r="AD145">
        <v>800.54389000000003</v>
      </c>
      <c r="AE145">
        <v>61.242049999999999</v>
      </c>
      <c r="AF145">
        <v>24.866710000000001</v>
      </c>
      <c r="AG145">
        <v>33.644919999999999</v>
      </c>
      <c r="AH145">
        <v>800.42139999999995</v>
      </c>
      <c r="AI145">
        <v>60100.800770000002</v>
      </c>
      <c r="AJ145">
        <v>69.047020000000003</v>
      </c>
      <c r="AK145">
        <v>44.835839999999997</v>
      </c>
      <c r="AL145">
        <v>79.953010000000006</v>
      </c>
      <c r="AM145">
        <v>119.931</v>
      </c>
      <c r="AN145">
        <v>29.313939999999999</v>
      </c>
      <c r="AO145">
        <v>30.705490000000001</v>
      </c>
      <c r="AP145">
        <v>31.191299999999998</v>
      </c>
      <c r="AQ145">
        <v>25.762820000000001</v>
      </c>
      <c r="AR145">
        <v>802.25</v>
      </c>
      <c r="AS145">
        <v>17</v>
      </c>
      <c r="AT145">
        <v>18.03922</v>
      </c>
      <c r="AU145">
        <v>79</v>
      </c>
      <c r="AV145">
        <v>33</v>
      </c>
      <c r="AW145">
        <v>7228.2352899999996</v>
      </c>
      <c r="AX145">
        <v>29</v>
      </c>
      <c r="AY145">
        <v>20.784310000000001</v>
      </c>
      <c r="AZ145">
        <v>7.4999999999999997E-2</v>
      </c>
      <c r="BA145">
        <v>0.3125</v>
      </c>
      <c r="BB145">
        <v>30.92634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>
        <v>14.3125</v>
      </c>
      <c r="I146">
        <v>11.32246</v>
      </c>
      <c r="J146">
        <v>99.082089999999994</v>
      </c>
      <c r="K146">
        <v>15.878869999999999</v>
      </c>
      <c r="L146">
        <v>2.1024099999999999</v>
      </c>
      <c r="M146">
        <v>2.0182899999999999</v>
      </c>
      <c r="N146">
        <v>1.46018</v>
      </c>
      <c r="O146">
        <v>49.801600000000001</v>
      </c>
      <c r="P146">
        <v>51.261780000000002</v>
      </c>
      <c r="Q146">
        <v>102.51692</v>
      </c>
      <c r="R146">
        <v>401.25164000000001</v>
      </c>
      <c r="S146">
        <v>0.84125000000000005</v>
      </c>
      <c r="T146">
        <v>336.09505000000001</v>
      </c>
      <c r="U146">
        <v>24.137039999999999</v>
      </c>
      <c r="V146">
        <v>0.21942</v>
      </c>
      <c r="W146">
        <v>32.192410000000002</v>
      </c>
      <c r="X146">
        <v>44.601880000000001</v>
      </c>
      <c r="Y146">
        <v>120.44620999999999</v>
      </c>
      <c r="Z146">
        <v>53.11842</v>
      </c>
      <c r="AA146">
        <v>2.1097600000000001</v>
      </c>
      <c r="AB146">
        <v>19.491990000000001</v>
      </c>
      <c r="AC146">
        <v>19.544879999999999</v>
      </c>
      <c r="AD146">
        <v>802.79582000000005</v>
      </c>
      <c r="AE146">
        <v>61.183790000000002</v>
      </c>
      <c r="AF146">
        <v>25.095680000000002</v>
      </c>
      <c r="AG146">
        <v>33.633420000000001</v>
      </c>
      <c r="AH146">
        <v>823.30345</v>
      </c>
      <c r="AI146">
        <v>60100.801290000003</v>
      </c>
      <c r="AJ146">
        <v>68.918520000000001</v>
      </c>
      <c r="AK146">
        <v>44.830779999999997</v>
      </c>
      <c r="AL146">
        <v>79.960279999999997</v>
      </c>
      <c r="AM146">
        <v>119.84949</v>
      </c>
      <c r="AN146">
        <v>29.306090000000001</v>
      </c>
      <c r="AO146">
        <v>30.77657</v>
      </c>
      <c r="AP146">
        <v>31.192920000000001</v>
      </c>
      <c r="AQ146">
        <v>25.754850000000001</v>
      </c>
      <c r="AR146">
        <v>797.5</v>
      </c>
      <c r="AS146">
        <v>11.5</v>
      </c>
      <c r="AT146">
        <v>19.607839999999999</v>
      </c>
      <c r="AU146">
        <v>79</v>
      </c>
      <c r="AV146">
        <v>33</v>
      </c>
      <c r="AW146">
        <v>11545.098040000001</v>
      </c>
      <c r="AX146">
        <v>46</v>
      </c>
      <c r="AY146">
        <v>21.96078</v>
      </c>
      <c r="AZ146">
        <v>0.68</v>
      </c>
      <c r="BA146">
        <v>1.76563</v>
      </c>
      <c r="BB146">
        <v>30.930700000000002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>
        <v>15.62988</v>
      </c>
      <c r="I147">
        <v>11.325430000000001</v>
      </c>
      <c r="J147">
        <v>99.081450000000004</v>
      </c>
      <c r="K147">
        <v>12.237109999999999</v>
      </c>
      <c r="L147">
        <v>2.1173899999999999</v>
      </c>
      <c r="M147">
        <v>2.4647100000000002</v>
      </c>
      <c r="N147">
        <v>1.71638</v>
      </c>
      <c r="O147">
        <v>49.633429999999997</v>
      </c>
      <c r="P147">
        <v>51.349809999999998</v>
      </c>
      <c r="Q147">
        <v>104.34362</v>
      </c>
      <c r="R147">
        <v>398.18964999999997</v>
      </c>
      <c r="S147">
        <v>0.90812999999999999</v>
      </c>
      <c r="T147">
        <v>336.11836</v>
      </c>
      <c r="U147">
        <v>24.082920000000001</v>
      </c>
      <c r="V147">
        <v>7.5130000000000002E-2</v>
      </c>
      <c r="W147">
        <v>32.226120000000002</v>
      </c>
      <c r="X147">
        <v>80.945790000000002</v>
      </c>
      <c r="Y147">
        <v>127.87363999999999</v>
      </c>
      <c r="Z147">
        <v>52.933070000000001</v>
      </c>
      <c r="AA147">
        <v>2.6933199999999999</v>
      </c>
      <c r="AB147">
        <v>19.506270000000001</v>
      </c>
      <c r="AC147">
        <v>19.555050000000001</v>
      </c>
      <c r="AD147">
        <v>1028.7609299999999</v>
      </c>
      <c r="AE147">
        <v>61.132100000000001</v>
      </c>
      <c r="AF147">
        <v>25.274100000000001</v>
      </c>
      <c r="AG147">
        <v>33.618229999999997</v>
      </c>
      <c r="AH147">
        <v>1028.1495299999999</v>
      </c>
      <c r="AI147">
        <v>60100.80184</v>
      </c>
      <c r="AJ147">
        <v>68.991609999999994</v>
      </c>
      <c r="AK147">
        <v>44.837240000000001</v>
      </c>
      <c r="AL147">
        <v>79.953490000000002</v>
      </c>
      <c r="AM147">
        <v>119.79939</v>
      </c>
      <c r="AN147">
        <v>29.299530000000001</v>
      </c>
      <c r="AO147">
        <v>30.810700000000001</v>
      </c>
      <c r="AP147">
        <v>31.200119999999998</v>
      </c>
      <c r="AQ147">
        <v>25.759260000000001</v>
      </c>
      <c r="AR147">
        <v>1031.25</v>
      </c>
      <c r="AS147">
        <v>-7</v>
      </c>
      <c r="AT147">
        <v>25.882349999999999</v>
      </c>
      <c r="AU147">
        <v>79</v>
      </c>
      <c r="AV147">
        <v>33</v>
      </c>
      <c r="AW147">
        <v>21082.352940000001</v>
      </c>
      <c r="AX147">
        <v>82</v>
      </c>
      <c r="AY147">
        <v>29.411760000000001</v>
      </c>
      <c r="AZ147">
        <v>3.5000000000000003E-2</v>
      </c>
      <c r="BA147">
        <v>0.625</v>
      </c>
      <c r="BB147">
        <v>30.933050000000001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>
        <v>15.25276</v>
      </c>
      <c r="I148">
        <v>11.339270000000001</v>
      </c>
      <c r="J148">
        <v>99.07638</v>
      </c>
      <c r="K148">
        <v>9.7017199999999999</v>
      </c>
      <c r="L148">
        <v>2.1030199999999999</v>
      </c>
      <c r="M148">
        <v>3.8251400000000002</v>
      </c>
      <c r="N148">
        <v>1.87584</v>
      </c>
      <c r="O148">
        <v>49.461260000000003</v>
      </c>
      <c r="P148">
        <v>51.3371</v>
      </c>
      <c r="Q148">
        <v>105.37084</v>
      </c>
      <c r="R148">
        <v>396.93635999999998</v>
      </c>
      <c r="S148">
        <v>1.71234</v>
      </c>
      <c r="T148">
        <v>334.65944000000002</v>
      </c>
      <c r="U148">
        <v>24.03689</v>
      </c>
      <c r="V148">
        <v>-1.523E-2</v>
      </c>
      <c r="W148">
        <v>32.239519999999999</v>
      </c>
      <c r="X148">
        <v>85.873750000000001</v>
      </c>
      <c r="Y148">
        <v>172.64279999999999</v>
      </c>
      <c r="Z148">
        <v>52.838340000000002</v>
      </c>
      <c r="AA148">
        <v>4.0639799999999999</v>
      </c>
      <c r="AB148">
        <v>19.516570000000002</v>
      </c>
      <c r="AC148">
        <v>19.574929999999998</v>
      </c>
      <c r="AD148">
        <v>1545.96119</v>
      </c>
      <c r="AE148">
        <v>60.9863</v>
      </c>
      <c r="AF148">
        <v>25.102930000000001</v>
      </c>
      <c r="AG148">
        <v>33.606960000000001</v>
      </c>
      <c r="AH148">
        <v>1543.8908899999999</v>
      </c>
      <c r="AI148">
        <v>60100.802830000001</v>
      </c>
      <c r="AJ148">
        <v>69.36936</v>
      </c>
      <c r="AK148">
        <v>44.852519999999998</v>
      </c>
      <c r="AL148">
        <v>80.062290000000004</v>
      </c>
      <c r="AM148">
        <v>119.81471000000001</v>
      </c>
      <c r="AN148">
        <v>29.291149999999998</v>
      </c>
      <c r="AO148">
        <v>30.859940000000002</v>
      </c>
      <c r="AP148">
        <v>31.204740000000001</v>
      </c>
      <c r="AQ148">
        <v>25.749559999999999</v>
      </c>
      <c r="AR148">
        <v>1554.5</v>
      </c>
      <c r="AS148">
        <v>1.5</v>
      </c>
      <c r="AT148">
        <v>30.98039</v>
      </c>
      <c r="AU148">
        <v>79</v>
      </c>
      <c r="AV148">
        <v>33</v>
      </c>
      <c r="AW148">
        <v>22588.235290000001</v>
      </c>
      <c r="AX148">
        <v>89</v>
      </c>
      <c r="AY148">
        <v>32.941180000000003</v>
      </c>
      <c r="AZ148">
        <v>3.5000000000000003E-2</v>
      </c>
      <c r="BA148">
        <v>1.17188</v>
      </c>
      <c r="BB148">
        <v>30.926909999999999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>
        <v>13.704940000000001</v>
      </c>
      <c r="I149">
        <v>11.324439999999999</v>
      </c>
      <c r="J149">
        <v>99.084389999999999</v>
      </c>
      <c r="K149">
        <v>10.480560000000001</v>
      </c>
      <c r="L149">
        <v>2.0881400000000001</v>
      </c>
      <c r="M149">
        <v>2.2169099999999999</v>
      </c>
      <c r="N149">
        <v>1.88259</v>
      </c>
      <c r="O149">
        <v>49.36459</v>
      </c>
      <c r="P149">
        <v>51.247190000000003</v>
      </c>
      <c r="Q149">
        <v>104.02710999999999</v>
      </c>
      <c r="R149">
        <v>401.58519000000001</v>
      </c>
      <c r="S149">
        <v>3.2154199999999999</v>
      </c>
      <c r="T149">
        <v>334.87506999999999</v>
      </c>
      <c r="U149">
        <v>24.00732</v>
      </c>
      <c r="V149">
        <v>0.36507000000000001</v>
      </c>
      <c r="W149">
        <v>32.25864</v>
      </c>
      <c r="X149">
        <v>58.405670000000001</v>
      </c>
      <c r="Y149">
        <v>272.96782000000002</v>
      </c>
      <c r="Z149">
        <v>52.668120000000002</v>
      </c>
      <c r="AA149">
        <v>5.4388699999999996</v>
      </c>
      <c r="AB149">
        <v>19.536539999999999</v>
      </c>
      <c r="AC149">
        <v>19.58942</v>
      </c>
      <c r="AD149">
        <v>2090.7518500000001</v>
      </c>
      <c r="AE149">
        <v>60.828020000000002</v>
      </c>
      <c r="AF149">
        <v>24.79044</v>
      </c>
      <c r="AG149">
        <v>33.59178</v>
      </c>
      <c r="AH149">
        <v>2090.8462100000002</v>
      </c>
      <c r="AI149">
        <v>60100.804709999997</v>
      </c>
      <c r="AJ149">
        <v>69.266549999999995</v>
      </c>
      <c r="AK149">
        <v>44.858849999999997</v>
      </c>
      <c r="AL149">
        <v>80.068470000000005</v>
      </c>
      <c r="AM149">
        <v>120.07447999999999</v>
      </c>
      <c r="AN149">
        <v>29.254850000000001</v>
      </c>
      <c r="AO149">
        <v>30.89012</v>
      </c>
      <c r="AP149">
        <v>31.219950000000001</v>
      </c>
      <c r="AQ149">
        <v>25.740459999999999</v>
      </c>
      <c r="AR149">
        <v>2084.25</v>
      </c>
      <c r="AS149">
        <v>23.5</v>
      </c>
      <c r="AT149">
        <v>25.882349999999999</v>
      </c>
      <c r="AU149">
        <v>79</v>
      </c>
      <c r="AV149">
        <v>33</v>
      </c>
      <c r="AW149">
        <v>14155.29412</v>
      </c>
      <c r="AX149">
        <v>57</v>
      </c>
      <c r="AY149">
        <v>29.01961</v>
      </c>
      <c r="AZ149">
        <v>0.91500000000000004</v>
      </c>
      <c r="BA149">
        <v>0.625</v>
      </c>
      <c r="BB149">
        <v>30.936689999999999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>
        <v>14.632770000000001</v>
      </c>
      <c r="I150">
        <v>11.326420000000001</v>
      </c>
      <c r="J150">
        <v>99.082790000000003</v>
      </c>
      <c r="K150">
        <v>9.6479599999999994</v>
      </c>
      <c r="L150">
        <v>2.10141</v>
      </c>
      <c r="M150">
        <v>4.4689300000000003</v>
      </c>
      <c r="N150">
        <v>2.0654699999999999</v>
      </c>
      <c r="O150">
        <v>49.286540000000002</v>
      </c>
      <c r="P150">
        <v>51.352020000000003</v>
      </c>
      <c r="Q150">
        <v>104.23454</v>
      </c>
      <c r="R150">
        <v>407.04595</v>
      </c>
      <c r="S150">
        <v>3.7238899999999999</v>
      </c>
      <c r="T150">
        <v>337.63681000000003</v>
      </c>
      <c r="U150">
        <v>23.983830000000001</v>
      </c>
      <c r="V150">
        <v>0.28483999999999998</v>
      </c>
      <c r="W150">
        <v>32.267650000000003</v>
      </c>
      <c r="X150">
        <v>55.830159999999999</v>
      </c>
      <c r="Y150">
        <v>303.01244000000003</v>
      </c>
      <c r="Z150">
        <v>52.112279999999998</v>
      </c>
      <c r="AA150">
        <v>6.5495700000000001</v>
      </c>
      <c r="AB150">
        <v>19.554790000000001</v>
      </c>
      <c r="AC150">
        <v>19.592479999999998</v>
      </c>
      <c r="AD150">
        <v>2493.3979899999999</v>
      </c>
      <c r="AE150">
        <v>60.577959999999997</v>
      </c>
      <c r="AF150">
        <v>25.083739999999999</v>
      </c>
      <c r="AG150">
        <v>33.589509999999997</v>
      </c>
      <c r="AH150">
        <v>2492.56655</v>
      </c>
      <c r="AI150">
        <v>60100.806989999997</v>
      </c>
      <c r="AJ150">
        <v>69.493790000000004</v>
      </c>
      <c r="AK150">
        <v>44.86309</v>
      </c>
      <c r="AL150">
        <v>80.063779999999994</v>
      </c>
      <c r="AM150">
        <v>119.84323999999999</v>
      </c>
      <c r="AN150">
        <v>29.17183</v>
      </c>
      <c r="AO150">
        <v>30.97973</v>
      </c>
      <c r="AP150">
        <v>31.21698</v>
      </c>
      <c r="AQ150">
        <v>25.735440000000001</v>
      </c>
      <c r="AR150">
        <v>2492.75</v>
      </c>
      <c r="AS150">
        <v>24.5</v>
      </c>
      <c r="AT150">
        <v>27.450980000000001</v>
      </c>
      <c r="AU150">
        <v>79</v>
      </c>
      <c r="AV150">
        <v>33</v>
      </c>
      <c r="AW150">
        <v>15259.607840000001</v>
      </c>
      <c r="AX150">
        <v>60</v>
      </c>
      <c r="AY150">
        <v>30.196079999999998</v>
      </c>
      <c r="AZ150">
        <v>0.46500000000000002</v>
      </c>
      <c r="BA150">
        <v>0.70313000000000003</v>
      </c>
      <c r="BB150">
        <v>30.93826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>
        <v>14.32874</v>
      </c>
      <c r="I151">
        <v>11.310589999999999</v>
      </c>
      <c r="J151">
        <v>99.083699999999993</v>
      </c>
      <c r="K151">
        <v>12.04829</v>
      </c>
      <c r="L151">
        <v>2.0905</v>
      </c>
      <c r="M151">
        <v>3.53972</v>
      </c>
      <c r="N151">
        <v>2.34362</v>
      </c>
      <c r="O151">
        <v>49.187640000000002</v>
      </c>
      <c r="P151">
        <v>51.531260000000003</v>
      </c>
      <c r="Q151">
        <v>104.81477</v>
      </c>
      <c r="R151">
        <v>412.84125999999998</v>
      </c>
      <c r="S151">
        <v>4.1742699999999999</v>
      </c>
      <c r="T151">
        <v>337.14418999999998</v>
      </c>
      <c r="U151">
        <v>23.950140000000001</v>
      </c>
      <c r="V151">
        <v>0.13123000000000001</v>
      </c>
      <c r="W151">
        <v>32.242840000000001</v>
      </c>
      <c r="X151">
        <v>59.868899999999996</v>
      </c>
      <c r="Y151">
        <v>310.36228999999997</v>
      </c>
      <c r="Z151">
        <v>51.63091</v>
      </c>
      <c r="AA151">
        <v>7.5980800000000004</v>
      </c>
      <c r="AB151">
        <v>19.568930000000002</v>
      </c>
      <c r="AC151">
        <v>19.61421</v>
      </c>
      <c r="AD151">
        <v>2907.6630399999999</v>
      </c>
      <c r="AE151">
        <v>60.192010000000003</v>
      </c>
      <c r="AF151">
        <v>24.953479999999999</v>
      </c>
      <c r="AG151">
        <v>33.568309999999997</v>
      </c>
      <c r="AH151">
        <v>2906.0002899999999</v>
      </c>
      <c r="AI151">
        <v>60100.809520000003</v>
      </c>
      <c r="AJ151">
        <v>69.143979999999999</v>
      </c>
      <c r="AK151">
        <v>44.871760000000002</v>
      </c>
      <c r="AL151">
        <v>80.139380000000003</v>
      </c>
      <c r="AM151">
        <v>119.85408</v>
      </c>
      <c r="AN151">
        <v>29.15765</v>
      </c>
      <c r="AO151">
        <v>30.96837</v>
      </c>
      <c r="AP151">
        <v>31.21424</v>
      </c>
      <c r="AQ151">
        <v>25.735299999999999</v>
      </c>
      <c r="AR151">
        <v>2906.25</v>
      </c>
      <c r="AS151">
        <v>27.5</v>
      </c>
      <c r="AT151">
        <v>28.62745</v>
      </c>
      <c r="AU151">
        <v>79</v>
      </c>
      <c r="AV151">
        <v>33</v>
      </c>
      <c r="AW151">
        <v>15460.392159999999</v>
      </c>
      <c r="AX151">
        <v>61</v>
      </c>
      <c r="AY151">
        <v>31.37255</v>
      </c>
      <c r="AZ151">
        <v>0.85499999999999998</v>
      </c>
      <c r="BA151">
        <v>1.76563</v>
      </c>
      <c r="BB151">
        <v>30.931270000000001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>
        <v>14.506019999999999</v>
      </c>
      <c r="I152">
        <v>11.31653</v>
      </c>
      <c r="J152">
        <v>99.082759999999993</v>
      </c>
      <c r="K152">
        <v>13.911440000000001</v>
      </c>
      <c r="L152">
        <v>2.0959400000000001</v>
      </c>
      <c r="M152">
        <v>1.92361</v>
      </c>
      <c r="N152">
        <v>2.6275499999999998</v>
      </c>
      <c r="O152">
        <v>49.070039999999999</v>
      </c>
      <c r="P152">
        <v>51.697589999999998</v>
      </c>
      <c r="Q152">
        <v>105.01141</v>
      </c>
      <c r="R152">
        <v>420.42090999999999</v>
      </c>
      <c r="S152">
        <v>4.86538</v>
      </c>
      <c r="T152">
        <v>337.01047</v>
      </c>
      <c r="U152">
        <v>23.922689999999999</v>
      </c>
      <c r="V152">
        <v>6.1109999999999998E-2</v>
      </c>
      <c r="W152">
        <v>32.201320000000003</v>
      </c>
      <c r="X152">
        <v>64.308840000000004</v>
      </c>
      <c r="Y152">
        <v>317.50421</v>
      </c>
      <c r="Z152">
        <v>51.894089999999998</v>
      </c>
      <c r="AA152">
        <v>8.7465799999999998</v>
      </c>
      <c r="AB152">
        <v>19.594719999999999</v>
      </c>
      <c r="AC152">
        <v>19.64254</v>
      </c>
      <c r="AD152">
        <v>3346.85941</v>
      </c>
      <c r="AE152">
        <v>60.140689999999999</v>
      </c>
      <c r="AF152">
        <v>25.018229999999999</v>
      </c>
      <c r="AG152">
        <v>33.571469999999998</v>
      </c>
      <c r="AH152">
        <v>3344.34951</v>
      </c>
      <c r="AI152">
        <v>60100.812449999998</v>
      </c>
      <c r="AJ152">
        <v>69.309100000000001</v>
      </c>
      <c r="AK152">
        <v>44.881010000000003</v>
      </c>
      <c r="AL152">
        <v>80.1614</v>
      </c>
      <c r="AM152">
        <v>120.07247</v>
      </c>
      <c r="AN152">
        <v>29.197780000000002</v>
      </c>
      <c r="AO152">
        <v>30.971250000000001</v>
      </c>
      <c r="AP152">
        <v>31.21349</v>
      </c>
      <c r="AQ152">
        <v>25.746680000000001</v>
      </c>
      <c r="AR152">
        <v>3335.75</v>
      </c>
      <c r="AS152">
        <v>28.5</v>
      </c>
      <c r="AT152">
        <v>30.196079999999998</v>
      </c>
      <c r="AU152">
        <v>79</v>
      </c>
      <c r="AV152">
        <v>33</v>
      </c>
      <c r="AW152">
        <v>16062.7451</v>
      </c>
      <c r="AX152">
        <v>62</v>
      </c>
      <c r="AY152">
        <v>32.156860000000002</v>
      </c>
      <c r="AZ152">
        <v>0.83499999999999996</v>
      </c>
      <c r="BA152">
        <v>1.45313</v>
      </c>
      <c r="BB152">
        <v>30.932790000000001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>
        <v>14.380380000000001</v>
      </c>
      <c r="I153">
        <v>11.324439999999999</v>
      </c>
      <c r="J153">
        <v>99.082260000000005</v>
      </c>
      <c r="K153">
        <v>13.851139999999999</v>
      </c>
      <c r="L153">
        <v>2.0848499999999999</v>
      </c>
      <c r="M153">
        <v>2.8193600000000001</v>
      </c>
      <c r="N153">
        <v>2.8008000000000002</v>
      </c>
      <c r="O153">
        <v>48.983800000000002</v>
      </c>
      <c r="P153">
        <v>51.784590000000001</v>
      </c>
      <c r="Q153">
        <v>105.48009</v>
      </c>
      <c r="R153">
        <v>430.06952000000001</v>
      </c>
      <c r="S153">
        <v>5.6669299999999998</v>
      </c>
      <c r="T153">
        <v>337.04340999999999</v>
      </c>
      <c r="U153">
        <v>23.858550000000001</v>
      </c>
      <c r="V153">
        <v>3.1620000000000002E-2</v>
      </c>
      <c r="W153">
        <v>32.155029999999996</v>
      </c>
      <c r="X153">
        <v>68.200199999999995</v>
      </c>
      <c r="Y153">
        <v>323.31930999999997</v>
      </c>
      <c r="Z153">
        <v>52.470140000000001</v>
      </c>
      <c r="AA153">
        <v>9.8103800000000003</v>
      </c>
      <c r="AB153">
        <v>19.59815</v>
      </c>
      <c r="AC153">
        <v>19.655069999999998</v>
      </c>
      <c r="AD153">
        <v>3773.0370600000001</v>
      </c>
      <c r="AE153">
        <v>59.9985</v>
      </c>
      <c r="AF153">
        <v>24.995719999999999</v>
      </c>
      <c r="AG153">
        <v>33.571379999999998</v>
      </c>
      <c r="AH153">
        <v>3770.4441200000001</v>
      </c>
      <c r="AI153">
        <v>60100.815880000002</v>
      </c>
      <c r="AJ153">
        <v>69.030100000000004</v>
      </c>
      <c r="AK153">
        <v>44.871079999999999</v>
      </c>
      <c r="AL153">
        <v>79.962479999999999</v>
      </c>
      <c r="AM153">
        <v>120.44059</v>
      </c>
      <c r="AN153">
        <v>29.167619999999999</v>
      </c>
      <c r="AO153">
        <v>31.011199999999999</v>
      </c>
      <c r="AP153">
        <v>31.202909999999999</v>
      </c>
      <c r="AQ153">
        <v>25.75038</v>
      </c>
      <c r="AR153">
        <v>3771.75</v>
      </c>
      <c r="AS153">
        <v>28.5</v>
      </c>
      <c r="AT153">
        <v>31.764710000000001</v>
      </c>
      <c r="AU153">
        <v>79</v>
      </c>
      <c r="AV153">
        <v>33</v>
      </c>
      <c r="AW153">
        <v>16865.88235</v>
      </c>
      <c r="AX153">
        <v>67</v>
      </c>
      <c r="AY153">
        <v>33.333329999999997</v>
      </c>
      <c r="AZ153">
        <v>0.85499999999999998</v>
      </c>
      <c r="BA153">
        <v>1.21875</v>
      </c>
      <c r="BB153">
        <v>30.92615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>
        <v>14.28702</v>
      </c>
      <c r="I154">
        <v>11.313560000000001</v>
      </c>
      <c r="J154">
        <v>99.079830000000001</v>
      </c>
      <c r="K154">
        <v>9.7071100000000001</v>
      </c>
      <c r="L154">
        <v>2.0886300000000002</v>
      </c>
      <c r="M154">
        <v>2.4312800000000001</v>
      </c>
      <c r="N154">
        <v>2.9350499999999999</v>
      </c>
      <c r="O154">
        <v>49.309719999999999</v>
      </c>
      <c r="P154">
        <v>52.244770000000003</v>
      </c>
      <c r="Q154">
        <v>103.97099</v>
      </c>
      <c r="R154">
        <v>453.87907999999999</v>
      </c>
      <c r="S154">
        <v>6.9356799999999996</v>
      </c>
      <c r="T154">
        <v>336.14379000000002</v>
      </c>
      <c r="U154">
        <v>23.81466</v>
      </c>
      <c r="V154">
        <v>0.33084000000000002</v>
      </c>
      <c r="W154">
        <v>32.039349999999999</v>
      </c>
      <c r="X154">
        <v>38.772010000000002</v>
      </c>
      <c r="Y154">
        <v>329.83451000000002</v>
      </c>
      <c r="Z154">
        <v>53.478589999999997</v>
      </c>
      <c r="AA154">
        <v>11.23889</v>
      </c>
      <c r="AB154">
        <v>19.63626</v>
      </c>
      <c r="AC154">
        <v>19.692070000000001</v>
      </c>
      <c r="AD154">
        <v>4303.6140299999997</v>
      </c>
      <c r="AE154">
        <v>59.88223</v>
      </c>
      <c r="AF154">
        <v>24.932580000000002</v>
      </c>
      <c r="AG154">
        <v>33.592930000000003</v>
      </c>
      <c r="AH154">
        <v>4298.0118199999997</v>
      </c>
      <c r="AI154">
        <v>60100.824070000002</v>
      </c>
      <c r="AJ154">
        <v>69.471599999999995</v>
      </c>
      <c r="AK154">
        <v>44.89622</v>
      </c>
      <c r="AL154">
        <v>80.230320000000006</v>
      </c>
      <c r="AM154">
        <v>119.61892</v>
      </c>
      <c r="AN154">
        <v>28.997340000000001</v>
      </c>
      <c r="AO154">
        <v>31.039770000000001</v>
      </c>
      <c r="AP154">
        <v>31.196539999999999</v>
      </c>
      <c r="AQ154">
        <v>25.74587</v>
      </c>
      <c r="AR154">
        <v>4304.5</v>
      </c>
      <c r="AS154">
        <v>38</v>
      </c>
      <c r="AT154">
        <v>26.274509999999999</v>
      </c>
      <c r="AU154">
        <v>79</v>
      </c>
      <c r="AV154">
        <v>33</v>
      </c>
      <c r="AW154">
        <v>9838.4313700000002</v>
      </c>
      <c r="AX154">
        <v>38</v>
      </c>
      <c r="AY154">
        <v>29.411760000000001</v>
      </c>
      <c r="AZ154">
        <v>0.85499999999999998</v>
      </c>
      <c r="BA154">
        <v>0.125</v>
      </c>
      <c r="BB154">
        <v>30.921130000000002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>
        <v>14.310919999999999</v>
      </c>
      <c r="I155">
        <v>11.29279</v>
      </c>
      <c r="J155">
        <v>99.081890000000001</v>
      </c>
      <c r="K155">
        <v>8.4421499999999998</v>
      </c>
      <c r="L155">
        <v>2.09165</v>
      </c>
      <c r="M155">
        <v>3.2836599999999998</v>
      </c>
      <c r="N155">
        <v>3.1615799999999998</v>
      </c>
      <c r="O155">
        <v>49.385750000000002</v>
      </c>
      <c r="P155">
        <v>52.547330000000002</v>
      </c>
      <c r="Q155">
        <v>104.02055</v>
      </c>
      <c r="R155">
        <v>462.85304000000002</v>
      </c>
      <c r="S155">
        <v>5.6208099999999996</v>
      </c>
      <c r="T155">
        <v>336.60336000000001</v>
      </c>
      <c r="U155">
        <v>23.780860000000001</v>
      </c>
      <c r="V155">
        <v>0.27444000000000002</v>
      </c>
      <c r="W155">
        <v>31.97634</v>
      </c>
      <c r="X155">
        <v>41.602760000000004</v>
      </c>
      <c r="Y155">
        <v>328.37819999999999</v>
      </c>
      <c r="Z155">
        <v>53.86504</v>
      </c>
      <c r="AA155">
        <v>11.26094</v>
      </c>
      <c r="AB155">
        <v>19.64706</v>
      </c>
      <c r="AC155">
        <v>19.691970000000001</v>
      </c>
      <c r="AD155">
        <v>4307.0149300000003</v>
      </c>
      <c r="AE155">
        <v>60.017009999999999</v>
      </c>
      <c r="AF155">
        <v>24.967179999999999</v>
      </c>
      <c r="AG155">
        <v>33.588920000000002</v>
      </c>
      <c r="AH155">
        <v>4301.4252699999997</v>
      </c>
      <c r="AI155">
        <v>60100.827579999997</v>
      </c>
      <c r="AJ155">
        <v>69.686530000000005</v>
      </c>
      <c r="AK155">
        <v>44.900379999999998</v>
      </c>
      <c r="AL155">
        <v>80.081469999999996</v>
      </c>
      <c r="AM155">
        <v>119.76546</v>
      </c>
      <c r="AN155">
        <v>28.904890000000002</v>
      </c>
      <c r="AO155">
        <v>31.048909999999999</v>
      </c>
      <c r="AP155">
        <v>31.19661</v>
      </c>
      <c r="AQ155">
        <v>25.724070000000001</v>
      </c>
      <c r="AR155">
        <v>4304.5</v>
      </c>
      <c r="AS155">
        <v>36</v>
      </c>
      <c r="AT155">
        <v>27.058820000000001</v>
      </c>
      <c r="AU155">
        <v>79</v>
      </c>
      <c r="AV155">
        <v>33</v>
      </c>
      <c r="AW155">
        <v>11143.529409999999</v>
      </c>
      <c r="AX155">
        <v>42</v>
      </c>
      <c r="AY155">
        <v>30.196079999999998</v>
      </c>
      <c r="AZ155">
        <v>0.83499999999999996</v>
      </c>
      <c r="BA155">
        <v>0.35937999999999998</v>
      </c>
      <c r="BB155">
        <v>30.925139999999999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>
        <v>14.452859999999999</v>
      </c>
      <c r="I156">
        <v>11.32048</v>
      </c>
      <c r="J156">
        <v>99.079970000000003</v>
      </c>
      <c r="K156">
        <v>7.4228100000000001</v>
      </c>
      <c r="L156">
        <v>2.0929899999999999</v>
      </c>
      <c r="M156">
        <v>3.5447099999999998</v>
      </c>
      <c r="N156">
        <v>3.5724800000000001</v>
      </c>
      <c r="O156">
        <v>49.247129999999999</v>
      </c>
      <c r="P156">
        <v>52.819609999999997</v>
      </c>
      <c r="Q156">
        <v>104.13814000000001</v>
      </c>
      <c r="R156">
        <v>469.04012999999998</v>
      </c>
      <c r="S156">
        <v>4.6863900000000003</v>
      </c>
      <c r="T156">
        <v>336.29478999999998</v>
      </c>
      <c r="U156">
        <v>23.757940000000001</v>
      </c>
      <c r="V156">
        <v>0.24965999999999999</v>
      </c>
      <c r="W156">
        <v>31.95975</v>
      </c>
      <c r="X156">
        <v>41.94511</v>
      </c>
      <c r="Y156">
        <v>327.59199000000001</v>
      </c>
      <c r="Z156">
        <v>54.18956</v>
      </c>
      <c r="AA156">
        <v>11.244809999999999</v>
      </c>
      <c r="AB156">
        <v>19.659300000000002</v>
      </c>
      <c r="AC156">
        <v>19.711939999999998</v>
      </c>
      <c r="AD156">
        <v>4298.3986000000004</v>
      </c>
      <c r="AE156">
        <v>60.268079999999998</v>
      </c>
      <c r="AF156">
        <v>24.983640000000001</v>
      </c>
      <c r="AG156">
        <v>33.580150000000003</v>
      </c>
      <c r="AH156">
        <v>4292.9193400000004</v>
      </c>
      <c r="AI156">
        <v>60100.830479999997</v>
      </c>
      <c r="AJ156">
        <v>69.056110000000004</v>
      </c>
      <c r="AK156">
        <v>44.893009999999997</v>
      </c>
      <c r="AL156">
        <v>80.255219999999994</v>
      </c>
      <c r="AM156">
        <v>119.50541</v>
      </c>
      <c r="AN156">
        <v>28.863330000000001</v>
      </c>
      <c r="AO156">
        <v>30.97381</v>
      </c>
      <c r="AP156">
        <v>31.193049999999999</v>
      </c>
      <c r="AQ156">
        <v>25.712029999999999</v>
      </c>
      <c r="AR156">
        <v>4295.25</v>
      </c>
      <c r="AS156">
        <v>36</v>
      </c>
      <c r="AT156">
        <v>27.450980000000001</v>
      </c>
      <c r="AU156">
        <v>79</v>
      </c>
      <c r="AV156">
        <v>33</v>
      </c>
      <c r="AW156">
        <v>11043.13725</v>
      </c>
      <c r="AX156">
        <v>43</v>
      </c>
      <c r="AY156">
        <v>30.196079999999998</v>
      </c>
      <c r="AZ156">
        <v>0.33</v>
      </c>
      <c r="BA156">
        <v>0.82813000000000003</v>
      </c>
      <c r="BB156">
        <v>30.911729999999999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>
        <v>14.16431</v>
      </c>
      <c r="I157">
        <v>11.33235</v>
      </c>
      <c r="J157">
        <v>99.081149999999994</v>
      </c>
      <c r="K157">
        <v>6.9927400000000004</v>
      </c>
      <c r="L157">
        <v>2.0870299999999999</v>
      </c>
      <c r="M157">
        <v>3.0898400000000001</v>
      </c>
      <c r="N157">
        <v>3.8020200000000002</v>
      </c>
      <c r="O157">
        <v>49.123510000000003</v>
      </c>
      <c r="P157">
        <v>52.925530000000002</v>
      </c>
      <c r="Q157">
        <v>104.15522</v>
      </c>
      <c r="R157">
        <v>474.33645000000001</v>
      </c>
      <c r="S157">
        <v>4.4843900000000003</v>
      </c>
      <c r="T157">
        <v>335.55279999999999</v>
      </c>
      <c r="U157">
        <v>23.734439999999999</v>
      </c>
      <c r="V157">
        <v>0.23995</v>
      </c>
      <c r="W157">
        <v>31.93807</v>
      </c>
      <c r="X157">
        <v>41.309370000000001</v>
      </c>
      <c r="Y157">
        <v>326.42685</v>
      </c>
      <c r="Z157">
        <v>54.458629999999999</v>
      </c>
      <c r="AA157">
        <v>11.244070000000001</v>
      </c>
      <c r="AB157">
        <v>19.67848</v>
      </c>
      <c r="AC157">
        <v>19.733039999999999</v>
      </c>
      <c r="AD157">
        <v>4310.1920899999996</v>
      </c>
      <c r="AE157">
        <v>60.374470000000002</v>
      </c>
      <c r="AF157">
        <v>25.054210000000001</v>
      </c>
      <c r="AG157">
        <v>33.577150000000003</v>
      </c>
      <c r="AH157">
        <v>4304.5084500000003</v>
      </c>
      <c r="AI157">
        <v>60100.833229999997</v>
      </c>
      <c r="AJ157">
        <v>69.443449999999999</v>
      </c>
      <c r="AK157">
        <v>44.8977</v>
      </c>
      <c r="AL157">
        <v>79.878479999999996</v>
      </c>
      <c r="AM157">
        <v>120.35427</v>
      </c>
      <c r="AN157">
        <v>28.813400000000001</v>
      </c>
      <c r="AO157">
        <v>30.907340000000001</v>
      </c>
      <c r="AP157">
        <v>31.1845</v>
      </c>
      <c r="AQ157">
        <v>25.699590000000001</v>
      </c>
      <c r="AR157">
        <v>4310</v>
      </c>
      <c r="AS157">
        <v>36.5</v>
      </c>
      <c r="AT157">
        <v>26.274509999999999</v>
      </c>
      <c r="AU157">
        <v>79</v>
      </c>
      <c r="AV157">
        <v>33</v>
      </c>
      <c r="AW157">
        <v>10541.17647</v>
      </c>
      <c r="AX157">
        <v>40</v>
      </c>
      <c r="AY157">
        <v>29.803920000000002</v>
      </c>
      <c r="AZ157">
        <v>0.875</v>
      </c>
      <c r="BA157">
        <v>0.35937999999999998</v>
      </c>
      <c r="BB157">
        <v>30.899080000000001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>
        <v>14.166550000000001</v>
      </c>
      <c r="I158">
        <v>11.30367</v>
      </c>
      <c r="J158">
        <v>99.080420000000004</v>
      </c>
      <c r="K158">
        <v>6.8085899999999997</v>
      </c>
      <c r="L158">
        <v>2.0989599999999999</v>
      </c>
      <c r="M158">
        <v>0.87326000000000004</v>
      </c>
      <c r="N158">
        <v>3.8144800000000001</v>
      </c>
      <c r="O158">
        <v>49.038260000000001</v>
      </c>
      <c r="P158">
        <v>52.852739999999997</v>
      </c>
      <c r="Q158">
        <v>104.18837000000001</v>
      </c>
      <c r="R158">
        <v>479.15386000000001</v>
      </c>
      <c r="S158">
        <v>4.4589299999999996</v>
      </c>
      <c r="T158">
        <v>336.06162999999998</v>
      </c>
      <c r="U158">
        <v>23.709140000000001</v>
      </c>
      <c r="V158">
        <v>0.25420999999999999</v>
      </c>
      <c r="W158">
        <v>31.904969999999999</v>
      </c>
      <c r="X158">
        <v>41.117660000000001</v>
      </c>
      <c r="Y158">
        <v>326.23921000000001</v>
      </c>
      <c r="Z158">
        <v>54.686250000000001</v>
      </c>
      <c r="AA158">
        <v>11.27979</v>
      </c>
      <c r="AB158">
        <v>19.693850000000001</v>
      </c>
      <c r="AC158">
        <v>19.75029</v>
      </c>
      <c r="AD158">
        <v>4299.0414700000001</v>
      </c>
      <c r="AE158">
        <v>60.546059999999997</v>
      </c>
      <c r="AF158">
        <v>25.05321</v>
      </c>
      <c r="AG158">
        <v>33.565579999999997</v>
      </c>
      <c r="AH158">
        <v>4293.0265900000004</v>
      </c>
      <c r="AI158">
        <v>60100.835959999997</v>
      </c>
      <c r="AJ158">
        <v>69.13682</v>
      </c>
      <c r="AK158">
        <v>44.885390000000001</v>
      </c>
      <c r="AL158">
        <v>80.086370000000002</v>
      </c>
      <c r="AM158">
        <v>119.89628999999999</v>
      </c>
      <c r="AN158">
        <v>28.77234</v>
      </c>
      <c r="AO158">
        <v>30.819479999999999</v>
      </c>
      <c r="AP158">
        <v>31.17257</v>
      </c>
      <c r="AQ158">
        <v>25.694289999999999</v>
      </c>
      <c r="AR158">
        <v>4295.25</v>
      </c>
      <c r="AS158">
        <v>37</v>
      </c>
      <c r="AT158">
        <v>26.66667</v>
      </c>
      <c r="AU158">
        <v>79</v>
      </c>
      <c r="AV158">
        <v>33</v>
      </c>
      <c r="AW158">
        <v>10440.784309999999</v>
      </c>
      <c r="AX158">
        <v>40</v>
      </c>
      <c r="AY158">
        <v>29.803920000000002</v>
      </c>
      <c r="AZ158">
        <v>0.83499999999999996</v>
      </c>
      <c r="BA158">
        <v>0.20313000000000001</v>
      </c>
      <c r="BB158">
        <v>30.890930000000001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>
        <v>14.231479999999999</v>
      </c>
      <c r="I159">
        <v>11.324439999999999</v>
      </c>
      <c r="J159">
        <v>99.08005</v>
      </c>
      <c r="K159">
        <v>6.7149799999999997</v>
      </c>
      <c r="L159">
        <v>2.0983499999999999</v>
      </c>
      <c r="M159">
        <v>2.3690699999999998</v>
      </c>
      <c r="N159">
        <v>3.8987099999999999</v>
      </c>
      <c r="O159">
        <v>48.994010000000003</v>
      </c>
      <c r="P159">
        <v>52.892719999999997</v>
      </c>
      <c r="Q159">
        <v>104.3505</v>
      </c>
      <c r="R159">
        <v>483.42275999999998</v>
      </c>
      <c r="S159">
        <v>4.34598</v>
      </c>
      <c r="T159">
        <v>337.63904000000002</v>
      </c>
      <c r="U159">
        <v>23.702580000000001</v>
      </c>
      <c r="V159">
        <v>0.21751999999999999</v>
      </c>
      <c r="W159">
        <v>31.893229999999999</v>
      </c>
      <c r="X159">
        <v>41.745919999999998</v>
      </c>
      <c r="Y159">
        <v>326.63344999999998</v>
      </c>
      <c r="Z159">
        <v>54.880319999999998</v>
      </c>
      <c r="AA159">
        <v>11.29677</v>
      </c>
      <c r="AB159">
        <v>19.709350000000001</v>
      </c>
      <c r="AC159">
        <v>19.76446</v>
      </c>
      <c r="AD159">
        <v>4306.98405</v>
      </c>
      <c r="AE159">
        <v>60.628799999999998</v>
      </c>
      <c r="AF159">
        <v>25.043659999999999</v>
      </c>
      <c r="AG159">
        <v>33.561970000000002</v>
      </c>
      <c r="AH159">
        <v>4301.9096600000003</v>
      </c>
      <c r="AI159">
        <v>60100.838629999998</v>
      </c>
      <c r="AJ159">
        <v>68.953680000000006</v>
      </c>
      <c r="AK159">
        <v>44.875549999999997</v>
      </c>
      <c r="AL159">
        <v>80.051299999999998</v>
      </c>
      <c r="AM159">
        <v>119.91607</v>
      </c>
      <c r="AN159">
        <v>28.740279999999998</v>
      </c>
      <c r="AO159">
        <v>30.75431</v>
      </c>
      <c r="AP159">
        <v>31.18064</v>
      </c>
      <c r="AQ159">
        <v>25.698229999999999</v>
      </c>
      <c r="AR159">
        <v>4304.5</v>
      </c>
      <c r="AS159">
        <v>36</v>
      </c>
      <c r="AT159">
        <v>27.058820000000001</v>
      </c>
      <c r="AU159">
        <v>79</v>
      </c>
      <c r="AV159">
        <v>33</v>
      </c>
      <c r="AW159">
        <v>10942.7451</v>
      </c>
      <c r="AX159">
        <v>41</v>
      </c>
      <c r="AY159">
        <v>30.196079999999998</v>
      </c>
      <c r="AZ159">
        <v>0.875</v>
      </c>
      <c r="BA159">
        <v>0.28125</v>
      </c>
      <c r="BB159">
        <v>30.888390000000001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>
        <v>14.484959999999999</v>
      </c>
      <c r="I160">
        <v>11.32938</v>
      </c>
      <c r="J160">
        <v>99.087940000000003</v>
      </c>
      <c r="K160">
        <v>6.3353299999999999</v>
      </c>
      <c r="L160">
        <v>2.1030600000000002</v>
      </c>
      <c r="M160">
        <v>2.5517599999999998</v>
      </c>
      <c r="N160">
        <v>3.8412099999999998</v>
      </c>
      <c r="O160">
        <v>48.958100000000002</v>
      </c>
      <c r="P160">
        <v>52.799309999999998</v>
      </c>
      <c r="Q160">
        <v>104.62174</v>
      </c>
      <c r="R160">
        <v>487.60079000000002</v>
      </c>
      <c r="S160">
        <v>4.4259500000000003</v>
      </c>
      <c r="T160">
        <v>337.49993000000001</v>
      </c>
      <c r="U160">
        <v>23.668530000000001</v>
      </c>
      <c r="V160">
        <v>0.24809999999999999</v>
      </c>
      <c r="W160">
        <v>31.87454</v>
      </c>
      <c r="X160">
        <v>43.047249999999998</v>
      </c>
      <c r="Y160">
        <v>324.93999000000002</v>
      </c>
      <c r="Z160">
        <v>55.05538</v>
      </c>
      <c r="AA160">
        <v>11.28768</v>
      </c>
      <c r="AB160">
        <v>19.726199999999999</v>
      </c>
      <c r="AC160">
        <v>19.779820000000001</v>
      </c>
      <c r="AD160">
        <v>4294.4815200000003</v>
      </c>
      <c r="AE160">
        <v>60.66919</v>
      </c>
      <c r="AF160">
        <v>25.066510000000001</v>
      </c>
      <c r="AG160">
        <v>33.577280000000002</v>
      </c>
      <c r="AH160">
        <v>4289.2565999999997</v>
      </c>
      <c r="AI160">
        <v>60100.841350000002</v>
      </c>
      <c r="AJ160">
        <v>69.226770000000002</v>
      </c>
      <c r="AK160">
        <v>44.883740000000003</v>
      </c>
      <c r="AL160">
        <v>80.161109999999994</v>
      </c>
      <c r="AM160">
        <v>119.73805</v>
      </c>
      <c r="AN160">
        <v>28.710170000000002</v>
      </c>
      <c r="AO160">
        <v>30.6938</v>
      </c>
      <c r="AP160">
        <v>31.182770000000001</v>
      </c>
      <c r="AQ160">
        <v>25.69502</v>
      </c>
      <c r="AR160">
        <v>4295.25</v>
      </c>
      <c r="AS160">
        <v>36</v>
      </c>
      <c r="AT160">
        <v>27.450980000000001</v>
      </c>
      <c r="AU160">
        <v>79</v>
      </c>
      <c r="AV160">
        <v>32</v>
      </c>
      <c r="AW160">
        <v>11143.529409999999</v>
      </c>
      <c r="AX160">
        <v>43</v>
      </c>
      <c r="AY160">
        <v>30.196079999999998</v>
      </c>
      <c r="AZ160">
        <v>0.31</v>
      </c>
      <c r="BA160">
        <v>0.82813000000000003</v>
      </c>
      <c r="BB160">
        <v>30.893260000000001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>
        <v>13.4215</v>
      </c>
      <c r="I161">
        <v>11.326420000000001</v>
      </c>
      <c r="J161">
        <v>99.081869999999995</v>
      </c>
      <c r="K161">
        <v>7.3455199999999996</v>
      </c>
      <c r="L161">
        <v>2.09639</v>
      </c>
      <c r="M161">
        <v>3.5325500000000001</v>
      </c>
      <c r="N161">
        <v>3.8743799999999999</v>
      </c>
      <c r="O161">
        <v>48.951799999999999</v>
      </c>
      <c r="P161">
        <v>52.826169999999998</v>
      </c>
      <c r="Q161">
        <v>101.66226</v>
      </c>
      <c r="R161">
        <v>491.30552999999998</v>
      </c>
      <c r="S161">
        <v>4.2920299999999996</v>
      </c>
      <c r="T161">
        <v>336.30664000000002</v>
      </c>
      <c r="U161">
        <v>23.665800000000001</v>
      </c>
      <c r="V161">
        <v>0.55525000000000002</v>
      </c>
      <c r="W161">
        <v>31.86206</v>
      </c>
      <c r="X161">
        <v>18.069220000000001</v>
      </c>
      <c r="Y161">
        <v>326.57769000000002</v>
      </c>
      <c r="Z161">
        <v>55.198140000000002</v>
      </c>
      <c r="AA161">
        <v>10.735849999999999</v>
      </c>
      <c r="AB161">
        <v>19.751999999999999</v>
      </c>
      <c r="AC161">
        <v>19.794460000000001</v>
      </c>
      <c r="AD161">
        <v>4088.7289500000002</v>
      </c>
      <c r="AE161">
        <v>60.738889999999998</v>
      </c>
      <c r="AF161">
        <v>25.02516</v>
      </c>
      <c r="AG161">
        <v>33.586469999999998</v>
      </c>
      <c r="AH161">
        <v>4083.0035200000002</v>
      </c>
      <c r="AI161">
        <v>60100.844010000001</v>
      </c>
      <c r="AJ161">
        <v>69.116140000000001</v>
      </c>
      <c r="AK161">
        <v>44.894030000000001</v>
      </c>
      <c r="AL161">
        <v>79.988309999999998</v>
      </c>
      <c r="AM161">
        <v>120.13275</v>
      </c>
      <c r="AN161">
        <v>28.69445</v>
      </c>
      <c r="AO161">
        <v>30.621600000000001</v>
      </c>
      <c r="AP161">
        <v>31.17004</v>
      </c>
      <c r="AQ161">
        <v>25.699580000000001</v>
      </c>
      <c r="AR161">
        <v>4089</v>
      </c>
      <c r="AS161">
        <v>33</v>
      </c>
      <c r="AT161">
        <v>21.176469999999998</v>
      </c>
      <c r="AU161">
        <v>79</v>
      </c>
      <c r="AV161">
        <v>32</v>
      </c>
      <c r="AW161">
        <v>4818.8235299999997</v>
      </c>
      <c r="AX161">
        <v>18</v>
      </c>
      <c r="AY161">
        <v>24.31373</v>
      </c>
      <c r="AZ161">
        <v>0.91500000000000004</v>
      </c>
      <c r="BA161">
        <v>1.96875</v>
      </c>
      <c r="BB161">
        <v>30.883700000000001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>
        <v>14.197240000000001</v>
      </c>
      <c r="I162">
        <v>11.32741</v>
      </c>
      <c r="J162">
        <v>99.085660000000004</v>
      </c>
      <c r="K162">
        <v>5.1655300000000004</v>
      </c>
      <c r="L162">
        <v>2.08019</v>
      </c>
      <c r="M162">
        <v>0.81881999999999999</v>
      </c>
      <c r="N162">
        <v>3.8729300000000002</v>
      </c>
      <c r="O162">
        <v>48.950589999999998</v>
      </c>
      <c r="P162">
        <v>52.823520000000002</v>
      </c>
      <c r="Q162">
        <v>101.89068</v>
      </c>
      <c r="R162">
        <v>490.58145999999999</v>
      </c>
      <c r="S162">
        <v>2.9109600000000002</v>
      </c>
      <c r="T162">
        <v>337.58699999999999</v>
      </c>
      <c r="U162">
        <v>23.663019999999999</v>
      </c>
      <c r="V162">
        <v>0.62177000000000004</v>
      </c>
      <c r="W162">
        <v>31.850439999999999</v>
      </c>
      <c r="X162">
        <v>14.521039999999999</v>
      </c>
      <c r="Y162">
        <v>321.33085</v>
      </c>
      <c r="Z162">
        <v>55.319450000000003</v>
      </c>
      <c r="AA162">
        <v>9.5721799999999995</v>
      </c>
      <c r="AB162">
        <v>19.764710000000001</v>
      </c>
      <c r="AC162">
        <v>19.809830000000002</v>
      </c>
      <c r="AD162">
        <v>3681.2764200000001</v>
      </c>
      <c r="AE162">
        <v>60.848509999999997</v>
      </c>
      <c r="AF162">
        <v>24.830400000000001</v>
      </c>
      <c r="AG162">
        <v>33.585540000000002</v>
      </c>
      <c r="AH162">
        <v>3676.04511</v>
      </c>
      <c r="AI162">
        <v>60100.845860000001</v>
      </c>
      <c r="AJ162">
        <v>69.151820000000001</v>
      </c>
      <c r="AK162">
        <v>44.886809999999997</v>
      </c>
      <c r="AL162">
        <v>79.983199999999997</v>
      </c>
      <c r="AM162">
        <v>119.875</v>
      </c>
      <c r="AN162">
        <v>28.65701</v>
      </c>
      <c r="AO162">
        <v>30.570630000000001</v>
      </c>
      <c r="AP162">
        <v>31.16508</v>
      </c>
      <c r="AQ162">
        <v>25.681339999999999</v>
      </c>
      <c r="AR162">
        <v>3679.5</v>
      </c>
      <c r="AS162">
        <v>31</v>
      </c>
      <c r="AT162">
        <v>18.823530000000002</v>
      </c>
      <c r="AU162">
        <v>79</v>
      </c>
      <c r="AV162">
        <v>32</v>
      </c>
      <c r="AW162">
        <v>3614.1176500000001</v>
      </c>
      <c r="AX162">
        <v>14</v>
      </c>
      <c r="AY162">
        <v>21.96078</v>
      </c>
      <c r="AZ162">
        <v>0.74</v>
      </c>
      <c r="BA162">
        <v>1.96875</v>
      </c>
      <c r="BB162">
        <v>30.879339999999999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>
        <v>21.001069999999999</v>
      </c>
      <c r="I163">
        <v>11.34224</v>
      </c>
      <c r="J163">
        <v>99.078819999999993</v>
      </c>
      <c r="K163">
        <v>2.9390000000000001</v>
      </c>
      <c r="L163">
        <v>2.0903900000000002</v>
      </c>
      <c r="M163">
        <v>1.37862</v>
      </c>
      <c r="N163">
        <v>3.6996099999999998</v>
      </c>
      <c r="O163">
        <v>49.062339999999999</v>
      </c>
      <c r="P163">
        <v>52.761960000000002</v>
      </c>
      <c r="Q163">
        <v>99.918970000000002</v>
      </c>
      <c r="R163">
        <v>483.88431000000003</v>
      </c>
      <c r="S163">
        <v>1.43675</v>
      </c>
      <c r="T163">
        <v>336.87587000000002</v>
      </c>
      <c r="U163">
        <v>23.65785</v>
      </c>
      <c r="V163">
        <v>0.22431999999999999</v>
      </c>
      <c r="W163">
        <v>31.861889999999999</v>
      </c>
      <c r="X163">
        <v>12.260070000000001</v>
      </c>
      <c r="Y163">
        <v>316.97338999999999</v>
      </c>
      <c r="Z163">
        <v>55.43365</v>
      </c>
      <c r="AA163">
        <v>8.4055700000000009</v>
      </c>
      <c r="AB163">
        <v>19.777000000000001</v>
      </c>
      <c r="AC163">
        <v>19.82554</v>
      </c>
      <c r="AD163">
        <v>3207.5258699999999</v>
      </c>
      <c r="AE163">
        <v>61.008119999999998</v>
      </c>
      <c r="AF163">
        <v>24.95168</v>
      </c>
      <c r="AG163">
        <v>33.579239999999999</v>
      </c>
      <c r="AH163">
        <v>3201.66786</v>
      </c>
      <c r="AI163">
        <v>60100.846819999999</v>
      </c>
      <c r="AJ163">
        <v>69.198599999999999</v>
      </c>
      <c r="AK163">
        <v>44.890050000000002</v>
      </c>
      <c r="AL163">
        <v>80.391840000000002</v>
      </c>
      <c r="AM163">
        <v>119.10265</v>
      </c>
      <c r="AN163">
        <v>28.635339999999999</v>
      </c>
      <c r="AO163">
        <v>30.53819</v>
      </c>
      <c r="AP163">
        <v>31.16442</v>
      </c>
      <c r="AQ163">
        <v>25.675889999999999</v>
      </c>
      <c r="AR163">
        <v>3210</v>
      </c>
      <c r="AS163">
        <v>29</v>
      </c>
      <c r="AT163">
        <v>17.64706</v>
      </c>
      <c r="AU163">
        <v>79</v>
      </c>
      <c r="AV163">
        <v>33</v>
      </c>
      <c r="AW163">
        <v>3011.7647099999999</v>
      </c>
      <c r="AX163">
        <v>12</v>
      </c>
      <c r="AY163">
        <v>20.392160000000001</v>
      </c>
      <c r="AZ163">
        <v>0</v>
      </c>
      <c r="BA163">
        <v>0</v>
      </c>
      <c r="BB163">
        <v>30.878679999999999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>
        <v>21.001280000000001</v>
      </c>
      <c r="I164">
        <v>11.33235</v>
      </c>
      <c r="J164">
        <v>99.075410000000005</v>
      </c>
      <c r="K164">
        <v>7.36876</v>
      </c>
      <c r="L164">
        <v>2.0914899999999998</v>
      </c>
      <c r="M164">
        <v>0.31402999999999998</v>
      </c>
      <c r="N164">
        <v>3.2008999999999999</v>
      </c>
      <c r="O164">
        <v>49.354930000000003</v>
      </c>
      <c r="P164">
        <v>52.55583</v>
      </c>
      <c r="Q164">
        <v>100.62119</v>
      </c>
      <c r="R164">
        <v>473.42809</v>
      </c>
      <c r="S164">
        <v>0.42953999999999998</v>
      </c>
      <c r="T164">
        <v>338.07670999999999</v>
      </c>
      <c r="U164">
        <v>23.637039999999999</v>
      </c>
      <c r="V164">
        <v>5.135E-2</v>
      </c>
      <c r="W164">
        <v>31.87809</v>
      </c>
      <c r="X164">
        <v>10.52251</v>
      </c>
      <c r="Y164">
        <v>307.90847000000002</v>
      </c>
      <c r="Z164">
        <v>55.524209999999997</v>
      </c>
      <c r="AA164">
        <v>7.2037800000000001</v>
      </c>
      <c r="AB164">
        <v>19.79505</v>
      </c>
      <c r="AC164">
        <v>19.844729999999998</v>
      </c>
      <c r="AD164">
        <v>2755.4563800000001</v>
      </c>
      <c r="AE164">
        <v>61.033850000000001</v>
      </c>
      <c r="AF164">
        <v>24.96538</v>
      </c>
      <c r="AG164">
        <v>33.57497</v>
      </c>
      <c r="AH164">
        <v>2750.1684</v>
      </c>
      <c r="AI164">
        <v>60100.847119999999</v>
      </c>
      <c r="AJ164">
        <v>69.619050000000001</v>
      </c>
      <c r="AK164">
        <v>44.89235</v>
      </c>
      <c r="AL164">
        <v>80.093220000000002</v>
      </c>
      <c r="AM164">
        <v>120.03288999999999</v>
      </c>
      <c r="AN164">
        <v>28.740649999999999</v>
      </c>
      <c r="AO164">
        <v>30.482710000000001</v>
      </c>
      <c r="AP164">
        <v>31.164940000000001</v>
      </c>
      <c r="AQ164">
        <v>25.671279999999999</v>
      </c>
      <c r="AR164">
        <v>2750.75</v>
      </c>
      <c r="AS164">
        <v>25</v>
      </c>
      <c r="AT164">
        <v>16.078430000000001</v>
      </c>
      <c r="AU164">
        <v>79</v>
      </c>
      <c r="AV164">
        <v>33</v>
      </c>
      <c r="AW164">
        <v>2509.8039199999998</v>
      </c>
      <c r="AX164">
        <v>10</v>
      </c>
      <c r="AY164">
        <v>16.470590000000001</v>
      </c>
      <c r="AZ164">
        <v>0</v>
      </c>
      <c r="BA164">
        <v>0</v>
      </c>
      <c r="BB164">
        <v>30.88814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>
        <v>21.001380000000001</v>
      </c>
      <c r="I165">
        <v>11.353120000000001</v>
      </c>
      <c r="J165">
        <v>99.084280000000007</v>
      </c>
      <c r="K165">
        <v>2.9153899999999999</v>
      </c>
      <c r="L165">
        <v>2.0914600000000001</v>
      </c>
      <c r="M165">
        <v>0.53259999999999996</v>
      </c>
      <c r="N165">
        <v>2.8763299999999998</v>
      </c>
      <c r="O165">
        <v>49.522080000000003</v>
      </c>
      <c r="P165">
        <v>52.398409999999998</v>
      </c>
      <c r="Q165">
        <v>99.902720000000002</v>
      </c>
      <c r="R165">
        <v>463.41676999999999</v>
      </c>
      <c r="S165">
        <v>5.4519999999999999E-2</v>
      </c>
      <c r="T165">
        <v>337.42397</v>
      </c>
      <c r="U165">
        <v>23.646139999999999</v>
      </c>
      <c r="V165">
        <v>0.13149</v>
      </c>
      <c r="W165">
        <v>31.882549999999998</v>
      </c>
      <c r="X165">
        <v>10.31082</v>
      </c>
      <c r="Y165">
        <v>300.71897999999999</v>
      </c>
      <c r="Z165">
        <v>55.566479999999999</v>
      </c>
      <c r="AA165">
        <v>6.0199800000000003</v>
      </c>
      <c r="AB165">
        <v>19.806349999999998</v>
      </c>
      <c r="AC165">
        <v>19.860530000000001</v>
      </c>
      <c r="AD165">
        <v>2302.6828799999998</v>
      </c>
      <c r="AE165">
        <v>60.948059999999998</v>
      </c>
      <c r="AF165">
        <v>24.965019999999999</v>
      </c>
      <c r="AG165">
        <v>33.585740000000001</v>
      </c>
      <c r="AH165">
        <v>2297.59789</v>
      </c>
      <c r="AI165">
        <v>60100.847159999998</v>
      </c>
      <c r="AJ165">
        <v>69.245239999999995</v>
      </c>
      <c r="AK165">
        <v>44.906680000000001</v>
      </c>
      <c r="AL165">
        <v>80.127560000000003</v>
      </c>
      <c r="AM165">
        <v>120.0966</v>
      </c>
      <c r="AN165">
        <v>28.893879999999999</v>
      </c>
      <c r="AO165">
        <v>30.449210000000001</v>
      </c>
      <c r="AP165">
        <v>31.165500000000002</v>
      </c>
      <c r="AQ165">
        <v>25.67229</v>
      </c>
      <c r="AR165">
        <v>2298.25</v>
      </c>
      <c r="AS165">
        <v>20.5</v>
      </c>
      <c r="AT165">
        <v>16.078430000000001</v>
      </c>
      <c r="AU165">
        <v>79</v>
      </c>
      <c r="AV165">
        <v>33</v>
      </c>
      <c r="AW165">
        <v>2610.1960800000002</v>
      </c>
      <c r="AX165">
        <v>10</v>
      </c>
      <c r="AY165">
        <v>15.294119999999999</v>
      </c>
      <c r="AZ165">
        <v>0</v>
      </c>
      <c r="BA165">
        <v>0</v>
      </c>
      <c r="BB165">
        <v>30.88992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>
        <v>21.003070000000001</v>
      </c>
      <c r="I166">
        <v>11.340260000000001</v>
      </c>
      <c r="J166">
        <v>99.081860000000006</v>
      </c>
      <c r="K166">
        <v>0.94060999999999995</v>
      </c>
      <c r="L166">
        <v>2.0971899999999999</v>
      </c>
      <c r="M166">
        <v>2.7267700000000001</v>
      </c>
      <c r="N166">
        <v>2.8052299999999999</v>
      </c>
      <c r="O166">
        <v>49.473509999999997</v>
      </c>
      <c r="P166">
        <v>52.278739999999999</v>
      </c>
      <c r="Q166">
        <v>100.66708</v>
      </c>
      <c r="R166">
        <v>453.32920000000001</v>
      </c>
      <c r="S166">
        <v>1.1379999999999999E-2</v>
      </c>
      <c r="T166">
        <v>337.58904999999999</v>
      </c>
      <c r="U166">
        <v>23.652909999999999</v>
      </c>
      <c r="V166">
        <v>0.13572999999999999</v>
      </c>
      <c r="W166">
        <v>31.896000000000001</v>
      </c>
      <c r="X166">
        <v>11.83536</v>
      </c>
      <c r="Y166">
        <v>272.77085</v>
      </c>
      <c r="Z166">
        <v>55.564779999999999</v>
      </c>
      <c r="AA166">
        <v>4.9331100000000001</v>
      </c>
      <c r="AB166">
        <v>19.82329</v>
      </c>
      <c r="AC166">
        <v>19.873819999999998</v>
      </c>
      <c r="AD166">
        <v>1873.1704999999999</v>
      </c>
      <c r="AE166">
        <v>60.884250000000002</v>
      </c>
      <c r="AF166">
        <v>25.035740000000001</v>
      </c>
      <c r="AG166">
        <v>33.589709999999997</v>
      </c>
      <c r="AH166">
        <v>1868.89382</v>
      </c>
      <c r="AI166">
        <v>60100.847159999998</v>
      </c>
      <c r="AJ166">
        <v>69.498109999999997</v>
      </c>
      <c r="AK166">
        <v>44.913040000000002</v>
      </c>
      <c r="AL166">
        <v>80.210999999999999</v>
      </c>
      <c r="AM166">
        <v>120.13057999999999</v>
      </c>
      <c r="AN166">
        <v>29.027349999999998</v>
      </c>
      <c r="AO166">
        <v>30.423020000000001</v>
      </c>
      <c r="AP166">
        <v>31.167470000000002</v>
      </c>
      <c r="AQ166">
        <v>25.669</v>
      </c>
      <c r="AR166">
        <v>1876.5</v>
      </c>
      <c r="AS166">
        <v>15.5</v>
      </c>
      <c r="AT166">
        <v>16.862749999999998</v>
      </c>
      <c r="AU166">
        <v>79</v>
      </c>
      <c r="AV166">
        <v>33</v>
      </c>
      <c r="AW166">
        <v>3212.5490199999999</v>
      </c>
      <c r="AX166">
        <v>12</v>
      </c>
      <c r="AY166">
        <v>16.078430000000001</v>
      </c>
      <c r="AZ166">
        <v>3.5000000000000003E-2</v>
      </c>
      <c r="BA166">
        <v>0</v>
      </c>
      <c r="BB166">
        <v>30.90052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>
        <v>16.331810000000001</v>
      </c>
      <c r="I167">
        <v>11.35708</v>
      </c>
      <c r="J167">
        <v>99.077719999999999</v>
      </c>
      <c r="K167">
        <v>3.5569700000000002</v>
      </c>
      <c r="L167">
        <v>2.0905200000000002</v>
      </c>
      <c r="M167">
        <v>0.92781000000000002</v>
      </c>
      <c r="N167">
        <v>2.6728900000000002</v>
      </c>
      <c r="O167">
        <v>49.43</v>
      </c>
      <c r="P167">
        <v>52.102890000000002</v>
      </c>
      <c r="Q167">
        <v>101.27526</v>
      </c>
      <c r="R167">
        <v>444.27632</v>
      </c>
      <c r="S167">
        <v>0.28043000000000001</v>
      </c>
      <c r="T167">
        <v>338.28498999999999</v>
      </c>
      <c r="U167">
        <v>23.655950000000001</v>
      </c>
      <c r="V167">
        <v>0.24992</v>
      </c>
      <c r="W167">
        <v>31.93197</v>
      </c>
      <c r="X167">
        <v>13.03368</v>
      </c>
      <c r="Y167">
        <v>219.65832</v>
      </c>
      <c r="Z167">
        <v>55.508339999999997</v>
      </c>
      <c r="AA167">
        <v>3.8408099999999998</v>
      </c>
      <c r="AB167">
        <v>19.844750000000001</v>
      </c>
      <c r="AC167">
        <v>19.89105</v>
      </c>
      <c r="AD167">
        <v>1465.6851999999999</v>
      </c>
      <c r="AE167">
        <v>61.227409999999999</v>
      </c>
      <c r="AF167">
        <v>24.889510000000001</v>
      </c>
      <c r="AG167">
        <v>33.602029999999999</v>
      </c>
      <c r="AH167">
        <v>1460.77061</v>
      </c>
      <c r="AI167">
        <v>60100.847320000001</v>
      </c>
      <c r="AJ167">
        <v>69.425370000000001</v>
      </c>
      <c r="AK167">
        <v>44.938859999999998</v>
      </c>
      <c r="AL167">
        <v>80.069630000000004</v>
      </c>
      <c r="AM167">
        <v>120.21608999999999</v>
      </c>
      <c r="AN167">
        <v>29.104559999999999</v>
      </c>
      <c r="AO167">
        <v>30.401119999999999</v>
      </c>
      <c r="AP167">
        <v>31.175850000000001</v>
      </c>
      <c r="AQ167">
        <v>25.674150000000001</v>
      </c>
      <c r="AR167">
        <v>1464.75</v>
      </c>
      <c r="AS167">
        <v>10.5</v>
      </c>
      <c r="AT167">
        <v>16.862749999999998</v>
      </c>
      <c r="AU167">
        <v>79</v>
      </c>
      <c r="AV167">
        <v>33</v>
      </c>
      <c r="AW167">
        <v>3413.3333299999999</v>
      </c>
      <c r="AX167">
        <v>13</v>
      </c>
      <c r="AY167">
        <v>15.68627</v>
      </c>
      <c r="AZ167">
        <v>0.78</v>
      </c>
      <c r="BA167">
        <v>1.76563</v>
      </c>
      <c r="BB167">
        <v>30.904969999999999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>
        <v>13.76186</v>
      </c>
      <c r="I168">
        <v>11.336309999999999</v>
      </c>
      <c r="J168">
        <v>99.07705</v>
      </c>
      <c r="K168">
        <v>5.1592500000000001</v>
      </c>
      <c r="L168">
        <v>2.0880800000000002</v>
      </c>
      <c r="M168">
        <v>1.42404</v>
      </c>
      <c r="N168">
        <v>2.4257900000000001</v>
      </c>
      <c r="O168">
        <v>49.443629999999999</v>
      </c>
      <c r="P168">
        <v>51.869410000000002</v>
      </c>
      <c r="Q168">
        <v>101.82661</v>
      </c>
      <c r="R168">
        <v>435.58019000000002</v>
      </c>
      <c r="S168">
        <v>0.38506000000000001</v>
      </c>
      <c r="T168">
        <v>338.62574000000001</v>
      </c>
      <c r="U168">
        <v>23.667200000000001</v>
      </c>
      <c r="V168">
        <v>0.34610000000000002</v>
      </c>
      <c r="W168">
        <v>31.979939999999999</v>
      </c>
      <c r="X168">
        <v>15.46759</v>
      </c>
      <c r="Y168">
        <v>166.08851000000001</v>
      </c>
      <c r="Z168">
        <v>55.402270000000001</v>
      </c>
      <c r="AA168">
        <v>2.81901</v>
      </c>
      <c r="AB168">
        <v>19.863430000000001</v>
      </c>
      <c r="AC168">
        <v>19.92071</v>
      </c>
      <c r="AD168">
        <v>1072.4721999999999</v>
      </c>
      <c r="AE168">
        <v>61.178440000000002</v>
      </c>
      <c r="AF168">
        <v>24.924630000000001</v>
      </c>
      <c r="AG168">
        <v>33.628010000000003</v>
      </c>
      <c r="AH168">
        <v>1064.3394900000001</v>
      </c>
      <c r="AI168">
        <v>60100.847560000002</v>
      </c>
      <c r="AJ168">
        <v>69.122299999999996</v>
      </c>
      <c r="AK168">
        <v>44.9604</v>
      </c>
      <c r="AL168">
        <v>80.009479999999996</v>
      </c>
      <c r="AM168">
        <v>120.18792000000001</v>
      </c>
      <c r="AN168">
        <v>29.146799999999999</v>
      </c>
      <c r="AO168">
        <v>30.380710000000001</v>
      </c>
      <c r="AP168">
        <v>31.175879999999999</v>
      </c>
      <c r="AQ168">
        <v>25.688379999999999</v>
      </c>
      <c r="AR168">
        <v>1081.25</v>
      </c>
      <c r="AS168">
        <v>14</v>
      </c>
      <c r="AT168">
        <v>16.470590000000001</v>
      </c>
      <c r="AU168">
        <v>79</v>
      </c>
      <c r="AV168">
        <v>33</v>
      </c>
      <c r="AW168">
        <v>4015.6862700000001</v>
      </c>
      <c r="AX168">
        <v>16</v>
      </c>
      <c r="AY168">
        <v>15.68627</v>
      </c>
      <c r="AZ168">
        <v>0.85499999999999998</v>
      </c>
      <c r="BA168">
        <v>1.60938</v>
      </c>
      <c r="BB168">
        <v>30.908940000000001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>
        <v>13.641260000000001</v>
      </c>
      <c r="I169">
        <v>11.325430000000001</v>
      </c>
      <c r="J169">
        <v>99.081230000000005</v>
      </c>
      <c r="K169">
        <v>12.072839999999999</v>
      </c>
      <c r="L169">
        <v>2.0780599999999998</v>
      </c>
      <c r="M169">
        <v>2.25745</v>
      </c>
      <c r="N169">
        <v>2.2598500000000001</v>
      </c>
      <c r="O169">
        <v>49.432940000000002</v>
      </c>
      <c r="P169">
        <v>51.692790000000002</v>
      </c>
      <c r="Q169">
        <v>101.51836</v>
      </c>
      <c r="R169">
        <v>427.87499000000003</v>
      </c>
      <c r="S169">
        <v>0.35872999999999999</v>
      </c>
      <c r="T169">
        <v>337.81763000000001</v>
      </c>
      <c r="U169">
        <v>23.677759999999999</v>
      </c>
      <c r="V169">
        <v>0.29187999999999997</v>
      </c>
      <c r="W169">
        <v>32.015799999999999</v>
      </c>
      <c r="X169">
        <v>34.347090000000001</v>
      </c>
      <c r="Y169">
        <v>124.06205</v>
      </c>
      <c r="Z169">
        <v>55.072920000000003</v>
      </c>
      <c r="AA169">
        <v>1.8916299999999999</v>
      </c>
      <c r="AB169">
        <v>19.879580000000001</v>
      </c>
      <c r="AC169">
        <v>19.927679999999999</v>
      </c>
      <c r="AD169">
        <v>724.92492000000004</v>
      </c>
      <c r="AE169">
        <v>61.042079999999999</v>
      </c>
      <c r="AF169">
        <v>24.805720000000001</v>
      </c>
      <c r="AG169">
        <v>33.631059999999998</v>
      </c>
      <c r="AH169">
        <v>716.01343999999995</v>
      </c>
      <c r="AI169">
        <v>60100.847779999996</v>
      </c>
      <c r="AJ169">
        <v>69.063559999999995</v>
      </c>
      <c r="AK169">
        <v>44.967039999999997</v>
      </c>
      <c r="AL169">
        <v>80.014610000000005</v>
      </c>
      <c r="AM169">
        <v>119.93968</v>
      </c>
      <c r="AN169">
        <v>29.218710000000002</v>
      </c>
      <c r="AO169">
        <v>30.40184</v>
      </c>
      <c r="AP169">
        <v>31.177620000000001</v>
      </c>
      <c r="AQ169">
        <v>25.679310000000001</v>
      </c>
      <c r="AR169">
        <v>732</v>
      </c>
      <c r="AS169">
        <v>8</v>
      </c>
      <c r="AT169">
        <v>20</v>
      </c>
      <c r="AU169">
        <v>79</v>
      </c>
      <c r="AV169">
        <v>33</v>
      </c>
      <c r="AW169">
        <v>7228.2352899999996</v>
      </c>
      <c r="AX169">
        <v>33</v>
      </c>
      <c r="AY169">
        <v>23.137250000000002</v>
      </c>
      <c r="AZ169">
        <v>0.875</v>
      </c>
      <c r="BA169">
        <v>1.375</v>
      </c>
      <c r="BB169">
        <v>30.90962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>
        <v>15.72894</v>
      </c>
      <c r="I170">
        <v>11.325430000000001</v>
      </c>
      <c r="J170">
        <v>99.077060000000003</v>
      </c>
      <c r="K170">
        <v>14.57865</v>
      </c>
      <c r="L170">
        <v>2.1174900000000001</v>
      </c>
      <c r="M170">
        <v>1.7484599999999999</v>
      </c>
      <c r="N170">
        <v>2.1268199999999999</v>
      </c>
      <c r="O170">
        <v>49.439149999999998</v>
      </c>
      <c r="P170">
        <v>51.56597</v>
      </c>
      <c r="Q170">
        <v>102.61987999999999</v>
      </c>
      <c r="R170">
        <v>421.30256000000003</v>
      </c>
      <c r="S170">
        <v>0.44366</v>
      </c>
      <c r="T170">
        <v>337.24718000000001</v>
      </c>
      <c r="U170">
        <v>23.696870000000001</v>
      </c>
      <c r="V170">
        <v>0.22176000000000001</v>
      </c>
      <c r="W170">
        <v>32.066560000000003</v>
      </c>
      <c r="X170">
        <v>35.065570000000001</v>
      </c>
      <c r="Y170">
        <v>120.33981</v>
      </c>
      <c r="Z170">
        <v>54.409350000000003</v>
      </c>
      <c r="AA170">
        <v>2.2435999999999998</v>
      </c>
      <c r="AB170">
        <v>19.887910000000002</v>
      </c>
      <c r="AC170">
        <v>19.943580000000001</v>
      </c>
      <c r="AD170">
        <v>848.23086000000001</v>
      </c>
      <c r="AE170">
        <v>60.898470000000003</v>
      </c>
      <c r="AF170">
        <v>25.102910000000001</v>
      </c>
      <c r="AG170">
        <v>33.650950000000002</v>
      </c>
      <c r="AH170">
        <v>856.34771999999998</v>
      </c>
      <c r="AI170">
        <v>60100.848030000001</v>
      </c>
      <c r="AJ170">
        <v>69.120090000000005</v>
      </c>
      <c r="AK170">
        <v>44.981610000000003</v>
      </c>
      <c r="AL170">
        <v>80.01249</v>
      </c>
      <c r="AM170">
        <v>120.00825</v>
      </c>
      <c r="AN170">
        <v>29.254760000000001</v>
      </c>
      <c r="AO170">
        <v>30.36656</v>
      </c>
      <c r="AP170">
        <v>31.178380000000001</v>
      </c>
      <c r="AQ170">
        <v>25.682690000000001</v>
      </c>
      <c r="AR170">
        <v>846.75</v>
      </c>
      <c r="AS170">
        <v>13</v>
      </c>
      <c r="AT170">
        <v>18.03922</v>
      </c>
      <c r="AU170">
        <v>79</v>
      </c>
      <c r="AV170">
        <v>33</v>
      </c>
      <c r="AW170">
        <v>10039.215690000001</v>
      </c>
      <c r="AX170">
        <v>36</v>
      </c>
      <c r="AY170">
        <v>20.392160000000001</v>
      </c>
      <c r="AZ170">
        <v>0.56499999999999995</v>
      </c>
      <c r="BA170">
        <v>1.0625</v>
      </c>
      <c r="BB170">
        <v>30.911740000000002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>
        <v>15.324059999999999</v>
      </c>
      <c r="I171">
        <v>11.3096</v>
      </c>
      <c r="J171">
        <v>99.084829999999997</v>
      </c>
      <c r="K171">
        <v>14.73441</v>
      </c>
      <c r="L171">
        <v>2.07314</v>
      </c>
      <c r="M171">
        <v>3.0803799999999999</v>
      </c>
      <c r="N171">
        <v>2.0175900000000002</v>
      </c>
      <c r="O171">
        <v>49.416069999999998</v>
      </c>
      <c r="P171">
        <v>51.433660000000003</v>
      </c>
      <c r="Q171">
        <v>102.17564</v>
      </c>
      <c r="R171">
        <v>417.02611000000002</v>
      </c>
      <c r="S171">
        <v>0.71274999999999999</v>
      </c>
      <c r="T171">
        <v>336.28291000000002</v>
      </c>
      <c r="U171">
        <v>23.68008</v>
      </c>
      <c r="V171">
        <v>0.24142</v>
      </c>
      <c r="W171">
        <v>32.098289999999999</v>
      </c>
      <c r="X171">
        <v>45.277349999999998</v>
      </c>
      <c r="Y171">
        <v>122.27315</v>
      </c>
      <c r="Z171">
        <v>53.799050000000001</v>
      </c>
      <c r="AA171">
        <v>1.95425</v>
      </c>
      <c r="AB171">
        <v>19.921810000000001</v>
      </c>
      <c r="AC171">
        <v>19.96142</v>
      </c>
      <c r="AD171">
        <v>756.01517000000001</v>
      </c>
      <c r="AE171">
        <v>60.91771</v>
      </c>
      <c r="AF171">
        <v>24.74729</v>
      </c>
      <c r="AG171">
        <v>33.649729999999998</v>
      </c>
      <c r="AH171">
        <v>747.27002000000005</v>
      </c>
      <c r="AI171">
        <v>60100.848460000001</v>
      </c>
      <c r="AJ171">
        <v>69.217179999999999</v>
      </c>
      <c r="AK171">
        <v>44.990699999999997</v>
      </c>
      <c r="AL171">
        <v>79.914640000000006</v>
      </c>
      <c r="AM171">
        <v>119.84272</v>
      </c>
      <c r="AN171">
        <v>29.25047</v>
      </c>
      <c r="AO171">
        <v>30.467510000000001</v>
      </c>
      <c r="AP171">
        <v>31.185479999999998</v>
      </c>
      <c r="AQ171">
        <v>25.695270000000001</v>
      </c>
      <c r="AR171">
        <v>750.75</v>
      </c>
      <c r="AS171">
        <v>13</v>
      </c>
      <c r="AT171">
        <v>20</v>
      </c>
      <c r="AU171">
        <v>79</v>
      </c>
      <c r="AV171">
        <v>33</v>
      </c>
      <c r="AW171">
        <v>10741.960779999999</v>
      </c>
      <c r="AX171">
        <v>46</v>
      </c>
      <c r="AY171">
        <v>23.137250000000002</v>
      </c>
      <c r="AZ171">
        <v>0.82</v>
      </c>
      <c r="BA171">
        <v>1.29688</v>
      </c>
      <c r="BB171">
        <v>30.917490000000001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>
        <v>16.098459999999999</v>
      </c>
      <c r="I172">
        <v>11.31554</v>
      </c>
      <c r="J172">
        <v>99.079729999999998</v>
      </c>
      <c r="K172">
        <v>15.01094</v>
      </c>
      <c r="L172">
        <v>2.1029599999999999</v>
      </c>
      <c r="M172">
        <v>1.81697</v>
      </c>
      <c r="N172">
        <v>1.9463299999999999</v>
      </c>
      <c r="O172">
        <v>49.398820000000001</v>
      </c>
      <c r="P172">
        <v>51.345149999999997</v>
      </c>
      <c r="Q172">
        <v>102.73517</v>
      </c>
      <c r="R172">
        <v>413.33436999999998</v>
      </c>
      <c r="S172">
        <v>0.70959000000000005</v>
      </c>
      <c r="T172">
        <v>333.89156000000003</v>
      </c>
      <c r="U172">
        <v>23.68094</v>
      </c>
      <c r="V172">
        <v>0.24865000000000001</v>
      </c>
      <c r="W172">
        <v>32.129390000000001</v>
      </c>
      <c r="X172">
        <v>32.646389999999997</v>
      </c>
      <c r="Y172">
        <v>120.67362</v>
      </c>
      <c r="Z172">
        <v>53.482860000000002</v>
      </c>
      <c r="AA172">
        <v>2.2017899999999999</v>
      </c>
      <c r="AB172">
        <v>19.92681</v>
      </c>
      <c r="AC172">
        <v>19.96752</v>
      </c>
      <c r="AD172">
        <v>837.90526</v>
      </c>
      <c r="AE172">
        <v>60.969650000000001</v>
      </c>
      <c r="AF172">
        <v>24.97465</v>
      </c>
      <c r="AG172">
        <v>33.631180000000001</v>
      </c>
      <c r="AH172">
        <v>830.49968000000001</v>
      </c>
      <c r="AI172">
        <v>60100.848890000001</v>
      </c>
      <c r="AJ172">
        <v>69.093779999999995</v>
      </c>
      <c r="AK172">
        <v>45.012659999999997</v>
      </c>
      <c r="AL172">
        <v>79.938310000000001</v>
      </c>
      <c r="AM172">
        <v>119.56408999999999</v>
      </c>
      <c r="AN172">
        <v>29.262319999999999</v>
      </c>
      <c r="AO172">
        <v>30.535879999999999</v>
      </c>
      <c r="AP172">
        <v>31.186330000000002</v>
      </c>
      <c r="AQ172">
        <v>25.698409999999999</v>
      </c>
      <c r="AR172">
        <v>841.25</v>
      </c>
      <c r="AS172">
        <v>15</v>
      </c>
      <c r="AT172">
        <v>18.03922</v>
      </c>
      <c r="AU172">
        <v>79</v>
      </c>
      <c r="AV172">
        <v>33</v>
      </c>
      <c r="AW172">
        <v>8432.9411799999998</v>
      </c>
      <c r="AX172">
        <v>31</v>
      </c>
      <c r="AY172">
        <v>20.784310000000001</v>
      </c>
      <c r="AZ172">
        <v>5.5E-2</v>
      </c>
      <c r="BA172">
        <v>0</v>
      </c>
      <c r="BB172">
        <v>30.91864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>
        <v>14.20961</v>
      </c>
      <c r="I173">
        <v>11.32048</v>
      </c>
      <c r="J173">
        <v>99.085530000000006</v>
      </c>
      <c r="K173">
        <v>15.329269999999999</v>
      </c>
      <c r="L173">
        <v>2.0921799999999999</v>
      </c>
      <c r="M173">
        <v>2.8771</v>
      </c>
      <c r="N173">
        <v>1.8202499999999999</v>
      </c>
      <c r="O173">
        <v>49.46613</v>
      </c>
      <c r="P173">
        <v>51.286380000000001</v>
      </c>
      <c r="Q173">
        <v>102.3948</v>
      </c>
      <c r="R173">
        <v>410.01825000000002</v>
      </c>
      <c r="S173">
        <v>0.75792999999999999</v>
      </c>
      <c r="T173">
        <v>336.01670999999999</v>
      </c>
      <c r="U173">
        <v>23.70993</v>
      </c>
      <c r="V173">
        <v>0.23019000000000001</v>
      </c>
      <c r="W173">
        <v>32.150770000000001</v>
      </c>
      <c r="X173">
        <v>47.762779999999999</v>
      </c>
      <c r="Y173">
        <v>119.5943</v>
      </c>
      <c r="Z173">
        <v>53.407760000000003</v>
      </c>
      <c r="AA173">
        <v>1.99153</v>
      </c>
      <c r="AB173">
        <v>19.94294</v>
      </c>
      <c r="AC173">
        <v>19.987839999999998</v>
      </c>
      <c r="AD173">
        <v>763.57644000000005</v>
      </c>
      <c r="AE173">
        <v>60.974299999999999</v>
      </c>
      <c r="AF173">
        <v>24.974360000000001</v>
      </c>
      <c r="AG173">
        <v>33.620060000000002</v>
      </c>
      <c r="AH173">
        <v>742.09658000000002</v>
      </c>
      <c r="AI173">
        <v>60100.84936</v>
      </c>
      <c r="AJ173">
        <v>69.033370000000005</v>
      </c>
      <c r="AK173">
        <v>45.043779999999998</v>
      </c>
      <c r="AL173">
        <v>79.890699999999995</v>
      </c>
      <c r="AM173">
        <v>119.4709</v>
      </c>
      <c r="AN173">
        <v>29.25226</v>
      </c>
      <c r="AO173">
        <v>30.621549999999999</v>
      </c>
      <c r="AP173">
        <v>31.177869999999999</v>
      </c>
      <c r="AQ173">
        <v>25.701149999999998</v>
      </c>
      <c r="AR173">
        <v>759.25</v>
      </c>
      <c r="AS173">
        <v>12.5</v>
      </c>
      <c r="AT173">
        <v>20</v>
      </c>
      <c r="AU173">
        <v>79</v>
      </c>
      <c r="AV173">
        <v>33</v>
      </c>
      <c r="AW173">
        <v>11645.4902</v>
      </c>
      <c r="AX173">
        <v>48</v>
      </c>
      <c r="AY173">
        <v>23.137250000000002</v>
      </c>
      <c r="AZ173">
        <v>0.91500000000000004</v>
      </c>
      <c r="BA173">
        <v>1.6875</v>
      </c>
      <c r="BB173">
        <v>30.919409999999999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>
        <v>15.7323</v>
      </c>
      <c r="I174">
        <v>11.33136</v>
      </c>
      <c r="J174">
        <v>99.085909999999998</v>
      </c>
      <c r="K174">
        <v>15.015459999999999</v>
      </c>
      <c r="L174">
        <v>2.0896400000000002</v>
      </c>
      <c r="M174">
        <v>2.7526899999999999</v>
      </c>
      <c r="N174">
        <v>1.5037400000000001</v>
      </c>
      <c r="O174">
        <v>49.704099999999997</v>
      </c>
      <c r="P174">
        <v>51.207839999999997</v>
      </c>
      <c r="Q174">
        <v>102.66699</v>
      </c>
      <c r="R174">
        <v>406.67115999999999</v>
      </c>
      <c r="S174">
        <v>0.74095999999999995</v>
      </c>
      <c r="T174">
        <v>336.42554000000001</v>
      </c>
      <c r="U174">
        <v>23.744700000000002</v>
      </c>
      <c r="V174">
        <v>0.26652999999999999</v>
      </c>
      <c r="W174">
        <v>32.162039999999998</v>
      </c>
      <c r="X174">
        <v>31.716629999999999</v>
      </c>
      <c r="Y174">
        <v>121.90746</v>
      </c>
      <c r="Z174">
        <v>53.293810000000001</v>
      </c>
      <c r="AA174">
        <v>2.1415999999999999</v>
      </c>
      <c r="AB174">
        <v>19.95504</v>
      </c>
      <c r="AC174">
        <v>20.001370000000001</v>
      </c>
      <c r="AD174">
        <v>818.81962999999996</v>
      </c>
      <c r="AE174">
        <v>60.899120000000003</v>
      </c>
      <c r="AF174">
        <v>24.945609999999999</v>
      </c>
      <c r="AG174">
        <v>33.601999999999997</v>
      </c>
      <c r="AH174">
        <v>809.91741999999999</v>
      </c>
      <c r="AI174">
        <v>60100.84981</v>
      </c>
      <c r="AJ174">
        <v>69.135040000000004</v>
      </c>
      <c r="AK174">
        <v>45.064610000000002</v>
      </c>
      <c r="AL174">
        <v>79.910430000000005</v>
      </c>
      <c r="AM174">
        <v>119.62351</v>
      </c>
      <c r="AN174">
        <v>29.261859999999999</v>
      </c>
      <c r="AO174">
        <v>30.66574</v>
      </c>
      <c r="AP174">
        <v>31.18422</v>
      </c>
      <c r="AQ174">
        <v>25.701589999999999</v>
      </c>
      <c r="AR174">
        <v>817</v>
      </c>
      <c r="AS174">
        <v>18</v>
      </c>
      <c r="AT174">
        <v>18.03922</v>
      </c>
      <c r="AU174">
        <v>79</v>
      </c>
      <c r="AV174">
        <v>33</v>
      </c>
      <c r="AW174">
        <v>7830.58824</v>
      </c>
      <c r="AX174">
        <v>31</v>
      </c>
      <c r="AY174">
        <v>21.176469999999998</v>
      </c>
      <c r="AZ174">
        <v>5.5E-2</v>
      </c>
      <c r="BA174">
        <v>0.3125</v>
      </c>
      <c r="BB174">
        <v>30.91789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>
        <v>13.924010000000001</v>
      </c>
      <c r="I175">
        <v>11.30664</v>
      </c>
      <c r="J175">
        <v>99.086089999999999</v>
      </c>
      <c r="K175">
        <v>15.55817</v>
      </c>
      <c r="L175">
        <v>2.0984099999999999</v>
      </c>
      <c r="M175">
        <v>3.1779899999999999</v>
      </c>
      <c r="N175">
        <v>1.45102</v>
      </c>
      <c r="O175">
        <v>49.859319999999997</v>
      </c>
      <c r="P175">
        <v>51.31033</v>
      </c>
      <c r="Q175">
        <v>102.69541</v>
      </c>
      <c r="R175">
        <v>403.63722000000001</v>
      </c>
      <c r="S175">
        <v>0.75324000000000002</v>
      </c>
      <c r="T175">
        <v>335.63078000000002</v>
      </c>
      <c r="U175">
        <v>23.776869999999999</v>
      </c>
      <c r="V175">
        <v>0.21967</v>
      </c>
      <c r="W175">
        <v>32.193919999999999</v>
      </c>
      <c r="X175">
        <v>46.128889999999998</v>
      </c>
      <c r="Y175">
        <v>119.80732999999999</v>
      </c>
      <c r="Z175">
        <v>53.208449999999999</v>
      </c>
      <c r="AA175">
        <v>2.0609500000000001</v>
      </c>
      <c r="AB175">
        <v>19.979569999999999</v>
      </c>
      <c r="AC175">
        <v>20.024439999999998</v>
      </c>
      <c r="AD175">
        <v>789.03907000000004</v>
      </c>
      <c r="AE175">
        <v>60.819450000000003</v>
      </c>
      <c r="AF175">
        <v>24.93084</v>
      </c>
      <c r="AG175">
        <v>33.598520000000001</v>
      </c>
      <c r="AH175">
        <v>770.47096999999997</v>
      </c>
      <c r="AI175">
        <v>60100.850279999999</v>
      </c>
      <c r="AJ175">
        <v>69.10727</v>
      </c>
      <c r="AK175">
        <v>45.084110000000003</v>
      </c>
      <c r="AL175">
        <v>79.940079999999995</v>
      </c>
      <c r="AM175">
        <v>119.71040000000001</v>
      </c>
      <c r="AN175">
        <v>29.26688</v>
      </c>
      <c r="AO175">
        <v>30.747129999999999</v>
      </c>
      <c r="AP175">
        <v>31.19556</v>
      </c>
      <c r="AQ175">
        <v>25.710380000000001</v>
      </c>
      <c r="AR175">
        <v>783.5</v>
      </c>
      <c r="AS175">
        <v>12</v>
      </c>
      <c r="AT175">
        <v>19.607839999999999</v>
      </c>
      <c r="AU175">
        <v>79</v>
      </c>
      <c r="AV175">
        <v>33</v>
      </c>
      <c r="AW175">
        <v>11645.4902</v>
      </c>
      <c r="AX175">
        <v>47</v>
      </c>
      <c r="AY175">
        <v>22.35294</v>
      </c>
      <c r="AZ175">
        <v>0.89500000000000002</v>
      </c>
      <c r="BA175">
        <v>1.84375</v>
      </c>
      <c r="BB175">
        <v>30.921209999999999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>
        <v>15.71007</v>
      </c>
      <c r="I176">
        <v>11.298719999999999</v>
      </c>
      <c r="J176">
        <v>99.082939999999994</v>
      </c>
      <c r="K176">
        <v>14.109859999999999</v>
      </c>
      <c r="L176">
        <v>2.10968</v>
      </c>
      <c r="M176">
        <v>3.7341199999999999</v>
      </c>
      <c r="N176">
        <v>1.67418</v>
      </c>
      <c r="O176">
        <v>49.716610000000003</v>
      </c>
      <c r="P176">
        <v>51.390790000000003</v>
      </c>
      <c r="Q176">
        <v>104.41475</v>
      </c>
      <c r="R176">
        <v>400.57814000000002</v>
      </c>
      <c r="S176">
        <v>0.74180000000000001</v>
      </c>
      <c r="T176">
        <v>336.12482</v>
      </c>
      <c r="U176">
        <v>23.791250000000002</v>
      </c>
      <c r="V176">
        <v>8.9980000000000004E-2</v>
      </c>
      <c r="W176">
        <v>32.205100000000002</v>
      </c>
      <c r="X176">
        <v>85.741820000000004</v>
      </c>
      <c r="Y176">
        <v>124.60194</v>
      </c>
      <c r="Z176">
        <v>53.041550000000001</v>
      </c>
      <c r="AA176">
        <v>2.5017399999999999</v>
      </c>
      <c r="AB176">
        <v>19.981760000000001</v>
      </c>
      <c r="AC176">
        <v>20.036490000000001</v>
      </c>
      <c r="AD176">
        <v>951.98478999999998</v>
      </c>
      <c r="AE176">
        <v>60.736049999999999</v>
      </c>
      <c r="AF176">
        <v>25.18177</v>
      </c>
      <c r="AG176">
        <v>33.578110000000002</v>
      </c>
      <c r="AH176">
        <v>953.54084999999998</v>
      </c>
      <c r="AI176">
        <v>60100.850729999998</v>
      </c>
      <c r="AJ176">
        <v>69.109830000000002</v>
      </c>
      <c r="AK176">
        <v>45.098529999999997</v>
      </c>
      <c r="AL176">
        <v>80.055689999999998</v>
      </c>
      <c r="AM176">
        <v>119.63534</v>
      </c>
      <c r="AN176">
        <v>29.266010000000001</v>
      </c>
      <c r="AO176">
        <v>30.777909999999999</v>
      </c>
      <c r="AP176">
        <v>31.198810000000002</v>
      </c>
      <c r="AQ176">
        <v>25.697669999999999</v>
      </c>
      <c r="AR176">
        <v>924</v>
      </c>
      <c r="AS176">
        <v>-10</v>
      </c>
      <c r="AT176">
        <v>27.058820000000001</v>
      </c>
      <c r="AU176">
        <v>79</v>
      </c>
      <c r="AV176">
        <v>33</v>
      </c>
      <c r="AW176">
        <v>21885.4902</v>
      </c>
      <c r="AX176">
        <v>88</v>
      </c>
      <c r="AY176">
        <v>29.803920000000002</v>
      </c>
      <c r="AZ176">
        <v>3.5000000000000003E-2</v>
      </c>
      <c r="BA176">
        <v>0</v>
      </c>
      <c r="BB176">
        <v>30.921579999999999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>
        <v>16.400580000000001</v>
      </c>
      <c r="I177">
        <v>11.3284</v>
      </c>
      <c r="J177">
        <v>99.082570000000004</v>
      </c>
      <c r="K177">
        <v>9.9642800000000005</v>
      </c>
      <c r="L177">
        <v>2.1149900000000001</v>
      </c>
      <c r="M177">
        <v>2.1081500000000002</v>
      </c>
      <c r="N177">
        <v>1.8417399999999999</v>
      </c>
      <c r="O177">
        <v>49.528329999999997</v>
      </c>
      <c r="P177">
        <v>51.370069999999998</v>
      </c>
      <c r="Q177">
        <v>104.92238999999999</v>
      </c>
      <c r="R177">
        <v>398.84528</v>
      </c>
      <c r="S177">
        <v>1.4633700000000001</v>
      </c>
      <c r="T177">
        <v>335.15724</v>
      </c>
      <c r="U177">
        <v>23.819959999999998</v>
      </c>
      <c r="V177">
        <v>3.0259999999999999E-2</v>
      </c>
      <c r="W177">
        <v>32.230110000000003</v>
      </c>
      <c r="X177">
        <v>90.915890000000005</v>
      </c>
      <c r="Y177">
        <v>160.14670000000001</v>
      </c>
      <c r="Z177">
        <v>52.945990000000002</v>
      </c>
      <c r="AA177">
        <v>3.5563500000000001</v>
      </c>
      <c r="AB177">
        <v>20.002210000000002</v>
      </c>
      <c r="AC177">
        <v>20.040220000000001</v>
      </c>
      <c r="AD177">
        <v>1354.4431199999999</v>
      </c>
      <c r="AE177">
        <v>60.621490000000001</v>
      </c>
      <c r="AF177">
        <v>25.223610000000001</v>
      </c>
      <c r="AG177">
        <v>33.576650000000001</v>
      </c>
      <c r="AH177">
        <v>1374.0593100000001</v>
      </c>
      <c r="AI177">
        <v>60100.851549999999</v>
      </c>
      <c r="AJ177">
        <v>69.287040000000005</v>
      </c>
      <c r="AK177">
        <v>45.116030000000002</v>
      </c>
      <c r="AL177">
        <v>80.003829999999994</v>
      </c>
      <c r="AM177">
        <v>119.74858</v>
      </c>
      <c r="AN177">
        <v>29.260549999999999</v>
      </c>
      <c r="AO177">
        <v>30.846810000000001</v>
      </c>
      <c r="AP177">
        <v>31.203099999999999</v>
      </c>
      <c r="AQ177">
        <v>25.688610000000001</v>
      </c>
      <c r="AR177">
        <v>1332</v>
      </c>
      <c r="AS177">
        <v>-3.5</v>
      </c>
      <c r="AT177">
        <v>31.37255</v>
      </c>
      <c r="AU177">
        <v>79</v>
      </c>
      <c r="AV177">
        <v>33</v>
      </c>
      <c r="AW177">
        <v>22989.803919999998</v>
      </c>
      <c r="AX177">
        <v>90</v>
      </c>
      <c r="AY177">
        <v>32.941180000000003</v>
      </c>
      <c r="AZ177">
        <v>1.4999999999999999E-2</v>
      </c>
      <c r="BA177">
        <v>0.15625</v>
      </c>
      <c r="BB177">
        <v>30.91724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>
        <v>14.056480000000001</v>
      </c>
      <c r="I178">
        <v>11.30466</v>
      </c>
      <c r="J178">
        <v>99.08475</v>
      </c>
      <c r="K178">
        <v>12.79852</v>
      </c>
      <c r="L178">
        <v>2.0983200000000002</v>
      </c>
      <c r="M178">
        <v>3.6943299999999999</v>
      </c>
      <c r="N178">
        <v>1.8995299999999999</v>
      </c>
      <c r="O178">
        <v>49.399250000000002</v>
      </c>
      <c r="P178">
        <v>51.298780000000001</v>
      </c>
      <c r="Q178">
        <v>104.38236000000001</v>
      </c>
      <c r="R178">
        <v>403.5641</v>
      </c>
      <c r="S178">
        <v>2.8073999999999999</v>
      </c>
      <c r="T178">
        <v>334.36644999999999</v>
      </c>
      <c r="U178">
        <v>23.836659999999998</v>
      </c>
      <c r="V178">
        <v>0.24177000000000001</v>
      </c>
      <c r="W178">
        <v>32.243569999999998</v>
      </c>
      <c r="X178">
        <v>67.530649999999994</v>
      </c>
      <c r="Y178">
        <v>244.33348000000001</v>
      </c>
      <c r="Z178">
        <v>52.749859999999998</v>
      </c>
      <c r="AA178">
        <v>5.3148900000000001</v>
      </c>
      <c r="AB178">
        <v>20.015930000000001</v>
      </c>
      <c r="AC178">
        <v>20.06615</v>
      </c>
      <c r="AD178">
        <v>2039.57637</v>
      </c>
      <c r="AE178">
        <v>60.477960000000003</v>
      </c>
      <c r="AF178">
        <v>25.04626</v>
      </c>
      <c r="AG178">
        <v>33.558959999999999</v>
      </c>
      <c r="AH178">
        <v>2036.7125599999999</v>
      </c>
      <c r="AI178">
        <v>60100.853179999998</v>
      </c>
      <c r="AJ178">
        <v>69.630750000000006</v>
      </c>
      <c r="AK178">
        <v>45.151899999999998</v>
      </c>
      <c r="AL178">
        <v>80.040530000000004</v>
      </c>
      <c r="AM178">
        <v>119.80809000000001</v>
      </c>
      <c r="AN178">
        <v>29.222940000000001</v>
      </c>
      <c r="AO178">
        <v>30.861370000000001</v>
      </c>
      <c r="AP178">
        <v>31.20617</v>
      </c>
      <c r="AQ178">
        <v>25.68215</v>
      </c>
      <c r="AR178">
        <v>2026.5</v>
      </c>
      <c r="AS178">
        <v>15.5</v>
      </c>
      <c r="AT178">
        <v>27.058820000000001</v>
      </c>
      <c r="AU178">
        <v>79</v>
      </c>
      <c r="AV178">
        <v>33</v>
      </c>
      <c r="AW178">
        <v>18873.725490000001</v>
      </c>
      <c r="AX178">
        <v>70</v>
      </c>
      <c r="AY178">
        <v>30.196079999999998</v>
      </c>
      <c r="AZ178">
        <v>0.89500000000000002</v>
      </c>
      <c r="BA178">
        <v>0.3125</v>
      </c>
      <c r="BB178">
        <v>30.920770000000001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>
        <v>15.088900000000001</v>
      </c>
      <c r="I179">
        <v>11.301690000000001</v>
      </c>
      <c r="J179">
        <v>99.079359999999994</v>
      </c>
      <c r="K179">
        <v>10.00864</v>
      </c>
      <c r="L179">
        <v>2.0863900000000002</v>
      </c>
      <c r="M179">
        <v>4.5890000000000004</v>
      </c>
      <c r="N179">
        <v>2.06684</v>
      </c>
      <c r="O179">
        <v>49.304659999999998</v>
      </c>
      <c r="P179">
        <v>51.371499999999997</v>
      </c>
      <c r="Q179">
        <v>104.34663999999999</v>
      </c>
      <c r="R179">
        <v>411.73048999999997</v>
      </c>
      <c r="S179">
        <v>3.9007499999999999</v>
      </c>
      <c r="T179">
        <v>335.70073000000002</v>
      </c>
      <c r="U179">
        <v>23.857299999999999</v>
      </c>
      <c r="V179">
        <v>0.33460000000000001</v>
      </c>
      <c r="W179">
        <v>32.249639999999999</v>
      </c>
      <c r="X179">
        <v>58.459009999999999</v>
      </c>
      <c r="Y179">
        <v>302.69634000000002</v>
      </c>
      <c r="Z179">
        <v>52.331490000000002</v>
      </c>
      <c r="AA179">
        <v>6.38035</v>
      </c>
      <c r="AB179">
        <v>20.044060000000002</v>
      </c>
      <c r="AC179">
        <v>20.08344</v>
      </c>
      <c r="AD179">
        <v>2455.5342999999998</v>
      </c>
      <c r="AE179">
        <v>60.303660000000001</v>
      </c>
      <c r="AF179">
        <v>24.904959999999999</v>
      </c>
      <c r="AG179">
        <v>33.554499999999997</v>
      </c>
      <c r="AH179">
        <v>2455.14644</v>
      </c>
      <c r="AI179">
        <v>60100.855539999997</v>
      </c>
      <c r="AJ179">
        <v>69.295850000000002</v>
      </c>
      <c r="AK179">
        <v>45.167070000000002</v>
      </c>
      <c r="AL179">
        <v>80.123360000000005</v>
      </c>
      <c r="AM179">
        <v>119.58255</v>
      </c>
      <c r="AN179">
        <v>29.14837</v>
      </c>
      <c r="AO179">
        <v>30.957820000000002</v>
      </c>
      <c r="AP179">
        <v>31.20778</v>
      </c>
      <c r="AQ179">
        <v>25.684930000000001</v>
      </c>
      <c r="AR179">
        <v>2447.5</v>
      </c>
      <c r="AS179">
        <v>24</v>
      </c>
      <c r="AT179">
        <v>28.235289999999999</v>
      </c>
      <c r="AU179">
        <v>79</v>
      </c>
      <c r="AV179">
        <v>33</v>
      </c>
      <c r="AW179">
        <v>15861.960779999999</v>
      </c>
      <c r="AX179">
        <v>63</v>
      </c>
      <c r="AY179">
        <v>30.588239999999999</v>
      </c>
      <c r="AZ179">
        <v>5.5E-2</v>
      </c>
      <c r="BA179">
        <v>0.625</v>
      </c>
      <c r="BB179">
        <v>30.932829999999999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>
        <v>14.02394</v>
      </c>
      <c r="I180">
        <v>11.28389</v>
      </c>
      <c r="J180">
        <v>99.081370000000007</v>
      </c>
      <c r="K180">
        <v>11.824159999999999</v>
      </c>
      <c r="L180">
        <v>2.0874000000000001</v>
      </c>
      <c r="M180">
        <v>1.6850799999999999</v>
      </c>
      <c r="N180">
        <v>2.4038300000000001</v>
      </c>
      <c r="O180">
        <v>49.190040000000003</v>
      </c>
      <c r="P180">
        <v>51.593870000000003</v>
      </c>
      <c r="Q180">
        <v>104.51065</v>
      </c>
      <c r="R180">
        <v>417.73610000000002</v>
      </c>
      <c r="S180">
        <v>4.17028</v>
      </c>
      <c r="T180">
        <v>336.55865999999997</v>
      </c>
      <c r="U180">
        <v>23.870740000000001</v>
      </c>
      <c r="V180">
        <v>0.18443000000000001</v>
      </c>
      <c r="W180">
        <v>32.224379999999996</v>
      </c>
      <c r="X180">
        <v>64.246849999999995</v>
      </c>
      <c r="Y180">
        <v>310.15015</v>
      </c>
      <c r="Z180">
        <v>51.732869999999998</v>
      </c>
      <c r="AA180">
        <v>7.5002700000000004</v>
      </c>
      <c r="AB180">
        <v>20.053740000000001</v>
      </c>
      <c r="AC180">
        <v>20.09376</v>
      </c>
      <c r="AD180">
        <v>2874.4998500000002</v>
      </c>
      <c r="AE180">
        <v>59.99051</v>
      </c>
      <c r="AF180">
        <v>24.916450000000001</v>
      </c>
      <c r="AG180">
        <v>33.535559999999997</v>
      </c>
      <c r="AH180">
        <v>2873.1136900000001</v>
      </c>
      <c r="AI180">
        <v>60100.858070000002</v>
      </c>
      <c r="AJ180">
        <v>69.401690000000002</v>
      </c>
      <c r="AK180">
        <v>45.199069999999999</v>
      </c>
      <c r="AL180">
        <v>80.056209999999993</v>
      </c>
      <c r="AM180">
        <v>119.47911000000001</v>
      </c>
      <c r="AN180">
        <v>29.125039999999998</v>
      </c>
      <c r="AO180">
        <v>30.995760000000001</v>
      </c>
      <c r="AP180">
        <v>31.199570000000001</v>
      </c>
      <c r="AQ180">
        <v>25.689959999999999</v>
      </c>
      <c r="AR180">
        <v>2875</v>
      </c>
      <c r="AS180">
        <v>27.5</v>
      </c>
      <c r="AT180">
        <v>28.62745</v>
      </c>
      <c r="AU180">
        <v>79</v>
      </c>
      <c r="AV180">
        <v>33</v>
      </c>
      <c r="AW180">
        <v>15259.607840000001</v>
      </c>
      <c r="AX180">
        <v>60</v>
      </c>
      <c r="AY180">
        <v>31.37255</v>
      </c>
      <c r="AZ180">
        <v>0.89500000000000002</v>
      </c>
      <c r="BA180">
        <v>0</v>
      </c>
      <c r="BB180">
        <v>30.928560000000001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>
        <v>14.930630000000001</v>
      </c>
      <c r="I181">
        <v>11.27894</v>
      </c>
      <c r="J181">
        <v>99.081569999999999</v>
      </c>
      <c r="K181">
        <v>13.71467</v>
      </c>
      <c r="L181">
        <v>2.1023999999999998</v>
      </c>
      <c r="M181">
        <v>2.0457100000000001</v>
      </c>
      <c r="N181">
        <v>2.6280800000000002</v>
      </c>
      <c r="O181">
        <v>49.104109999999999</v>
      </c>
      <c r="P181">
        <v>51.732190000000003</v>
      </c>
      <c r="Q181">
        <v>104.71339999999999</v>
      </c>
      <c r="R181">
        <v>424.86626999999999</v>
      </c>
      <c r="S181">
        <v>4.7608499999999996</v>
      </c>
      <c r="T181">
        <v>336.90411</v>
      </c>
      <c r="U181">
        <v>23.897639999999999</v>
      </c>
      <c r="V181">
        <v>6.4299999999999996E-2</v>
      </c>
      <c r="W181">
        <v>32.182470000000002</v>
      </c>
      <c r="X181">
        <v>66.985429999999994</v>
      </c>
      <c r="Y181">
        <v>317.23174999999998</v>
      </c>
      <c r="Z181">
        <v>51.797420000000002</v>
      </c>
      <c r="AA181">
        <v>8.6604799999999997</v>
      </c>
      <c r="AB181">
        <v>20.07375</v>
      </c>
      <c r="AC181">
        <v>20.109220000000001</v>
      </c>
      <c r="AD181">
        <v>3295.4708999999998</v>
      </c>
      <c r="AE181">
        <v>59.9114</v>
      </c>
      <c r="AF181">
        <v>25.095510000000001</v>
      </c>
      <c r="AG181">
        <v>33.528709999999997</v>
      </c>
      <c r="AH181">
        <v>3293.49791</v>
      </c>
      <c r="AI181">
        <v>60100.860959999998</v>
      </c>
      <c r="AJ181">
        <v>68.952340000000007</v>
      </c>
      <c r="AK181">
        <v>45.216589999999997</v>
      </c>
      <c r="AL181">
        <v>80.072040000000001</v>
      </c>
      <c r="AM181">
        <v>119.41912000000001</v>
      </c>
      <c r="AN181">
        <v>29.151199999999999</v>
      </c>
      <c r="AO181">
        <v>30.98198</v>
      </c>
      <c r="AP181">
        <v>31.19577</v>
      </c>
      <c r="AQ181">
        <v>25.707630000000002</v>
      </c>
      <c r="AR181">
        <v>3297.5</v>
      </c>
      <c r="AS181">
        <v>29</v>
      </c>
      <c r="AT181">
        <v>30.588239999999999</v>
      </c>
      <c r="AU181">
        <v>79</v>
      </c>
      <c r="AV181">
        <v>33</v>
      </c>
      <c r="AW181">
        <v>16163.13725</v>
      </c>
      <c r="AX181">
        <v>63</v>
      </c>
      <c r="AY181">
        <v>32.549019999999999</v>
      </c>
      <c r="AZ181">
        <v>0.13500000000000001</v>
      </c>
      <c r="BA181">
        <v>0</v>
      </c>
      <c r="BB181">
        <v>30.920819999999999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>
        <v>14.815009999999999</v>
      </c>
      <c r="I182">
        <v>11.302680000000001</v>
      </c>
      <c r="J182">
        <v>99.082509999999999</v>
      </c>
      <c r="K182">
        <v>13.853809999999999</v>
      </c>
      <c r="L182">
        <v>2.1048</v>
      </c>
      <c r="M182">
        <v>3.6098599999999998</v>
      </c>
      <c r="N182">
        <v>2.8215599999999998</v>
      </c>
      <c r="O182">
        <v>49.029159999999997</v>
      </c>
      <c r="P182">
        <v>51.850720000000003</v>
      </c>
      <c r="Q182">
        <v>105.6987</v>
      </c>
      <c r="R182">
        <v>433.92950999999999</v>
      </c>
      <c r="S182">
        <v>5.5195299999999996</v>
      </c>
      <c r="T182">
        <v>337.38967000000002</v>
      </c>
      <c r="U182">
        <v>23.914449999999999</v>
      </c>
      <c r="V182">
        <v>1.857E-2</v>
      </c>
      <c r="W182">
        <v>32.126669999999997</v>
      </c>
      <c r="X182">
        <v>68.917209999999997</v>
      </c>
      <c r="Y182">
        <v>324.39100000000002</v>
      </c>
      <c r="Z182">
        <v>52.326920000000001</v>
      </c>
      <c r="AA182">
        <v>9.8519500000000004</v>
      </c>
      <c r="AB182">
        <v>20.080680000000001</v>
      </c>
      <c r="AC182">
        <v>20.127400000000002</v>
      </c>
      <c r="AD182">
        <v>3744.5623999999998</v>
      </c>
      <c r="AE182">
        <v>59.82208</v>
      </c>
      <c r="AF182">
        <v>25.124220000000001</v>
      </c>
      <c r="AG182">
        <v>33.539720000000003</v>
      </c>
      <c r="AH182">
        <v>3741.7536700000001</v>
      </c>
      <c r="AI182">
        <v>60100.864300000001</v>
      </c>
      <c r="AJ182">
        <v>69.582089999999994</v>
      </c>
      <c r="AK182">
        <v>45.238770000000002</v>
      </c>
      <c r="AL182">
        <v>79.973699999999994</v>
      </c>
      <c r="AM182">
        <v>119.7244</v>
      </c>
      <c r="AN182">
        <v>29.13139</v>
      </c>
      <c r="AO182">
        <v>31.030239999999999</v>
      </c>
      <c r="AP182">
        <v>31.198509999999999</v>
      </c>
      <c r="AQ182">
        <v>25.706600000000002</v>
      </c>
      <c r="AR182">
        <v>3746</v>
      </c>
      <c r="AS182">
        <v>28</v>
      </c>
      <c r="AT182">
        <v>32.549019999999999</v>
      </c>
      <c r="AU182">
        <v>79</v>
      </c>
      <c r="AV182">
        <v>33</v>
      </c>
      <c r="AW182">
        <v>17769.411759999999</v>
      </c>
      <c r="AX182">
        <v>70</v>
      </c>
      <c r="AY182">
        <v>34.117649999999998</v>
      </c>
      <c r="AZ182">
        <v>0.31</v>
      </c>
      <c r="BA182">
        <v>1.60938</v>
      </c>
      <c r="BB182">
        <v>30.925229999999999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>
        <v>13.92399</v>
      </c>
      <c r="I183">
        <v>11.28092</v>
      </c>
      <c r="J183">
        <v>99.082089999999994</v>
      </c>
      <c r="K183">
        <v>14.22617</v>
      </c>
      <c r="L183">
        <v>2.0981399999999999</v>
      </c>
      <c r="M183">
        <v>2.6958899999999999</v>
      </c>
      <c r="N183">
        <v>2.9523100000000002</v>
      </c>
      <c r="O183">
        <v>49.121000000000002</v>
      </c>
      <c r="P183">
        <v>52.073320000000002</v>
      </c>
      <c r="Q183">
        <v>105.55539</v>
      </c>
      <c r="R183">
        <v>445.19287000000003</v>
      </c>
      <c r="S183">
        <v>6.3795099999999998</v>
      </c>
      <c r="T183">
        <v>335.81677000000002</v>
      </c>
      <c r="U183">
        <v>23.950240000000001</v>
      </c>
      <c r="V183">
        <v>-9.7999999999999997E-3</v>
      </c>
      <c r="W183">
        <v>32.085700000000003</v>
      </c>
      <c r="X183">
        <v>66.733630000000005</v>
      </c>
      <c r="Y183">
        <v>328.14988</v>
      </c>
      <c r="Z183">
        <v>52.902239999999999</v>
      </c>
      <c r="AA183">
        <v>10.87344</v>
      </c>
      <c r="AB183">
        <v>20.103339999999999</v>
      </c>
      <c r="AC183">
        <v>20.150130000000001</v>
      </c>
      <c r="AD183">
        <v>4145.9328999999998</v>
      </c>
      <c r="AE183">
        <v>59.760980000000004</v>
      </c>
      <c r="AF183">
        <v>25.044709999999998</v>
      </c>
      <c r="AG183">
        <v>33.55547</v>
      </c>
      <c r="AH183">
        <v>4142.0890200000003</v>
      </c>
      <c r="AI183">
        <v>60100.868179999998</v>
      </c>
      <c r="AJ183">
        <v>69.177090000000007</v>
      </c>
      <c r="AK183">
        <v>45.261330000000001</v>
      </c>
      <c r="AL183">
        <v>79.912469999999999</v>
      </c>
      <c r="AM183">
        <v>119.8681</v>
      </c>
      <c r="AN183">
        <v>29.06786</v>
      </c>
      <c r="AO183">
        <v>31.065519999999999</v>
      </c>
      <c r="AP183">
        <v>31.198090000000001</v>
      </c>
      <c r="AQ183">
        <v>25.722190000000001</v>
      </c>
      <c r="AR183">
        <v>4147.5</v>
      </c>
      <c r="AS183">
        <v>29</v>
      </c>
      <c r="AT183">
        <v>32.549019999999999</v>
      </c>
      <c r="AU183">
        <v>79</v>
      </c>
      <c r="AV183">
        <v>33</v>
      </c>
      <c r="AW183">
        <v>16966.274509999999</v>
      </c>
      <c r="AX183">
        <v>67</v>
      </c>
      <c r="AY183">
        <v>33.725490000000001</v>
      </c>
      <c r="AZ183">
        <v>0.93500000000000005</v>
      </c>
      <c r="BA183">
        <v>0.98438000000000003</v>
      </c>
      <c r="BB183">
        <v>30.929210000000001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>
        <v>14.2469</v>
      </c>
      <c r="I184">
        <v>11.27993</v>
      </c>
      <c r="J184">
        <v>99.083399999999997</v>
      </c>
      <c r="K184">
        <v>10.312950000000001</v>
      </c>
      <c r="L184">
        <v>2.0973099999999998</v>
      </c>
      <c r="M184">
        <v>3.1379800000000002</v>
      </c>
      <c r="N184">
        <v>2.9630200000000002</v>
      </c>
      <c r="O184">
        <v>49.342399999999998</v>
      </c>
      <c r="P184">
        <v>52.305419999999998</v>
      </c>
      <c r="Q184">
        <v>103.87954999999999</v>
      </c>
      <c r="R184">
        <v>457.20785000000001</v>
      </c>
      <c r="S184">
        <v>6.9492700000000003</v>
      </c>
      <c r="T184">
        <v>337.38907</v>
      </c>
      <c r="U184">
        <v>23.977589999999999</v>
      </c>
      <c r="V184">
        <v>0.28905999999999998</v>
      </c>
      <c r="W184">
        <v>32.015030000000003</v>
      </c>
      <c r="X184">
        <v>42.519750000000002</v>
      </c>
      <c r="Y184">
        <v>329.13751000000002</v>
      </c>
      <c r="Z184">
        <v>53.355530000000002</v>
      </c>
      <c r="AA184">
        <v>11.32517</v>
      </c>
      <c r="AB184">
        <v>20.121949999999998</v>
      </c>
      <c r="AC184">
        <v>20.15588</v>
      </c>
      <c r="AD184">
        <v>4319.8924699999998</v>
      </c>
      <c r="AE184">
        <v>59.892290000000003</v>
      </c>
      <c r="AF184">
        <v>25.034739999999999</v>
      </c>
      <c r="AG184">
        <v>33.5471</v>
      </c>
      <c r="AH184">
        <v>4314.9426999999996</v>
      </c>
      <c r="AI184">
        <v>60100.872430000003</v>
      </c>
      <c r="AJ184">
        <v>69.283280000000005</v>
      </c>
      <c r="AK184">
        <v>45.275019999999998</v>
      </c>
      <c r="AL184">
        <v>80.010990000000007</v>
      </c>
      <c r="AM184">
        <v>119.84729</v>
      </c>
      <c r="AN184">
        <v>28.966570000000001</v>
      </c>
      <c r="AO184">
        <v>31.058990000000001</v>
      </c>
      <c r="AP184">
        <v>31.180199999999999</v>
      </c>
      <c r="AQ184">
        <v>25.714200000000002</v>
      </c>
      <c r="AR184">
        <v>4319.5</v>
      </c>
      <c r="AS184">
        <v>36.5</v>
      </c>
      <c r="AT184">
        <v>27.058820000000001</v>
      </c>
      <c r="AU184">
        <v>79</v>
      </c>
      <c r="AV184">
        <v>33</v>
      </c>
      <c r="AW184">
        <v>10641.56863</v>
      </c>
      <c r="AX184">
        <v>42</v>
      </c>
      <c r="AY184">
        <v>30.196079999999998</v>
      </c>
      <c r="AZ184">
        <v>0.85499999999999998</v>
      </c>
      <c r="BA184">
        <v>0.28125</v>
      </c>
      <c r="BB184">
        <v>30.91675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>
        <v>14.201040000000001</v>
      </c>
      <c r="I185">
        <v>11.27894</v>
      </c>
      <c r="J185">
        <v>99.083240000000004</v>
      </c>
      <c r="K185">
        <v>8.4337499999999999</v>
      </c>
      <c r="L185">
        <v>2.0990600000000001</v>
      </c>
      <c r="M185">
        <v>3.9458600000000001</v>
      </c>
      <c r="N185">
        <v>3.2360000000000002</v>
      </c>
      <c r="O185">
        <v>49.409680000000002</v>
      </c>
      <c r="P185">
        <v>52.645679999999999</v>
      </c>
      <c r="Q185">
        <v>103.83416</v>
      </c>
      <c r="R185">
        <v>466.14665000000002</v>
      </c>
      <c r="S185">
        <v>5.7582899999999997</v>
      </c>
      <c r="T185">
        <v>337.18218999999999</v>
      </c>
      <c r="U185">
        <v>24.005009999999999</v>
      </c>
      <c r="V185">
        <v>0.31885999999999998</v>
      </c>
      <c r="W185">
        <v>31.957049999999999</v>
      </c>
      <c r="X185">
        <v>39.975790000000003</v>
      </c>
      <c r="Y185">
        <v>325.91198000000003</v>
      </c>
      <c r="Z185">
        <v>53.755389999999998</v>
      </c>
      <c r="AA185">
        <v>11.31687</v>
      </c>
      <c r="AB185">
        <v>20.13466</v>
      </c>
      <c r="AC185">
        <v>20.178319999999999</v>
      </c>
      <c r="AD185">
        <v>4313.1240699999998</v>
      </c>
      <c r="AE185">
        <v>60.055120000000002</v>
      </c>
      <c r="AF185">
        <v>25.05564</v>
      </c>
      <c r="AG185">
        <v>33.52572</v>
      </c>
      <c r="AH185">
        <v>4306.9169000000002</v>
      </c>
      <c r="AI185">
        <v>60100.876029999999</v>
      </c>
      <c r="AJ185">
        <v>69.434280000000001</v>
      </c>
      <c r="AK185">
        <v>45.289520000000003</v>
      </c>
      <c r="AL185">
        <v>79.888189999999994</v>
      </c>
      <c r="AM185">
        <v>119.60607</v>
      </c>
      <c r="AN185">
        <v>28.871739999999999</v>
      </c>
      <c r="AO185">
        <v>31.080390000000001</v>
      </c>
      <c r="AP185">
        <v>31.17876</v>
      </c>
      <c r="AQ185">
        <v>25.705670000000001</v>
      </c>
      <c r="AR185">
        <v>4310</v>
      </c>
      <c r="AS185">
        <v>36.5</v>
      </c>
      <c r="AT185">
        <v>27.058820000000001</v>
      </c>
      <c r="AU185">
        <v>79</v>
      </c>
      <c r="AV185">
        <v>33</v>
      </c>
      <c r="AW185">
        <v>10541.17647</v>
      </c>
      <c r="AX185">
        <v>41</v>
      </c>
      <c r="AY185">
        <v>29.803920000000002</v>
      </c>
      <c r="AZ185">
        <v>0.875</v>
      </c>
      <c r="BA185">
        <v>0.20313000000000001</v>
      </c>
      <c r="BB185">
        <v>30.92229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>
        <v>14.554309999999999</v>
      </c>
      <c r="I186">
        <v>11.2918</v>
      </c>
      <c r="J186">
        <v>99.079059999999998</v>
      </c>
      <c r="K186">
        <v>7.4950200000000002</v>
      </c>
      <c r="L186">
        <v>2.0966200000000002</v>
      </c>
      <c r="M186">
        <v>2.1513200000000001</v>
      </c>
      <c r="N186">
        <v>3.6273499999999999</v>
      </c>
      <c r="O186">
        <v>49.264899999999997</v>
      </c>
      <c r="P186">
        <v>52.89226</v>
      </c>
      <c r="Q186">
        <v>104.06819</v>
      </c>
      <c r="R186">
        <v>472.13171</v>
      </c>
      <c r="S186">
        <v>4.6096399999999997</v>
      </c>
      <c r="T186">
        <v>336.70013999999998</v>
      </c>
      <c r="U186">
        <v>24.01596</v>
      </c>
      <c r="V186">
        <v>0.26229000000000002</v>
      </c>
      <c r="W186">
        <v>31.929030000000001</v>
      </c>
      <c r="X186">
        <v>42.454819999999998</v>
      </c>
      <c r="Y186">
        <v>324.66822999999999</v>
      </c>
      <c r="Z186">
        <v>54.099930000000001</v>
      </c>
      <c r="AA186">
        <v>11.28436</v>
      </c>
      <c r="AB186">
        <v>20.137540000000001</v>
      </c>
      <c r="AC186">
        <v>20.18967</v>
      </c>
      <c r="AD186">
        <v>4305.7348700000002</v>
      </c>
      <c r="AE186">
        <v>60.156440000000003</v>
      </c>
      <c r="AF186">
        <v>25.02655</v>
      </c>
      <c r="AG186">
        <v>33.516660000000002</v>
      </c>
      <c r="AH186">
        <v>4300.7114700000002</v>
      </c>
      <c r="AI186">
        <v>60100.878879999997</v>
      </c>
      <c r="AJ186">
        <v>70.0715</v>
      </c>
      <c r="AK186">
        <v>45.294919999999998</v>
      </c>
      <c r="AL186">
        <v>80.261840000000007</v>
      </c>
      <c r="AM186">
        <v>119.22143</v>
      </c>
      <c r="AN186">
        <v>28.814920000000001</v>
      </c>
      <c r="AO186">
        <v>31.025639999999999</v>
      </c>
      <c r="AP186">
        <v>31.177250000000001</v>
      </c>
      <c r="AQ186">
        <v>25.692589999999999</v>
      </c>
      <c r="AR186">
        <v>4304.5</v>
      </c>
      <c r="AS186">
        <v>36.5</v>
      </c>
      <c r="AT186">
        <v>26.66667</v>
      </c>
      <c r="AU186">
        <v>79</v>
      </c>
      <c r="AV186">
        <v>33</v>
      </c>
      <c r="AW186">
        <v>10641.56863</v>
      </c>
      <c r="AX186">
        <v>40</v>
      </c>
      <c r="AY186">
        <v>29.803920000000002</v>
      </c>
      <c r="AZ186">
        <v>0.25</v>
      </c>
      <c r="BA186">
        <v>0.59375</v>
      </c>
      <c r="BB186">
        <v>30.91789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>
        <v>14.660220000000001</v>
      </c>
      <c r="I187">
        <v>11.27697</v>
      </c>
      <c r="J187">
        <v>99.085480000000004</v>
      </c>
      <c r="K187">
        <v>6.9566999999999997</v>
      </c>
      <c r="L187">
        <v>2.0981800000000002</v>
      </c>
      <c r="M187">
        <v>3.6406200000000002</v>
      </c>
      <c r="N187">
        <v>3.8347099999999998</v>
      </c>
      <c r="O187">
        <v>49.140340000000002</v>
      </c>
      <c r="P187">
        <v>52.975050000000003</v>
      </c>
      <c r="Q187">
        <v>104.0609</v>
      </c>
      <c r="R187">
        <v>477.11577</v>
      </c>
      <c r="S187">
        <v>4.31867</v>
      </c>
      <c r="T187">
        <v>335.48243000000002</v>
      </c>
      <c r="U187">
        <v>24.045770000000001</v>
      </c>
      <c r="V187">
        <v>0.24886</v>
      </c>
      <c r="W187">
        <v>31.90006</v>
      </c>
      <c r="X187">
        <v>41.117420000000003</v>
      </c>
      <c r="Y187">
        <v>323.83967999999999</v>
      </c>
      <c r="Z187">
        <v>54.393880000000003</v>
      </c>
      <c r="AA187">
        <v>11.30555</v>
      </c>
      <c r="AB187">
        <v>20.167529999999999</v>
      </c>
      <c r="AC187">
        <v>20.21499</v>
      </c>
      <c r="AD187">
        <v>4310.6212999999998</v>
      </c>
      <c r="AE187">
        <v>60.235669999999999</v>
      </c>
      <c r="AF187">
        <v>25.04513</v>
      </c>
      <c r="AG187">
        <v>33.505459999999999</v>
      </c>
      <c r="AH187">
        <v>4305.1327600000004</v>
      </c>
      <c r="AI187">
        <v>60100.881529999999</v>
      </c>
      <c r="AJ187">
        <v>69.326890000000006</v>
      </c>
      <c r="AK187">
        <v>45.302039999999998</v>
      </c>
      <c r="AL187">
        <v>80.006339999999994</v>
      </c>
      <c r="AM187">
        <v>119.74878</v>
      </c>
      <c r="AN187">
        <v>28.761410000000001</v>
      </c>
      <c r="AO187">
        <v>30.958169999999999</v>
      </c>
      <c r="AP187">
        <v>31.173749999999998</v>
      </c>
      <c r="AQ187">
        <v>25.686299999999999</v>
      </c>
      <c r="AR187">
        <v>4304.5</v>
      </c>
      <c r="AS187">
        <v>36.5</v>
      </c>
      <c r="AT187">
        <v>27.058820000000001</v>
      </c>
      <c r="AU187">
        <v>79</v>
      </c>
      <c r="AV187">
        <v>32</v>
      </c>
      <c r="AW187">
        <v>10741.960779999999</v>
      </c>
      <c r="AX187">
        <v>42</v>
      </c>
      <c r="AY187">
        <v>30.196079999999998</v>
      </c>
      <c r="AZ187">
        <v>0.19500000000000001</v>
      </c>
      <c r="BA187">
        <v>0.59375</v>
      </c>
      <c r="BB187">
        <v>30.904389999999999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>
        <v>14.854850000000001</v>
      </c>
      <c r="I188">
        <v>11.289820000000001</v>
      </c>
      <c r="J188">
        <v>99.079440000000005</v>
      </c>
      <c r="K188">
        <v>6.65937</v>
      </c>
      <c r="L188">
        <v>2.1007099999999999</v>
      </c>
      <c r="M188">
        <v>0.85143000000000002</v>
      </c>
      <c r="N188">
        <v>3.88978</v>
      </c>
      <c r="O188">
        <v>49.0732</v>
      </c>
      <c r="P188">
        <v>52.962980000000002</v>
      </c>
      <c r="Q188">
        <v>104.07501999999999</v>
      </c>
      <c r="R188">
        <v>481.66656</v>
      </c>
      <c r="S188">
        <v>4.3629499999999997</v>
      </c>
      <c r="T188">
        <v>337.46154999999999</v>
      </c>
      <c r="U188">
        <v>24.076460000000001</v>
      </c>
      <c r="V188">
        <v>0.25884000000000001</v>
      </c>
      <c r="W188">
        <v>31.879930000000002</v>
      </c>
      <c r="X188">
        <v>42.181570000000001</v>
      </c>
      <c r="Y188">
        <v>324.32533999999998</v>
      </c>
      <c r="Z188">
        <v>54.643689999999999</v>
      </c>
      <c r="AA188">
        <v>11.302009999999999</v>
      </c>
      <c r="AB188">
        <v>20.179079999999999</v>
      </c>
      <c r="AC188">
        <v>20.22118</v>
      </c>
      <c r="AD188">
        <v>4304.0722299999998</v>
      </c>
      <c r="AE188">
        <v>60.403269999999999</v>
      </c>
      <c r="AF188">
        <v>25.075379999999999</v>
      </c>
      <c r="AG188">
        <v>33.493920000000003</v>
      </c>
      <c r="AH188">
        <v>4298.3974799999996</v>
      </c>
      <c r="AI188">
        <v>60100.8842</v>
      </c>
      <c r="AJ188">
        <v>70.160690000000002</v>
      </c>
      <c r="AK188">
        <v>45.310740000000003</v>
      </c>
      <c r="AL188">
        <v>79.386380000000003</v>
      </c>
      <c r="AM188">
        <v>120.95462000000001</v>
      </c>
      <c r="AN188">
        <v>28.727550000000001</v>
      </c>
      <c r="AO188">
        <v>30.887810000000002</v>
      </c>
      <c r="AP188">
        <v>31.16647</v>
      </c>
      <c r="AQ188">
        <v>25.689830000000001</v>
      </c>
      <c r="AR188">
        <v>4300</v>
      </c>
      <c r="AS188">
        <v>36.5</v>
      </c>
      <c r="AT188">
        <v>27.058820000000001</v>
      </c>
      <c r="AU188">
        <v>79</v>
      </c>
      <c r="AV188">
        <v>32</v>
      </c>
      <c r="AW188">
        <v>10541.17647</v>
      </c>
      <c r="AX188">
        <v>41</v>
      </c>
      <c r="AY188">
        <v>29.803920000000002</v>
      </c>
      <c r="AZ188">
        <v>0.115</v>
      </c>
      <c r="BA188">
        <v>0.67188000000000003</v>
      </c>
      <c r="BB188">
        <v>30.90558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>
        <v>14.31264</v>
      </c>
      <c r="I189">
        <v>11.296749999999999</v>
      </c>
      <c r="J189">
        <v>99.081760000000003</v>
      </c>
      <c r="K189">
        <v>6.5914700000000002</v>
      </c>
      <c r="L189">
        <v>2.0864400000000001</v>
      </c>
      <c r="M189">
        <v>3.41615</v>
      </c>
      <c r="N189">
        <v>3.9250699999999998</v>
      </c>
      <c r="O189">
        <v>49.018389999999997</v>
      </c>
      <c r="P189">
        <v>52.943460000000002</v>
      </c>
      <c r="Q189">
        <v>104.30535999999999</v>
      </c>
      <c r="R189">
        <v>485.73683999999997</v>
      </c>
      <c r="S189">
        <v>4.30701</v>
      </c>
      <c r="T189">
        <v>337.04874999999998</v>
      </c>
      <c r="U189">
        <v>24.103470000000002</v>
      </c>
      <c r="V189">
        <v>0.24715999999999999</v>
      </c>
      <c r="W189">
        <v>31.860990000000001</v>
      </c>
      <c r="X189">
        <v>41.63608</v>
      </c>
      <c r="Y189">
        <v>323.47419000000002</v>
      </c>
      <c r="Z189">
        <v>54.856569999999998</v>
      </c>
      <c r="AA189">
        <v>11.22077</v>
      </c>
      <c r="AB189">
        <v>20.195820000000001</v>
      </c>
      <c r="AC189">
        <v>20.241520000000001</v>
      </c>
      <c r="AD189">
        <v>4302.3579200000004</v>
      </c>
      <c r="AE189">
        <v>60.574869999999997</v>
      </c>
      <c r="AF189">
        <v>24.905049999999999</v>
      </c>
      <c r="AG189">
        <v>33.503120000000003</v>
      </c>
      <c r="AH189">
        <v>4297.0195999999996</v>
      </c>
      <c r="AI189">
        <v>60100.886830000003</v>
      </c>
      <c r="AJ189">
        <v>69.364840000000001</v>
      </c>
      <c r="AK189">
        <v>45.31062</v>
      </c>
      <c r="AL189">
        <v>80.093549999999993</v>
      </c>
      <c r="AM189">
        <v>120.54552</v>
      </c>
      <c r="AN189">
        <v>28.692460000000001</v>
      </c>
      <c r="AO189">
        <v>30.816420000000001</v>
      </c>
      <c r="AP189">
        <v>31.171019999999999</v>
      </c>
      <c r="AQ189">
        <v>25.676500000000001</v>
      </c>
      <c r="AR189">
        <v>4300</v>
      </c>
      <c r="AS189">
        <v>36</v>
      </c>
      <c r="AT189">
        <v>27.058820000000001</v>
      </c>
      <c r="AU189">
        <v>79</v>
      </c>
      <c r="AV189">
        <v>32</v>
      </c>
      <c r="AW189">
        <v>10842.352940000001</v>
      </c>
      <c r="AX189">
        <v>42</v>
      </c>
      <c r="AY189">
        <v>30.196079999999998</v>
      </c>
      <c r="AZ189">
        <v>0.76</v>
      </c>
      <c r="BA189">
        <v>0.28125</v>
      </c>
      <c r="BB189">
        <v>30.90014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>
        <v>14.55837</v>
      </c>
      <c r="I190">
        <v>11.33334</v>
      </c>
      <c r="J190">
        <v>99.079669999999993</v>
      </c>
      <c r="K190">
        <v>6.5748300000000004</v>
      </c>
      <c r="L190">
        <v>2.0940799999999999</v>
      </c>
      <c r="M190">
        <v>2.7074099999999999</v>
      </c>
      <c r="N190">
        <v>3.9180000000000001</v>
      </c>
      <c r="O190">
        <v>48.989840000000001</v>
      </c>
      <c r="P190">
        <v>52.90784</v>
      </c>
      <c r="Q190">
        <v>104.29124</v>
      </c>
      <c r="R190">
        <v>489.58242000000001</v>
      </c>
      <c r="S190">
        <v>4.3620900000000002</v>
      </c>
      <c r="T190">
        <v>337.09962000000002</v>
      </c>
      <c r="U190">
        <v>24.125699999999998</v>
      </c>
      <c r="V190">
        <v>0.25141000000000002</v>
      </c>
      <c r="W190">
        <v>31.844249999999999</v>
      </c>
      <c r="X190">
        <v>42.779060000000001</v>
      </c>
      <c r="Y190">
        <v>322.60271999999998</v>
      </c>
      <c r="Z190">
        <v>55.024650000000001</v>
      </c>
      <c r="AA190">
        <v>11.272449999999999</v>
      </c>
      <c r="AB190">
        <v>20.206679999999999</v>
      </c>
      <c r="AC190">
        <v>20.25872</v>
      </c>
      <c r="AD190">
        <v>4306.4067299999997</v>
      </c>
      <c r="AE190">
        <v>60.66583</v>
      </c>
      <c r="AF190">
        <v>24.99625</v>
      </c>
      <c r="AG190">
        <v>33.505800000000001</v>
      </c>
      <c r="AH190">
        <v>4300.92454</v>
      </c>
      <c r="AI190">
        <v>60100.889499999997</v>
      </c>
      <c r="AJ190">
        <v>68.845169999999996</v>
      </c>
      <c r="AK190">
        <v>45.321440000000003</v>
      </c>
      <c r="AL190">
        <v>79.718379999999996</v>
      </c>
      <c r="AM190">
        <v>120.40934</v>
      </c>
      <c r="AN190">
        <v>28.663720000000001</v>
      </c>
      <c r="AO190">
        <v>30.74567</v>
      </c>
      <c r="AP190">
        <v>31.160489999999999</v>
      </c>
      <c r="AQ190">
        <v>25.668420000000001</v>
      </c>
      <c r="AR190">
        <v>4304.5</v>
      </c>
      <c r="AS190">
        <v>36.5</v>
      </c>
      <c r="AT190">
        <v>27.058820000000001</v>
      </c>
      <c r="AU190">
        <v>79</v>
      </c>
      <c r="AV190">
        <v>32</v>
      </c>
      <c r="AW190">
        <v>10541.17647</v>
      </c>
      <c r="AX190">
        <v>42</v>
      </c>
      <c r="AY190">
        <v>29.803920000000002</v>
      </c>
      <c r="AZ190">
        <v>0.37</v>
      </c>
      <c r="BA190">
        <v>4.6879999999999998E-2</v>
      </c>
      <c r="BB190">
        <v>30.891870000000001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>
        <v>13.229950000000001</v>
      </c>
      <c r="I191">
        <v>11.310589999999999</v>
      </c>
      <c r="J191">
        <v>99.081810000000004</v>
      </c>
      <c r="K191">
        <v>5.9618900000000004</v>
      </c>
      <c r="L191">
        <v>2.1025100000000001</v>
      </c>
      <c r="M191">
        <v>1.8305100000000001</v>
      </c>
      <c r="N191">
        <v>3.93763</v>
      </c>
      <c r="O191">
        <v>48.959960000000002</v>
      </c>
      <c r="P191">
        <v>52.897599999999997</v>
      </c>
      <c r="Q191">
        <v>100.95222</v>
      </c>
      <c r="R191">
        <v>493.35316999999998</v>
      </c>
      <c r="S191">
        <v>4.3194499999999998</v>
      </c>
      <c r="T191">
        <v>336.81151</v>
      </c>
      <c r="U191">
        <v>24.142440000000001</v>
      </c>
      <c r="V191">
        <v>0.51554</v>
      </c>
      <c r="W191">
        <v>31.827059999999999</v>
      </c>
      <c r="X191">
        <v>15.74837</v>
      </c>
      <c r="Y191">
        <v>323.15071999999998</v>
      </c>
      <c r="Z191">
        <v>55.175820000000002</v>
      </c>
      <c r="AA191">
        <v>10.91582</v>
      </c>
      <c r="AB191">
        <v>20.212019999999999</v>
      </c>
      <c r="AC191">
        <v>20.267309999999998</v>
      </c>
      <c r="AD191">
        <v>4153.4380700000002</v>
      </c>
      <c r="AE191">
        <v>60.862670000000001</v>
      </c>
      <c r="AF191">
        <v>25.096900000000002</v>
      </c>
      <c r="AG191">
        <v>33.5139</v>
      </c>
      <c r="AH191">
        <v>4144.1515799999997</v>
      </c>
      <c r="AI191">
        <v>60100.892160000003</v>
      </c>
      <c r="AJ191">
        <v>69.822090000000003</v>
      </c>
      <c r="AK191">
        <v>45.321269999999998</v>
      </c>
      <c r="AL191">
        <v>79.804630000000003</v>
      </c>
      <c r="AM191">
        <v>120.06607</v>
      </c>
      <c r="AN191">
        <v>28.633150000000001</v>
      </c>
      <c r="AO191">
        <v>30.688369999999999</v>
      </c>
      <c r="AP191">
        <v>31.15766</v>
      </c>
      <c r="AQ191">
        <v>25.656559999999999</v>
      </c>
      <c r="AR191">
        <v>4142.75</v>
      </c>
      <c r="AS191">
        <v>32.5</v>
      </c>
      <c r="AT191">
        <v>19.607839999999999</v>
      </c>
      <c r="AU191">
        <v>79</v>
      </c>
      <c r="AV191">
        <v>32</v>
      </c>
      <c r="AW191">
        <v>4015.6862700000001</v>
      </c>
      <c r="AX191">
        <v>15</v>
      </c>
      <c r="AY191">
        <v>22.35294</v>
      </c>
      <c r="AZ191">
        <v>0.91500000000000004</v>
      </c>
      <c r="BA191">
        <v>4.6879999999999998E-2</v>
      </c>
      <c r="BB191">
        <v>30.88373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>
        <v>17.233129999999999</v>
      </c>
      <c r="I192">
        <v>11.31752</v>
      </c>
      <c r="J192">
        <v>99.082080000000005</v>
      </c>
      <c r="K192">
        <v>1.41117</v>
      </c>
      <c r="L192">
        <v>2.1006100000000001</v>
      </c>
      <c r="M192">
        <v>3.2456499999999999</v>
      </c>
      <c r="N192">
        <v>3.9090199999999999</v>
      </c>
      <c r="O192">
        <v>48.962060000000001</v>
      </c>
      <c r="P192">
        <v>52.871079999999999</v>
      </c>
      <c r="Q192">
        <v>98.669049999999999</v>
      </c>
      <c r="R192">
        <v>492.76317999999998</v>
      </c>
      <c r="S192">
        <v>3.0064700000000002</v>
      </c>
      <c r="T192">
        <v>338.13758999999999</v>
      </c>
      <c r="U192">
        <v>24.1844</v>
      </c>
      <c r="V192">
        <v>0.65722999999999998</v>
      </c>
      <c r="W192">
        <v>31.82695</v>
      </c>
      <c r="X192">
        <v>11.90274</v>
      </c>
      <c r="Y192">
        <v>320.31758000000002</v>
      </c>
      <c r="Z192">
        <v>55.302289999999999</v>
      </c>
      <c r="AA192">
        <v>9.6770300000000002</v>
      </c>
      <c r="AB192">
        <v>20.21283</v>
      </c>
      <c r="AC192">
        <v>20.281189999999999</v>
      </c>
      <c r="AD192">
        <v>3685.41599</v>
      </c>
      <c r="AE192">
        <v>61.054589999999997</v>
      </c>
      <c r="AF192">
        <v>25.074190000000002</v>
      </c>
      <c r="AG192">
        <v>33.516800000000003</v>
      </c>
      <c r="AH192">
        <v>3677.8981399999998</v>
      </c>
      <c r="AI192">
        <v>60100.894090000002</v>
      </c>
      <c r="AJ192">
        <v>69.332480000000004</v>
      </c>
      <c r="AK192">
        <v>45.334220000000002</v>
      </c>
      <c r="AL192">
        <v>79.870549999999994</v>
      </c>
      <c r="AM192">
        <v>119.88151000000001</v>
      </c>
      <c r="AN192">
        <v>28.61853</v>
      </c>
      <c r="AO192">
        <v>30.638010000000001</v>
      </c>
      <c r="AP192">
        <v>31.156780000000001</v>
      </c>
      <c r="AQ192">
        <v>25.65052</v>
      </c>
      <c r="AR192">
        <v>3679.5</v>
      </c>
      <c r="AS192">
        <v>31</v>
      </c>
      <c r="AT192">
        <v>18.431370000000001</v>
      </c>
      <c r="AU192">
        <v>79</v>
      </c>
      <c r="AV192">
        <v>32</v>
      </c>
      <c r="AW192">
        <v>3112.1568600000001</v>
      </c>
      <c r="AX192">
        <v>12</v>
      </c>
      <c r="AY192">
        <v>21.176469999999998</v>
      </c>
      <c r="AZ192">
        <v>1.4999999999999999E-2</v>
      </c>
      <c r="BA192">
        <v>0</v>
      </c>
      <c r="BB192">
        <v>30.888760000000001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>
        <v>21.00235</v>
      </c>
      <c r="I193">
        <v>11.32147</v>
      </c>
      <c r="J193">
        <v>99.08099</v>
      </c>
      <c r="K193">
        <v>2.61761</v>
      </c>
      <c r="L193">
        <v>2.0972599999999999</v>
      </c>
      <c r="M193">
        <v>0.32251000000000002</v>
      </c>
      <c r="N193">
        <v>3.81758</v>
      </c>
      <c r="O193">
        <v>49.014589999999998</v>
      </c>
      <c r="P193">
        <v>52.832169999999998</v>
      </c>
      <c r="Q193">
        <v>98.079830000000001</v>
      </c>
      <c r="R193">
        <v>482.56081999999998</v>
      </c>
      <c r="S193">
        <v>1.05854</v>
      </c>
      <c r="T193">
        <v>338.95128</v>
      </c>
      <c r="U193">
        <v>24.216149999999999</v>
      </c>
      <c r="V193">
        <v>0.22317000000000001</v>
      </c>
      <c r="W193">
        <v>31.82865</v>
      </c>
      <c r="X193">
        <v>9.8546300000000002</v>
      </c>
      <c r="Y193">
        <v>315.65960999999999</v>
      </c>
      <c r="Z193">
        <v>55.425240000000002</v>
      </c>
      <c r="AA193">
        <v>8.4240399999999998</v>
      </c>
      <c r="AB193">
        <v>20.224519999999998</v>
      </c>
      <c r="AC193">
        <v>20.28246</v>
      </c>
      <c r="AD193">
        <v>3213.3431999999998</v>
      </c>
      <c r="AE193">
        <v>61.157290000000003</v>
      </c>
      <c r="AF193">
        <v>25.03425</v>
      </c>
      <c r="AG193">
        <v>33.519089999999998</v>
      </c>
      <c r="AH193">
        <v>3207.0373300000001</v>
      </c>
      <c r="AI193">
        <v>60100.894809999998</v>
      </c>
      <c r="AJ193">
        <v>69.684899999999999</v>
      </c>
      <c r="AK193">
        <v>45.348190000000002</v>
      </c>
      <c r="AL193">
        <v>79.649609999999996</v>
      </c>
      <c r="AM193">
        <v>120.43025</v>
      </c>
      <c r="AN193">
        <v>28.64575</v>
      </c>
      <c r="AO193">
        <v>30.579190000000001</v>
      </c>
      <c r="AP193">
        <v>31.152439999999999</v>
      </c>
      <c r="AQ193">
        <v>25.644189999999998</v>
      </c>
      <c r="AR193">
        <v>3210</v>
      </c>
      <c r="AS193">
        <v>24</v>
      </c>
      <c r="AT193">
        <v>16.078430000000001</v>
      </c>
      <c r="AU193">
        <v>79</v>
      </c>
      <c r="AV193">
        <v>33</v>
      </c>
      <c r="AW193">
        <v>2309.0196099999998</v>
      </c>
      <c r="AX193">
        <v>9</v>
      </c>
      <c r="AY193">
        <v>16.470590000000001</v>
      </c>
      <c r="AZ193">
        <v>0</v>
      </c>
      <c r="BA193">
        <v>0</v>
      </c>
      <c r="BB193">
        <v>30.880780000000001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>
        <v>21.0032</v>
      </c>
      <c r="I194">
        <v>11.30763</v>
      </c>
      <c r="J194">
        <v>99.078370000000007</v>
      </c>
      <c r="K194">
        <v>7.4574999999999996</v>
      </c>
      <c r="L194">
        <v>2.0880100000000001</v>
      </c>
      <c r="M194">
        <v>1.4057900000000001</v>
      </c>
      <c r="N194">
        <v>3.23508</v>
      </c>
      <c r="O194">
        <v>49.308309999999999</v>
      </c>
      <c r="P194">
        <v>52.543390000000002</v>
      </c>
      <c r="Q194">
        <v>98.231870000000001</v>
      </c>
      <c r="R194">
        <v>471.63835</v>
      </c>
      <c r="S194">
        <v>0.16134999999999999</v>
      </c>
      <c r="T194">
        <v>339.36111</v>
      </c>
      <c r="U194">
        <v>24.248799999999999</v>
      </c>
      <c r="V194">
        <v>3.6069999999999998E-2</v>
      </c>
      <c r="W194">
        <v>31.847950000000001</v>
      </c>
      <c r="X194">
        <v>10.43614</v>
      </c>
      <c r="Y194">
        <v>307.12502000000001</v>
      </c>
      <c r="Z194">
        <v>55.528970000000001</v>
      </c>
      <c r="AA194">
        <v>7.1909099999999997</v>
      </c>
      <c r="AB194">
        <v>20.22701</v>
      </c>
      <c r="AC194">
        <v>20.289259999999999</v>
      </c>
      <c r="AD194">
        <v>2755.1191899999999</v>
      </c>
      <c r="AE194">
        <v>61.203209999999999</v>
      </c>
      <c r="AF194">
        <v>24.923839999999998</v>
      </c>
      <c r="AG194">
        <v>33.510399999999997</v>
      </c>
      <c r="AH194">
        <v>2749.9013500000001</v>
      </c>
      <c r="AI194">
        <v>60100.894930000002</v>
      </c>
      <c r="AJ194">
        <v>68.910570000000007</v>
      </c>
      <c r="AK194">
        <v>45.3626</v>
      </c>
      <c r="AL194">
        <v>80.026110000000003</v>
      </c>
      <c r="AM194">
        <v>119.78308</v>
      </c>
      <c r="AN194">
        <v>28.771149999999999</v>
      </c>
      <c r="AO194">
        <v>30.545680000000001</v>
      </c>
      <c r="AP194">
        <v>31.155860000000001</v>
      </c>
      <c r="AQ194">
        <v>25.64331</v>
      </c>
      <c r="AR194">
        <v>2750.75</v>
      </c>
      <c r="AS194">
        <v>24</v>
      </c>
      <c r="AT194">
        <v>16.078430000000001</v>
      </c>
      <c r="AU194">
        <v>79</v>
      </c>
      <c r="AV194">
        <v>33</v>
      </c>
      <c r="AW194">
        <v>2509.8039199999998</v>
      </c>
      <c r="AX194">
        <v>9</v>
      </c>
      <c r="AY194">
        <v>16.470590000000001</v>
      </c>
      <c r="AZ194">
        <v>0</v>
      </c>
      <c r="BA194">
        <v>0</v>
      </c>
      <c r="BB194">
        <v>30.882850000000001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>
        <v>21.003340000000001</v>
      </c>
      <c r="I195">
        <v>11.31653</v>
      </c>
      <c r="J195">
        <v>99.086280000000002</v>
      </c>
      <c r="K195">
        <v>3.3586800000000001</v>
      </c>
      <c r="L195">
        <v>2.1000700000000001</v>
      </c>
      <c r="M195">
        <v>1.1243700000000001</v>
      </c>
      <c r="N195">
        <v>2.7930700000000002</v>
      </c>
      <c r="O195">
        <v>49.479520000000001</v>
      </c>
      <c r="P195">
        <v>52.272590000000001</v>
      </c>
      <c r="Q195">
        <v>98.213840000000005</v>
      </c>
      <c r="R195">
        <v>461.82776999999999</v>
      </c>
      <c r="S195">
        <v>1.619E-2</v>
      </c>
      <c r="T195">
        <v>337.95326999999997</v>
      </c>
      <c r="U195">
        <v>24.25873</v>
      </c>
      <c r="V195">
        <v>0.1056</v>
      </c>
      <c r="W195">
        <v>31.847069999999999</v>
      </c>
      <c r="X195">
        <v>11.12477</v>
      </c>
      <c r="Y195">
        <v>299.31198999999998</v>
      </c>
      <c r="Z195">
        <v>55.574080000000002</v>
      </c>
      <c r="AA195">
        <v>6.0418399999999997</v>
      </c>
      <c r="AB195">
        <v>20.22213</v>
      </c>
      <c r="AC195">
        <v>20.289439999999999</v>
      </c>
      <c r="AD195">
        <v>2301.5748800000001</v>
      </c>
      <c r="AE195">
        <v>61.13447</v>
      </c>
      <c r="AF195">
        <v>25.067769999999999</v>
      </c>
      <c r="AG195">
        <v>33.509520000000002</v>
      </c>
      <c r="AH195">
        <v>2297.5147900000002</v>
      </c>
      <c r="AI195">
        <v>60100.894939999998</v>
      </c>
      <c r="AJ195">
        <v>69.177170000000004</v>
      </c>
      <c r="AK195">
        <v>45.363210000000002</v>
      </c>
      <c r="AL195">
        <v>79.926079999999999</v>
      </c>
      <c r="AM195">
        <v>119.87222</v>
      </c>
      <c r="AN195">
        <v>28.931940000000001</v>
      </c>
      <c r="AO195">
        <v>30.51699</v>
      </c>
      <c r="AP195">
        <v>31.149719999999999</v>
      </c>
      <c r="AQ195">
        <v>25.634679999999999</v>
      </c>
      <c r="AR195">
        <v>2297.5</v>
      </c>
      <c r="AS195">
        <v>20.5</v>
      </c>
      <c r="AT195">
        <v>16.078430000000001</v>
      </c>
      <c r="AU195">
        <v>79</v>
      </c>
      <c r="AV195">
        <v>33</v>
      </c>
      <c r="AW195">
        <v>2610.1960800000002</v>
      </c>
      <c r="AX195">
        <v>10</v>
      </c>
      <c r="AY195">
        <v>16.470590000000001</v>
      </c>
      <c r="AZ195">
        <v>0</v>
      </c>
      <c r="BA195">
        <v>0</v>
      </c>
      <c r="BB195">
        <v>30.892160000000001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>
        <v>21.001650000000001</v>
      </c>
      <c r="I196">
        <v>11.298719999999999</v>
      </c>
      <c r="J196">
        <v>99.083619999999996</v>
      </c>
      <c r="K196">
        <v>0.98787999999999998</v>
      </c>
      <c r="L196">
        <v>2.08575</v>
      </c>
      <c r="M196">
        <v>3.1516299999999999</v>
      </c>
      <c r="N196">
        <v>2.7398099999999999</v>
      </c>
      <c r="O196">
        <v>49.449010000000001</v>
      </c>
      <c r="P196">
        <v>52.18882</v>
      </c>
      <c r="Q196">
        <v>99.130300000000005</v>
      </c>
      <c r="R196">
        <v>451.95564000000002</v>
      </c>
      <c r="S196">
        <v>-8.0000000000000007E-5</v>
      </c>
      <c r="T196">
        <v>337.80324999999999</v>
      </c>
      <c r="U196">
        <v>24.279969999999999</v>
      </c>
      <c r="V196">
        <v>0.11515</v>
      </c>
      <c r="W196">
        <v>31.873169999999998</v>
      </c>
      <c r="X196">
        <v>11.938879999999999</v>
      </c>
      <c r="Y196">
        <v>270.42426</v>
      </c>
      <c r="Z196">
        <v>55.582419999999999</v>
      </c>
      <c r="AA196">
        <v>4.8960600000000003</v>
      </c>
      <c r="AB196">
        <v>20.231079999999999</v>
      </c>
      <c r="AC196">
        <v>20.293959999999998</v>
      </c>
      <c r="AD196">
        <v>1877.9088200000001</v>
      </c>
      <c r="AE196">
        <v>60.977559999999997</v>
      </c>
      <c r="AF196">
        <v>24.896830000000001</v>
      </c>
      <c r="AG196">
        <v>33.52402</v>
      </c>
      <c r="AH196">
        <v>1873.6943900000001</v>
      </c>
      <c r="AI196">
        <v>60100.894939999998</v>
      </c>
      <c r="AJ196">
        <v>69.231269999999995</v>
      </c>
      <c r="AK196">
        <v>45.386139999999997</v>
      </c>
      <c r="AL196">
        <v>79.961969999999994</v>
      </c>
      <c r="AM196">
        <v>119.66363</v>
      </c>
      <c r="AN196">
        <v>29.066770000000002</v>
      </c>
      <c r="AO196">
        <v>30.474329999999998</v>
      </c>
      <c r="AP196">
        <v>31.147629999999999</v>
      </c>
      <c r="AQ196">
        <v>25.628060000000001</v>
      </c>
      <c r="AR196">
        <v>1875</v>
      </c>
      <c r="AS196">
        <v>15.5</v>
      </c>
      <c r="AT196">
        <v>16.862749999999998</v>
      </c>
      <c r="AU196">
        <v>79</v>
      </c>
      <c r="AV196">
        <v>33</v>
      </c>
      <c r="AW196">
        <v>3112.1568600000001</v>
      </c>
      <c r="AX196">
        <v>12</v>
      </c>
      <c r="AY196">
        <v>16.470590000000001</v>
      </c>
      <c r="AZ196">
        <v>3.5000000000000003E-2</v>
      </c>
      <c r="BA196">
        <v>0</v>
      </c>
      <c r="BB196">
        <v>30.90324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>
        <v>15.92989</v>
      </c>
      <c r="I197">
        <v>11.313560000000001</v>
      </c>
      <c r="J197">
        <v>99.082350000000005</v>
      </c>
      <c r="K197">
        <v>3.6651899999999999</v>
      </c>
      <c r="L197">
        <v>2.0856699999999999</v>
      </c>
      <c r="M197">
        <v>1.02982</v>
      </c>
      <c r="N197">
        <v>2.6341100000000002</v>
      </c>
      <c r="O197">
        <v>49.417270000000002</v>
      </c>
      <c r="P197">
        <v>52.051389999999998</v>
      </c>
      <c r="Q197">
        <v>99.942750000000004</v>
      </c>
      <c r="R197">
        <v>443.14080000000001</v>
      </c>
      <c r="S197">
        <v>0.24843000000000001</v>
      </c>
      <c r="T197">
        <v>338.12916999999999</v>
      </c>
      <c r="U197">
        <v>24.303899999999999</v>
      </c>
      <c r="V197">
        <v>0.32504</v>
      </c>
      <c r="W197">
        <v>31.90071</v>
      </c>
      <c r="X197">
        <v>12.512600000000001</v>
      </c>
      <c r="Y197">
        <v>217.7987</v>
      </c>
      <c r="Z197">
        <v>55.538939999999997</v>
      </c>
      <c r="AA197">
        <v>3.8216000000000001</v>
      </c>
      <c r="AB197">
        <v>20.230160000000001</v>
      </c>
      <c r="AC197">
        <v>20.292269999999998</v>
      </c>
      <c r="AD197">
        <v>1465.85285</v>
      </c>
      <c r="AE197">
        <v>61.223550000000003</v>
      </c>
      <c r="AF197">
        <v>24.89583</v>
      </c>
      <c r="AG197">
        <v>33.529429999999998</v>
      </c>
      <c r="AH197">
        <v>1457.73714</v>
      </c>
      <c r="AI197">
        <v>60100.895080000002</v>
      </c>
      <c r="AJ197">
        <v>69.151539999999997</v>
      </c>
      <c r="AK197">
        <v>45.394359999999999</v>
      </c>
      <c r="AL197">
        <v>79.977869999999996</v>
      </c>
      <c r="AM197">
        <v>119.50624999999999</v>
      </c>
      <c r="AN197">
        <v>29.140029999999999</v>
      </c>
      <c r="AO197">
        <v>30.450289999999999</v>
      </c>
      <c r="AP197">
        <v>31.14629</v>
      </c>
      <c r="AQ197">
        <v>25.61712</v>
      </c>
      <c r="AR197">
        <v>1460</v>
      </c>
      <c r="AS197">
        <v>11</v>
      </c>
      <c r="AT197">
        <v>16.470590000000001</v>
      </c>
      <c r="AU197">
        <v>79</v>
      </c>
      <c r="AV197">
        <v>33</v>
      </c>
      <c r="AW197">
        <v>3413.3333299999999</v>
      </c>
      <c r="AX197">
        <v>12</v>
      </c>
      <c r="AY197">
        <v>15.294119999999999</v>
      </c>
      <c r="AZ197">
        <v>0.83499999999999996</v>
      </c>
      <c r="BA197">
        <v>1.76563</v>
      </c>
      <c r="BB197">
        <v>30.9163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>
        <v>13.75006</v>
      </c>
      <c r="I198">
        <v>11.312569999999999</v>
      </c>
      <c r="J198">
        <v>99.07996</v>
      </c>
      <c r="K198">
        <v>5.20655</v>
      </c>
      <c r="L198">
        <v>2.0780599999999998</v>
      </c>
      <c r="M198">
        <v>2.6997200000000001</v>
      </c>
      <c r="N198">
        <v>2.4008099999999999</v>
      </c>
      <c r="O198">
        <v>49.416910000000001</v>
      </c>
      <c r="P198">
        <v>51.817720000000001</v>
      </c>
      <c r="Q198">
        <v>100.97392000000001</v>
      </c>
      <c r="R198">
        <v>434.65843999999998</v>
      </c>
      <c r="S198">
        <v>0.38679000000000002</v>
      </c>
      <c r="T198">
        <v>339.64537000000001</v>
      </c>
      <c r="U198">
        <v>24.33492</v>
      </c>
      <c r="V198">
        <v>0.35135</v>
      </c>
      <c r="W198">
        <v>31.949560000000002</v>
      </c>
      <c r="X198">
        <v>15.515919999999999</v>
      </c>
      <c r="Y198">
        <v>165.26577</v>
      </c>
      <c r="Z198">
        <v>55.417430000000003</v>
      </c>
      <c r="AA198">
        <v>2.7942900000000002</v>
      </c>
      <c r="AB198">
        <v>20.218889999999998</v>
      </c>
      <c r="AC198">
        <v>20.284659999999999</v>
      </c>
      <c r="AD198">
        <v>1069.1299100000001</v>
      </c>
      <c r="AE198">
        <v>61.279940000000003</v>
      </c>
      <c r="AF198">
        <v>24.805700000000002</v>
      </c>
      <c r="AG198">
        <v>33.542749999999998</v>
      </c>
      <c r="AH198">
        <v>1064.7933399999999</v>
      </c>
      <c r="AI198">
        <v>60100.89531</v>
      </c>
      <c r="AJ198">
        <v>69.136769999999999</v>
      </c>
      <c r="AK198">
        <v>45.414969999999997</v>
      </c>
      <c r="AL198">
        <v>80.007819999999995</v>
      </c>
      <c r="AM198">
        <v>119.53857000000001</v>
      </c>
      <c r="AN198">
        <v>29.184819999999998</v>
      </c>
      <c r="AO198">
        <v>30.429390000000001</v>
      </c>
      <c r="AP198">
        <v>31.160070000000001</v>
      </c>
      <c r="AQ198">
        <v>25.612500000000001</v>
      </c>
      <c r="AR198">
        <v>1077.25</v>
      </c>
      <c r="AS198">
        <v>13.5</v>
      </c>
      <c r="AT198">
        <v>16.862749999999998</v>
      </c>
      <c r="AU198">
        <v>79</v>
      </c>
      <c r="AV198">
        <v>33</v>
      </c>
      <c r="AW198">
        <v>4015.6862700000001</v>
      </c>
      <c r="AX198">
        <v>16</v>
      </c>
      <c r="AY198">
        <v>16.078430000000001</v>
      </c>
      <c r="AZ198">
        <v>0.83499999999999996</v>
      </c>
      <c r="BA198">
        <v>1.60938</v>
      </c>
      <c r="BB198">
        <v>30.93055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>
        <v>13.69839</v>
      </c>
      <c r="I199">
        <v>11.30763</v>
      </c>
      <c r="J199">
        <v>99.080160000000006</v>
      </c>
      <c r="K199">
        <v>12.40042</v>
      </c>
      <c r="L199">
        <v>2.0627200000000001</v>
      </c>
      <c r="M199">
        <v>2.7065399999999999</v>
      </c>
      <c r="N199">
        <v>2.2199800000000001</v>
      </c>
      <c r="O199">
        <v>49.428440000000002</v>
      </c>
      <c r="P199">
        <v>51.648420000000002</v>
      </c>
      <c r="Q199">
        <v>101.19748</v>
      </c>
      <c r="R199">
        <v>427.21235999999999</v>
      </c>
      <c r="S199">
        <v>0.35648000000000002</v>
      </c>
      <c r="T199">
        <v>337.83139</v>
      </c>
      <c r="U199">
        <v>24.343520000000002</v>
      </c>
      <c r="V199">
        <v>0.30462</v>
      </c>
      <c r="W199">
        <v>32.014200000000002</v>
      </c>
      <c r="X199">
        <v>30.5166</v>
      </c>
      <c r="Y199">
        <v>125.88162</v>
      </c>
      <c r="Z199">
        <v>55.098880000000001</v>
      </c>
      <c r="AA199">
        <v>1.8712599999999999</v>
      </c>
      <c r="AB199">
        <v>20.205159999999999</v>
      </c>
      <c r="AC199">
        <v>20.28088</v>
      </c>
      <c r="AD199">
        <v>725.74300000000005</v>
      </c>
      <c r="AE199">
        <v>61.39537</v>
      </c>
      <c r="AF199">
        <v>24.621970000000001</v>
      </c>
      <c r="AG199">
        <v>33.552300000000002</v>
      </c>
      <c r="AH199">
        <v>724.34536000000003</v>
      </c>
      <c r="AI199">
        <v>60100.895530000002</v>
      </c>
      <c r="AJ199">
        <v>69.135829999999999</v>
      </c>
      <c r="AK199">
        <v>45.423110000000001</v>
      </c>
      <c r="AL199">
        <v>80.026200000000003</v>
      </c>
      <c r="AM199">
        <v>119.69569</v>
      </c>
      <c r="AN199">
        <v>29.245159999999998</v>
      </c>
      <c r="AO199">
        <v>30.442049999999998</v>
      </c>
      <c r="AP199">
        <v>31.154710000000001</v>
      </c>
      <c r="AQ199">
        <v>25.611049999999999</v>
      </c>
      <c r="AR199">
        <v>728</v>
      </c>
      <c r="AS199">
        <v>6.5</v>
      </c>
      <c r="AT199">
        <v>19.607839999999999</v>
      </c>
      <c r="AU199">
        <v>79</v>
      </c>
      <c r="AV199">
        <v>33</v>
      </c>
      <c r="AW199">
        <v>7429.0196100000003</v>
      </c>
      <c r="AX199">
        <v>30</v>
      </c>
      <c r="AY199">
        <v>23.137250000000002</v>
      </c>
      <c r="AZ199">
        <v>0.89500000000000002</v>
      </c>
      <c r="BA199">
        <v>1.375</v>
      </c>
      <c r="BB199">
        <v>30.924880000000002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>
        <v>15.72138</v>
      </c>
      <c r="I200">
        <v>11.300700000000001</v>
      </c>
      <c r="J200">
        <v>99.077489999999997</v>
      </c>
      <c r="K200">
        <v>14.94204</v>
      </c>
      <c r="L200">
        <v>2.1055999999999999</v>
      </c>
      <c r="M200">
        <v>2.9255399999999998</v>
      </c>
      <c r="N200">
        <v>2.0777299999999999</v>
      </c>
      <c r="O200">
        <v>49.433610000000002</v>
      </c>
      <c r="P200">
        <v>51.511339999999997</v>
      </c>
      <c r="Q200">
        <v>102.80094</v>
      </c>
      <c r="R200">
        <v>420.85937999999999</v>
      </c>
      <c r="S200">
        <v>0.40532000000000001</v>
      </c>
      <c r="T200">
        <v>335.87718000000001</v>
      </c>
      <c r="U200">
        <v>24.35772</v>
      </c>
      <c r="V200">
        <v>0.22561</v>
      </c>
      <c r="W200">
        <v>32.04222</v>
      </c>
      <c r="X200">
        <v>37.748249999999999</v>
      </c>
      <c r="Y200">
        <v>123.41818000000001</v>
      </c>
      <c r="Z200">
        <v>54.443040000000003</v>
      </c>
      <c r="AA200">
        <v>2.2080600000000001</v>
      </c>
      <c r="AB200">
        <v>20.194140000000001</v>
      </c>
      <c r="AC200">
        <v>20.265059999999998</v>
      </c>
      <c r="AD200">
        <v>838.92755</v>
      </c>
      <c r="AE200">
        <v>61.393799999999999</v>
      </c>
      <c r="AF200">
        <v>25.13373</v>
      </c>
      <c r="AG200">
        <v>33.567810000000001</v>
      </c>
      <c r="AH200">
        <v>833.97208000000001</v>
      </c>
      <c r="AI200">
        <v>60100.895770000003</v>
      </c>
      <c r="AJ200">
        <v>69.108639999999994</v>
      </c>
      <c r="AK200">
        <v>45.445569999999996</v>
      </c>
      <c r="AL200">
        <v>80.100480000000005</v>
      </c>
      <c r="AM200">
        <v>119.82771</v>
      </c>
      <c r="AN200">
        <v>29.284099999999999</v>
      </c>
      <c r="AO200">
        <v>30.412590000000002</v>
      </c>
      <c r="AP200">
        <v>31.162479999999999</v>
      </c>
      <c r="AQ200">
        <v>25.631879999999999</v>
      </c>
      <c r="AR200">
        <v>822.5</v>
      </c>
      <c r="AS200">
        <v>10</v>
      </c>
      <c r="AT200">
        <v>18.03922</v>
      </c>
      <c r="AU200">
        <v>79</v>
      </c>
      <c r="AV200">
        <v>33</v>
      </c>
      <c r="AW200">
        <v>10240</v>
      </c>
      <c r="AX200">
        <v>37</v>
      </c>
      <c r="AY200">
        <v>20.392160000000001</v>
      </c>
      <c r="AZ200">
        <v>0.37</v>
      </c>
      <c r="BA200">
        <v>1.6875</v>
      </c>
      <c r="BB200">
        <v>30.926449999999999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>
        <v>15.112019999999999</v>
      </c>
      <c r="I201">
        <v>11.30466</v>
      </c>
      <c r="J201">
        <v>99.078919999999997</v>
      </c>
      <c r="K201">
        <v>15.154350000000001</v>
      </c>
      <c r="L201">
        <v>2.0821999999999998</v>
      </c>
      <c r="M201">
        <v>2.0832299999999999</v>
      </c>
      <c r="N201">
        <v>1.9776400000000001</v>
      </c>
      <c r="O201">
        <v>49.423940000000002</v>
      </c>
      <c r="P201">
        <v>51.40157</v>
      </c>
      <c r="Q201">
        <v>102.05517999999999</v>
      </c>
      <c r="R201">
        <v>416.68738999999999</v>
      </c>
      <c r="S201">
        <v>0.70059000000000005</v>
      </c>
      <c r="T201">
        <v>337.31045999999998</v>
      </c>
      <c r="U201">
        <v>24.363689999999998</v>
      </c>
      <c r="V201">
        <v>0.26673999999999998</v>
      </c>
      <c r="W201">
        <v>32.069780000000002</v>
      </c>
      <c r="X201">
        <v>44.650770000000001</v>
      </c>
      <c r="Y201">
        <v>118.56137</v>
      </c>
      <c r="Z201">
        <v>53.815600000000003</v>
      </c>
      <c r="AA201">
        <v>1.9328799999999999</v>
      </c>
      <c r="AB201">
        <v>20.174849999999999</v>
      </c>
      <c r="AC201">
        <v>20.246169999999999</v>
      </c>
      <c r="AD201">
        <v>742.62900999999999</v>
      </c>
      <c r="AE201">
        <v>61.353589999999997</v>
      </c>
      <c r="AF201">
        <v>24.854469999999999</v>
      </c>
      <c r="AG201">
        <v>33.55686</v>
      </c>
      <c r="AH201">
        <v>732.55084999999997</v>
      </c>
      <c r="AI201">
        <v>60100.896189999999</v>
      </c>
      <c r="AJ201">
        <v>69.073869999999999</v>
      </c>
      <c r="AK201">
        <v>45.457619999999999</v>
      </c>
      <c r="AL201">
        <v>80.016779999999997</v>
      </c>
      <c r="AM201">
        <v>119.81631</v>
      </c>
      <c r="AN201">
        <v>29.26887</v>
      </c>
      <c r="AO201">
        <v>30.50067</v>
      </c>
      <c r="AP201">
        <v>31.167159999999999</v>
      </c>
      <c r="AQ201">
        <v>25.646629999999998</v>
      </c>
      <c r="AR201">
        <v>742.75</v>
      </c>
      <c r="AS201">
        <v>15.5</v>
      </c>
      <c r="AT201">
        <v>20</v>
      </c>
      <c r="AU201">
        <v>79</v>
      </c>
      <c r="AV201">
        <v>33</v>
      </c>
      <c r="AW201">
        <v>10139.607840000001</v>
      </c>
      <c r="AX201">
        <v>43</v>
      </c>
      <c r="AY201">
        <v>23.137250000000002</v>
      </c>
      <c r="AZ201">
        <v>0.89500000000000002</v>
      </c>
      <c r="BA201">
        <v>1.45313</v>
      </c>
      <c r="BB201">
        <v>30.93432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>
        <v>16.22476</v>
      </c>
      <c r="I202">
        <v>11.30565</v>
      </c>
      <c r="J202">
        <v>99.084109999999995</v>
      </c>
      <c r="K202">
        <v>15.41372</v>
      </c>
      <c r="L202">
        <v>2.10249</v>
      </c>
      <c r="M202">
        <v>3.4405000000000001</v>
      </c>
      <c r="N202">
        <v>1.8905099999999999</v>
      </c>
      <c r="O202">
        <v>49.421169999999996</v>
      </c>
      <c r="P202">
        <v>51.311680000000003</v>
      </c>
      <c r="Q202">
        <v>102.79024</v>
      </c>
      <c r="R202">
        <v>413.10575999999998</v>
      </c>
      <c r="S202">
        <v>0.75405</v>
      </c>
      <c r="T202">
        <v>336.00445000000002</v>
      </c>
      <c r="U202">
        <v>24.367529999999999</v>
      </c>
      <c r="V202">
        <v>0.25573000000000001</v>
      </c>
      <c r="W202">
        <v>32.097499999999997</v>
      </c>
      <c r="X202">
        <v>32.297040000000003</v>
      </c>
      <c r="Y202">
        <v>120.56143</v>
      </c>
      <c r="Z202">
        <v>53.483170000000001</v>
      </c>
      <c r="AA202">
        <v>2.19469</v>
      </c>
      <c r="AB202">
        <v>20.155239999999999</v>
      </c>
      <c r="AC202">
        <v>20.23574</v>
      </c>
      <c r="AD202">
        <v>835.08483000000001</v>
      </c>
      <c r="AE202">
        <v>61.324959999999997</v>
      </c>
      <c r="AF202">
        <v>25.096579999999999</v>
      </c>
      <c r="AG202">
        <v>33.558990000000001</v>
      </c>
      <c r="AH202">
        <v>830.33276999999998</v>
      </c>
      <c r="AI202">
        <v>60100.896650000002</v>
      </c>
      <c r="AJ202">
        <v>69.051900000000003</v>
      </c>
      <c r="AK202">
        <v>45.471290000000003</v>
      </c>
      <c r="AL202">
        <v>79.973680000000002</v>
      </c>
      <c r="AM202">
        <v>119.87247000000001</v>
      </c>
      <c r="AN202">
        <v>29.278960000000001</v>
      </c>
      <c r="AO202">
        <v>30.59412</v>
      </c>
      <c r="AP202">
        <v>31.17071</v>
      </c>
      <c r="AQ202">
        <v>25.679600000000001</v>
      </c>
      <c r="AR202">
        <v>835.75</v>
      </c>
      <c r="AS202">
        <v>17</v>
      </c>
      <c r="AT202">
        <v>17.64706</v>
      </c>
      <c r="AU202">
        <v>79</v>
      </c>
      <c r="AV202">
        <v>33</v>
      </c>
      <c r="AW202">
        <v>8734.1176500000001</v>
      </c>
      <c r="AX202">
        <v>31</v>
      </c>
      <c r="AY202">
        <v>20.784310000000001</v>
      </c>
      <c r="AZ202">
        <v>5.5E-2</v>
      </c>
      <c r="BA202">
        <v>0</v>
      </c>
      <c r="BB202">
        <v>30.93892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>
        <v>14.174950000000001</v>
      </c>
      <c r="I203">
        <v>11.301690000000001</v>
      </c>
      <c r="J203">
        <v>99.082319999999996</v>
      </c>
      <c r="K203">
        <v>15.617749999999999</v>
      </c>
      <c r="L203">
        <v>2.0924</v>
      </c>
      <c r="M203">
        <v>3.0910899999999999</v>
      </c>
      <c r="N203">
        <v>1.79376</v>
      </c>
      <c r="O203">
        <v>49.470179999999999</v>
      </c>
      <c r="P203">
        <v>51.263939999999998</v>
      </c>
      <c r="Q203">
        <v>102.09292000000001</v>
      </c>
      <c r="R203">
        <v>409.78492</v>
      </c>
      <c r="S203">
        <v>0.84270999999999996</v>
      </c>
      <c r="T203">
        <v>336.73878999999999</v>
      </c>
      <c r="U203">
        <v>24.372640000000001</v>
      </c>
      <c r="V203">
        <v>0.24132000000000001</v>
      </c>
      <c r="W203">
        <v>32.117139999999999</v>
      </c>
      <c r="X203">
        <v>45.796939999999999</v>
      </c>
      <c r="Y203">
        <v>121.44763</v>
      </c>
      <c r="Z203">
        <v>53.297409999999999</v>
      </c>
      <c r="AA203">
        <v>1.99247</v>
      </c>
      <c r="AB203">
        <v>20.135850000000001</v>
      </c>
      <c r="AC203">
        <v>20.20767</v>
      </c>
      <c r="AD203">
        <v>761.79278999999997</v>
      </c>
      <c r="AE203">
        <v>61.2958</v>
      </c>
      <c r="AF203">
        <v>24.976240000000001</v>
      </c>
      <c r="AG203">
        <v>33.539670000000001</v>
      </c>
      <c r="AH203">
        <v>773.37446</v>
      </c>
      <c r="AI203">
        <v>60100.89716</v>
      </c>
      <c r="AJ203">
        <v>68.958690000000004</v>
      </c>
      <c r="AK203">
        <v>45.471809999999998</v>
      </c>
      <c r="AL203">
        <v>80.002809999999997</v>
      </c>
      <c r="AM203">
        <v>119.80786999999999</v>
      </c>
      <c r="AN203">
        <v>29.269130000000001</v>
      </c>
      <c r="AO203">
        <v>30.702780000000001</v>
      </c>
      <c r="AP203">
        <v>31.16996</v>
      </c>
      <c r="AQ203">
        <v>25.685749999999999</v>
      </c>
      <c r="AR203">
        <v>762.5</v>
      </c>
      <c r="AS203">
        <v>13</v>
      </c>
      <c r="AT203">
        <v>20</v>
      </c>
      <c r="AU203">
        <v>79</v>
      </c>
      <c r="AV203">
        <v>33</v>
      </c>
      <c r="AW203">
        <v>11846.274509999999</v>
      </c>
      <c r="AX203">
        <v>47</v>
      </c>
      <c r="AY203">
        <v>23.137250000000002</v>
      </c>
      <c r="AZ203">
        <v>0.91500000000000004</v>
      </c>
      <c r="BA203">
        <v>1.6875</v>
      </c>
      <c r="BB203">
        <v>30.937719999999999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>
        <v>15.774010000000001</v>
      </c>
      <c r="I204">
        <v>11.2918</v>
      </c>
      <c r="J204">
        <v>99.083489999999998</v>
      </c>
      <c r="K204">
        <v>15.194610000000001</v>
      </c>
      <c r="L204">
        <v>2.0861200000000002</v>
      </c>
      <c r="M204">
        <v>3.2745700000000002</v>
      </c>
      <c r="N204">
        <v>1.51007</v>
      </c>
      <c r="O204">
        <v>49.694270000000003</v>
      </c>
      <c r="P204">
        <v>51.204340000000002</v>
      </c>
      <c r="Q204">
        <v>102.67184</v>
      </c>
      <c r="R204">
        <v>406.45436000000001</v>
      </c>
      <c r="S204">
        <v>0.81911</v>
      </c>
      <c r="T204">
        <v>334.36505</v>
      </c>
      <c r="U204">
        <v>24.384599999999999</v>
      </c>
      <c r="V204">
        <v>0.26694000000000001</v>
      </c>
      <c r="W204">
        <v>32.134970000000003</v>
      </c>
      <c r="X204">
        <v>29.70242</v>
      </c>
      <c r="Y204">
        <v>123.41291</v>
      </c>
      <c r="Z204">
        <v>53.125599999999999</v>
      </c>
      <c r="AA204">
        <v>2.1845699999999999</v>
      </c>
      <c r="AB204">
        <v>20.101400000000002</v>
      </c>
      <c r="AC204">
        <v>20.189119999999999</v>
      </c>
      <c r="AD204">
        <v>837.75274000000002</v>
      </c>
      <c r="AE204">
        <v>61.270240000000001</v>
      </c>
      <c r="AF204">
        <v>24.901230000000002</v>
      </c>
      <c r="AG204">
        <v>33.527099999999997</v>
      </c>
      <c r="AH204">
        <v>842.76707999999996</v>
      </c>
      <c r="AI204">
        <v>60100.897660000002</v>
      </c>
      <c r="AJ204">
        <v>69.07208</v>
      </c>
      <c r="AK204">
        <v>45.489469999999997</v>
      </c>
      <c r="AL204">
        <v>80.001729999999995</v>
      </c>
      <c r="AM204">
        <v>119.75172000000001</v>
      </c>
      <c r="AN204">
        <v>29.26981</v>
      </c>
      <c r="AO204">
        <v>30.76951</v>
      </c>
      <c r="AP204">
        <v>31.179040000000001</v>
      </c>
      <c r="AQ204">
        <v>25.701000000000001</v>
      </c>
      <c r="AR204">
        <v>832.75</v>
      </c>
      <c r="AS204">
        <v>17.5</v>
      </c>
      <c r="AT204">
        <v>17.64706</v>
      </c>
      <c r="AU204">
        <v>79</v>
      </c>
      <c r="AV204">
        <v>33</v>
      </c>
      <c r="AW204">
        <v>7830.58824</v>
      </c>
      <c r="AX204">
        <v>30</v>
      </c>
      <c r="AY204">
        <v>20.784310000000001</v>
      </c>
      <c r="AZ204">
        <v>5.5E-2</v>
      </c>
      <c r="BA204">
        <v>0.3125</v>
      </c>
      <c r="BB204">
        <v>30.94014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>
        <v>13.76778</v>
      </c>
      <c r="I205">
        <v>11.28191</v>
      </c>
      <c r="J205">
        <v>99.071879999999993</v>
      </c>
      <c r="K205">
        <v>15.92985</v>
      </c>
      <c r="L205">
        <v>2.0899700000000001</v>
      </c>
      <c r="M205">
        <v>2.9863499999999998</v>
      </c>
      <c r="N205">
        <v>1.4996499999999999</v>
      </c>
      <c r="O205">
        <v>49.771650000000001</v>
      </c>
      <c r="P205">
        <v>51.27129</v>
      </c>
      <c r="Q205">
        <v>102.20592000000001</v>
      </c>
      <c r="R205">
        <v>403.50387999999998</v>
      </c>
      <c r="S205">
        <v>0.79325999999999997</v>
      </c>
      <c r="T205">
        <v>336.35210999999998</v>
      </c>
      <c r="U205">
        <v>24.376799999999999</v>
      </c>
      <c r="V205">
        <v>0.23746999999999999</v>
      </c>
      <c r="W205">
        <v>32.160820000000001</v>
      </c>
      <c r="X205">
        <v>44.023710000000001</v>
      </c>
      <c r="Y205">
        <v>120.08857</v>
      </c>
      <c r="Z205">
        <v>52.990279999999998</v>
      </c>
      <c r="AA205">
        <v>2.0002499999999999</v>
      </c>
      <c r="AB205">
        <v>20.074839999999998</v>
      </c>
      <c r="AC205">
        <v>20.158470000000001</v>
      </c>
      <c r="AD205">
        <v>765.65566999999999</v>
      </c>
      <c r="AE205">
        <v>61.25864</v>
      </c>
      <c r="AF205">
        <v>24.947179999999999</v>
      </c>
      <c r="AG205">
        <v>33.513840000000002</v>
      </c>
      <c r="AH205">
        <v>781.15452000000005</v>
      </c>
      <c r="AI205">
        <v>60100.898150000001</v>
      </c>
      <c r="AJ205">
        <v>68.884</v>
      </c>
      <c r="AK205">
        <v>45.511150000000001</v>
      </c>
      <c r="AL205">
        <v>80.114739999999998</v>
      </c>
      <c r="AM205">
        <v>119.84220000000001</v>
      </c>
      <c r="AN205">
        <v>29.267800000000001</v>
      </c>
      <c r="AO205">
        <v>30.842980000000001</v>
      </c>
      <c r="AP205">
        <v>31.179290000000002</v>
      </c>
      <c r="AQ205">
        <v>25.710989999999999</v>
      </c>
      <c r="AR205">
        <v>760.75</v>
      </c>
      <c r="AS205">
        <v>12</v>
      </c>
      <c r="AT205">
        <v>19.607839999999999</v>
      </c>
      <c r="AU205">
        <v>79</v>
      </c>
      <c r="AV205">
        <v>33</v>
      </c>
      <c r="AW205">
        <v>11444.70588</v>
      </c>
      <c r="AX205">
        <v>46</v>
      </c>
      <c r="AY205">
        <v>22.745100000000001</v>
      </c>
      <c r="AZ205">
        <v>0.91500000000000004</v>
      </c>
      <c r="BA205">
        <v>1.84375</v>
      </c>
      <c r="BB205">
        <v>30.933720000000001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>
        <v>15.935700000000001</v>
      </c>
      <c r="I206">
        <v>11.296749999999999</v>
      </c>
      <c r="J206">
        <v>99.080169999999995</v>
      </c>
      <c r="K206">
        <v>14.523999999999999</v>
      </c>
      <c r="L206">
        <v>2.1006300000000002</v>
      </c>
      <c r="M206">
        <v>3.4798300000000002</v>
      </c>
      <c r="N206">
        <v>1.7640199999999999</v>
      </c>
      <c r="O206">
        <v>49.607340000000001</v>
      </c>
      <c r="P206">
        <v>51.371360000000003</v>
      </c>
      <c r="Q206">
        <v>103.89113999999999</v>
      </c>
      <c r="R206">
        <v>400.21593999999999</v>
      </c>
      <c r="S206">
        <v>0.81527000000000005</v>
      </c>
      <c r="T206">
        <v>335.00006999999999</v>
      </c>
      <c r="U206">
        <v>24.379750000000001</v>
      </c>
      <c r="V206">
        <v>0.11772000000000001</v>
      </c>
      <c r="W206">
        <v>32.190370000000001</v>
      </c>
      <c r="X206">
        <v>76.098839999999996</v>
      </c>
      <c r="Y206">
        <v>125.65754</v>
      </c>
      <c r="Z206">
        <v>52.824370000000002</v>
      </c>
      <c r="AA206">
        <v>2.5025499999999998</v>
      </c>
      <c r="AB206">
        <v>20.04176</v>
      </c>
      <c r="AC206">
        <v>20.12668</v>
      </c>
      <c r="AD206">
        <v>953.06947000000002</v>
      </c>
      <c r="AE206">
        <v>61.236400000000003</v>
      </c>
      <c r="AF206">
        <v>25.074390000000001</v>
      </c>
      <c r="AG206">
        <v>33.498399999999997</v>
      </c>
      <c r="AH206">
        <v>925.69204000000002</v>
      </c>
      <c r="AI206">
        <v>60100.898650000003</v>
      </c>
      <c r="AJ206">
        <v>68.958560000000006</v>
      </c>
      <c r="AK206">
        <v>45.523670000000003</v>
      </c>
      <c r="AL206">
        <v>80.039919999999995</v>
      </c>
      <c r="AM206">
        <v>119.89364</v>
      </c>
      <c r="AN206">
        <v>29.261140000000001</v>
      </c>
      <c r="AO206">
        <v>30.88721</v>
      </c>
      <c r="AP206">
        <v>31.189640000000001</v>
      </c>
      <c r="AQ206">
        <v>25.71302</v>
      </c>
      <c r="AR206">
        <v>955.25</v>
      </c>
      <c r="AS206">
        <v>-6</v>
      </c>
      <c r="AT206">
        <v>24.31373</v>
      </c>
      <c r="AU206">
        <v>79</v>
      </c>
      <c r="AV206">
        <v>33</v>
      </c>
      <c r="AW206">
        <v>19375.686269999998</v>
      </c>
      <c r="AX206">
        <v>75</v>
      </c>
      <c r="AY206">
        <v>27.450980000000001</v>
      </c>
      <c r="AZ206">
        <v>3.5000000000000003E-2</v>
      </c>
      <c r="BA206">
        <v>0.54688000000000003</v>
      </c>
      <c r="BB206">
        <v>30.941500000000001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>
        <v>15.39547</v>
      </c>
      <c r="I207">
        <v>11.275980000000001</v>
      </c>
      <c r="J207">
        <v>99.083259999999996</v>
      </c>
      <c r="K207">
        <v>10.23747</v>
      </c>
      <c r="L207">
        <v>2.09843</v>
      </c>
      <c r="M207">
        <v>3.5844</v>
      </c>
      <c r="N207">
        <v>1.8404400000000001</v>
      </c>
      <c r="O207">
        <v>49.463509999999999</v>
      </c>
      <c r="P207">
        <v>51.30395</v>
      </c>
      <c r="Q207">
        <v>104.57189</v>
      </c>
      <c r="R207">
        <v>398.08681999999999</v>
      </c>
      <c r="S207">
        <v>1.44468</v>
      </c>
      <c r="T207">
        <v>332.83625999999998</v>
      </c>
      <c r="U207">
        <v>24.366790000000002</v>
      </c>
      <c r="V207">
        <v>2.2429999999999999E-2</v>
      </c>
      <c r="W207">
        <v>32.21369</v>
      </c>
      <c r="X207">
        <v>71.012919999999994</v>
      </c>
      <c r="Y207">
        <v>163.12536</v>
      </c>
      <c r="Z207">
        <v>52.774439999999998</v>
      </c>
      <c r="AA207">
        <v>3.7246100000000002</v>
      </c>
      <c r="AB207">
        <v>19.999880000000001</v>
      </c>
      <c r="AC207">
        <v>20.09282</v>
      </c>
      <c r="AD207">
        <v>1419.9602299999999</v>
      </c>
      <c r="AE207">
        <v>61.100299999999997</v>
      </c>
      <c r="AF207">
        <v>25.048200000000001</v>
      </c>
      <c r="AG207">
        <v>33.478540000000002</v>
      </c>
      <c r="AH207">
        <v>1420.8653400000001</v>
      </c>
      <c r="AI207">
        <v>60100.899490000003</v>
      </c>
      <c r="AJ207">
        <v>69.076930000000004</v>
      </c>
      <c r="AK207">
        <v>45.534379999999999</v>
      </c>
      <c r="AL207">
        <v>79.969819999999999</v>
      </c>
      <c r="AM207">
        <v>119.90722</v>
      </c>
      <c r="AN207">
        <v>29.259309999999999</v>
      </c>
      <c r="AO207">
        <v>30.956610000000001</v>
      </c>
      <c r="AP207">
        <v>31.185970000000001</v>
      </c>
      <c r="AQ207">
        <v>25.715599999999998</v>
      </c>
      <c r="AR207">
        <v>1414.75</v>
      </c>
      <c r="AS207">
        <v>5.5</v>
      </c>
      <c r="AT207">
        <v>25.882349999999999</v>
      </c>
      <c r="AU207">
        <v>79</v>
      </c>
      <c r="AV207">
        <v>33</v>
      </c>
      <c r="AW207">
        <v>18472.156859999999</v>
      </c>
      <c r="AX207">
        <v>73</v>
      </c>
      <c r="AY207">
        <v>29.01961</v>
      </c>
      <c r="AZ207">
        <v>3.5000000000000003E-2</v>
      </c>
      <c r="BA207">
        <v>1.01563</v>
      </c>
      <c r="BB207">
        <v>30.93844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>
        <v>13.585179999999999</v>
      </c>
      <c r="I208">
        <v>11.29477</v>
      </c>
      <c r="J208">
        <v>99.082840000000004</v>
      </c>
      <c r="K208">
        <v>10.908950000000001</v>
      </c>
      <c r="L208">
        <v>2.1030899999999999</v>
      </c>
      <c r="M208">
        <v>3.22967</v>
      </c>
      <c r="N208">
        <v>1.8658300000000001</v>
      </c>
      <c r="O208">
        <v>49.354399999999998</v>
      </c>
      <c r="P208">
        <v>51.220230000000001</v>
      </c>
      <c r="Q208">
        <v>103.95021</v>
      </c>
      <c r="R208">
        <v>400.39605999999998</v>
      </c>
      <c r="S208">
        <v>2.6244800000000001</v>
      </c>
      <c r="T208">
        <v>333.61998</v>
      </c>
      <c r="U208">
        <v>24.341719999999999</v>
      </c>
      <c r="V208">
        <v>0.19056999999999999</v>
      </c>
      <c r="W208">
        <v>32.232709999999997</v>
      </c>
      <c r="X208">
        <v>56.964030000000001</v>
      </c>
      <c r="Y208">
        <v>246.28618</v>
      </c>
      <c r="Z208">
        <v>52.555619999999998</v>
      </c>
      <c r="AA208">
        <v>5.0796900000000003</v>
      </c>
      <c r="AB208">
        <v>19.97157</v>
      </c>
      <c r="AC208">
        <v>20.065809999999999</v>
      </c>
      <c r="AD208">
        <v>1932.27532</v>
      </c>
      <c r="AE208">
        <v>60.9253</v>
      </c>
      <c r="AF208">
        <v>25.103809999999999</v>
      </c>
      <c r="AG208">
        <v>33.464759999999998</v>
      </c>
      <c r="AH208">
        <v>1930.11149</v>
      </c>
      <c r="AI208">
        <v>60100.90105</v>
      </c>
      <c r="AJ208">
        <v>69.088560000000001</v>
      </c>
      <c r="AK208">
        <v>45.553649999999998</v>
      </c>
      <c r="AL208">
        <v>79.997699999999995</v>
      </c>
      <c r="AM208">
        <v>119.75881</v>
      </c>
      <c r="AN208">
        <v>29.223669999999998</v>
      </c>
      <c r="AO208">
        <v>30.985900000000001</v>
      </c>
      <c r="AP208">
        <v>31.19454</v>
      </c>
      <c r="AQ208">
        <v>25.713539999999998</v>
      </c>
      <c r="AR208">
        <v>1931.25</v>
      </c>
      <c r="AS208">
        <v>22.5</v>
      </c>
      <c r="AT208">
        <v>25.098040000000001</v>
      </c>
      <c r="AU208">
        <v>79</v>
      </c>
      <c r="AV208">
        <v>33</v>
      </c>
      <c r="AW208">
        <v>14556.86275</v>
      </c>
      <c r="AX208">
        <v>58</v>
      </c>
      <c r="AY208">
        <v>28.62745</v>
      </c>
      <c r="AZ208">
        <v>0.91500000000000004</v>
      </c>
      <c r="BA208">
        <v>0.85938000000000003</v>
      </c>
      <c r="BB208">
        <v>30.942170000000001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>
        <v>14.30087</v>
      </c>
      <c r="I209">
        <v>11.2829</v>
      </c>
      <c r="J209">
        <v>99.081059999999994</v>
      </c>
      <c r="K209">
        <v>10.91039</v>
      </c>
      <c r="L209">
        <v>2.1073</v>
      </c>
      <c r="M209">
        <v>4.1637300000000002</v>
      </c>
      <c r="N209">
        <v>2.0381200000000002</v>
      </c>
      <c r="O209">
        <v>49.25929</v>
      </c>
      <c r="P209">
        <v>51.297409999999999</v>
      </c>
      <c r="Q209">
        <v>104.31332</v>
      </c>
      <c r="R209">
        <v>404.60404</v>
      </c>
      <c r="S209">
        <v>3.3427699999999998</v>
      </c>
      <c r="T209">
        <v>336.67908999999997</v>
      </c>
      <c r="U209">
        <v>24.304960000000001</v>
      </c>
      <c r="V209">
        <v>0.29222999999999999</v>
      </c>
      <c r="W209">
        <v>32.24306</v>
      </c>
      <c r="X209">
        <v>56.295459999999999</v>
      </c>
      <c r="Y209">
        <v>298.45889</v>
      </c>
      <c r="Z209">
        <v>52.105350000000001</v>
      </c>
      <c r="AA209">
        <v>6.1944999999999997</v>
      </c>
      <c r="AB209">
        <v>19.923829999999999</v>
      </c>
      <c r="AC209">
        <v>20.02346</v>
      </c>
      <c r="AD209">
        <v>2351.6392000000001</v>
      </c>
      <c r="AE209">
        <v>60.691479999999999</v>
      </c>
      <c r="AF209">
        <v>25.154</v>
      </c>
      <c r="AG209">
        <v>33.449840000000002</v>
      </c>
      <c r="AH209">
        <v>2350.6896099999999</v>
      </c>
      <c r="AI209">
        <v>60100.90307</v>
      </c>
      <c r="AJ209">
        <v>69.117590000000007</v>
      </c>
      <c r="AK209">
        <v>45.561979999999998</v>
      </c>
      <c r="AL209">
        <v>80.005120000000005</v>
      </c>
      <c r="AM209">
        <v>119.72602999999999</v>
      </c>
      <c r="AN209">
        <v>29.149629999999998</v>
      </c>
      <c r="AO209">
        <v>31.072769999999998</v>
      </c>
      <c r="AP209">
        <v>31.202470000000002</v>
      </c>
      <c r="AQ209">
        <v>25.694839999999999</v>
      </c>
      <c r="AR209">
        <v>2350.75</v>
      </c>
      <c r="AS209">
        <v>23.5</v>
      </c>
      <c r="AT209">
        <v>27.058820000000001</v>
      </c>
      <c r="AU209">
        <v>79</v>
      </c>
      <c r="AV209">
        <v>33</v>
      </c>
      <c r="AW209">
        <v>15460.392159999999</v>
      </c>
      <c r="AX209">
        <v>59</v>
      </c>
      <c r="AY209">
        <v>29.803920000000002</v>
      </c>
      <c r="AZ209">
        <v>0.85499999999999998</v>
      </c>
      <c r="BA209">
        <v>0.3125</v>
      </c>
      <c r="BB209">
        <v>30.949190000000002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>
        <v>14.48082</v>
      </c>
      <c r="I210">
        <v>11.27103</v>
      </c>
      <c r="J210">
        <v>99.082890000000006</v>
      </c>
      <c r="K210">
        <v>11.175829999999999</v>
      </c>
      <c r="L210">
        <v>2.1139299999999999</v>
      </c>
      <c r="M210">
        <v>2.7816100000000001</v>
      </c>
      <c r="N210">
        <v>2.2889200000000001</v>
      </c>
      <c r="O210">
        <v>49.138150000000003</v>
      </c>
      <c r="P210">
        <v>51.427070000000001</v>
      </c>
      <c r="Q210">
        <v>104.6408</v>
      </c>
      <c r="R210">
        <v>409.59433000000001</v>
      </c>
      <c r="S210">
        <v>3.9121800000000002</v>
      </c>
      <c r="T210">
        <v>336.29745000000003</v>
      </c>
      <c r="U210">
        <v>24.286950000000001</v>
      </c>
      <c r="V210">
        <v>0.19122</v>
      </c>
      <c r="W210">
        <v>32.243189999999998</v>
      </c>
      <c r="X210">
        <v>63.54909</v>
      </c>
      <c r="Y210">
        <v>307.92608000000001</v>
      </c>
      <c r="Z210">
        <v>51.57246</v>
      </c>
      <c r="AA210">
        <v>7.3137100000000004</v>
      </c>
      <c r="AB210">
        <v>19.884370000000001</v>
      </c>
      <c r="AC210">
        <v>19.980340000000002</v>
      </c>
      <c r="AD210">
        <v>2776.34519</v>
      </c>
      <c r="AE210">
        <v>60.240470000000002</v>
      </c>
      <c r="AF210">
        <v>25.231570000000001</v>
      </c>
      <c r="AG210">
        <v>33.428600000000003</v>
      </c>
      <c r="AH210">
        <v>2775.0412700000002</v>
      </c>
      <c r="AI210">
        <v>60100.905440000002</v>
      </c>
      <c r="AJ210">
        <v>69.258579999999995</v>
      </c>
      <c r="AK210">
        <v>45.568260000000002</v>
      </c>
      <c r="AL210">
        <v>80.020489999999995</v>
      </c>
      <c r="AM210">
        <v>119.63472</v>
      </c>
      <c r="AN210">
        <v>29.103819999999999</v>
      </c>
      <c r="AO210">
        <v>31.078779999999998</v>
      </c>
      <c r="AP210">
        <v>31.19547</v>
      </c>
      <c r="AQ210">
        <v>25.683579999999999</v>
      </c>
      <c r="AR210">
        <v>2779.5</v>
      </c>
      <c r="AS210">
        <v>26.5</v>
      </c>
      <c r="AT210">
        <v>28.235289999999999</v>
      </c>
      <c r="AU210">
        <v>79</v>
      </c>
      <c r="AV210">
        <v>33</v>
      </c>
      <c r="AW210">
        <v>15761.56863</v>
      </c>
      <c r="AX210">
        <v>61</v>
      </c>
      <c r="AY210">
        <v>30.588239999999999</v>
      </c>
      <c r="AZ210">
        <v>0.74</v>
      </c>
      <c r="BA210">
        <v>1.6875</v>
      </c>
      <c r="BB210">
        <v>30.941130000000001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>
        <v>14.21308</v>
      </c>
      <c r="I211">
        <v>11.26609</v>
      </c>
      <c r="J211">
        <v>99.083619999999996</v>
      </c>
      <c r="K211">
        <v>14.18052</v>
      </c>
      <c r="L211">
        <v>2.1124399999999999</v>
      </c>
      <c r="M211">
        <v>1.95746</v>
      </c>
      <c r="N211">
        <v>2.50414</v>
      </c>
      <c r="O211">
        <v>49.052970000000002</v>
      </c>
      <c r="P211">
        <v>51.557110000000002</v>
      </c>
      <c r="Q211">
        <v>105.15812</v>
      </c>
      <c r="R211">
        <v>416.77623</v>
      </c>
      <c r="S211">
        <v>4.5894899999999996</v>
      </c>
      <c r="T211">
        <v>336.79406999999998</v>
      </c>
      <c r="U211">
        <v>24.268280000000001</v>
      </c>
      <c r="V211">
        <v>5.2970000000000003E-2</v>
      </c>
      <c r="W211">
        <v>32.215429999999998</v>
      </c>
      <c r="X211">
        <v>65.805949999999996</v>
      </c>
      <c r="Y211">
        <v>314.95031999999998</v>
      </c>
      <c r="Z211">
        <v>51.737630000000003</v>
      </c>
      <c r="AA211">
        <v>8.4952299999999994</v>
      </c>
      <c r="AB211">
        <v>19.850840000000002</v>
      </c>
      <c r="AC211">
        <v>19.954719999999998</v>
      </c>
      <c r="AD211">
        <v>3225.7757700000002</v>
      </c>
      <c r="AE211">
        <v>59.990160000000003</v>
      </c>
      <c r="AF211">
        <v>25.21481</v>
      </c>
      <c r="AG211">
        <v>33.424619999999997</v>
      </c>
      <c r="AH211">
        <v>3223.74307</v>
      </c>
      <c r="AI211">
        <v>60100.908210000001</v>
      </c>
      <c r="AJ211">
        <v>69.496269999999996</v>
      </c>
      <c r="AK211">
        <v>45.591949999999997</v>
      </c>
      <c r="AL211">
        <v>79.594480000000004</v>
      </c>
      <c r="AM211">
        <v>120.45954999999999</v>
      </c>
      <c r="AN211">
        <v>29.140229999999999</v>
      </c>
      <c r="AO211">
        <v>31.066520000000001</v>
      </c>
      <c r="AP211">
        <v>31.198180000000001</v>
      </c>
      <c r="AQ211">
        <v>25.682449999999999</v>
      </c>
      <c r="AR211">
        <v>3218.75</v>
      </c>
      <c r="AS211">
        <v>28.5</v>
      </c>
      <c r="AT211">
        <v>30.196079999999998</v>
      </c>
      <c r="AU211">
        <v>79</v>
      </c>
      <c r="AV211">
        <v>33</v>
      </c>
      <c r="AW211">
        <v>16263.529409999999</v>
      </c>
      <c r="AX211">
        <v>64</v>
      </c>
      <c r="AY211">
        <v>32.549019999999999</v>
      </c>
      <c r="AZ211">
        <v>0.875</v>
      </c>
      <c r="BA211">
        <v>1.53125</v>
      </c>
      <c r="BB211">
        <v>30.94445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>
        <v>14.509980000000001</v>
      </c>
      <c r="I212">
        <v>11.28191</v>
      </c>
      <c r="J212">
        <v>99.076049999999995</v>
      </c>
      <c r="K212">
        <v>14.102969999999999</v>
      </c>
      <c r="L212">
        <v>2.1084399999999999</v>
      </c>
      <c r="M212">
        <v>4.0574599999999998</v>
      </c>
      <c r="N212">
        <v>2.7376800000000001</v>
      </c>
      <c r="O212">
        <v>48.98171</v>
      </c>
      <c r="P212">
        <v>51.719389999999997</v>
      </c>
      <c r="Q212">
        <v>105.4559</v>
      </c>
      <c r="R212">
        <v>426.10890999999998</v>
      </c>
      <c r="S212">
        <v>5.4654699999999998</v>
      </c>
      <c r="T212">
        <v>337.68678999999997</v>
      </c>
      <c r="U212">
        <v>24.232220000000002</v>
      </c>
      <c r="V212">
        <v>7.016E-2</v>
      </c>
      <c r="W212">
        <v>32.167639999999999</v>
      </c>
      <c r="X212">
        <v>64.654830000000004</v>
      </c>
      <c r="Y212">
        <v>321.98063999999999</v>
      </c>
      <c r="Z212">
        <v>52.314250000000001</v>
      </c>
      <c r="AA212">
        <v>9.6120300000000007</v>
      </c>
      <c r="AB212">
        <v>19.805319999999998</v>
      </c>
      <c r="AC212">
        <v>19.910599999999999</v>
      </c>
      <c r="AD212">
        <v>3647.0606899999998</v>
      </c>
      <c r="AE212">
        <v>59.82734</v>
      </c>
      <c r="AF212">
        <v>25.1677</v>
      </c>
      <c r="AG212">
        <v>33.416400000000003</v>
      </c>
      <c r="AH212">
        <v>3643.8140699999999</v>
      </c>
      <c r="AI212">
        <v>60100.911520000001</v>
      </c>
      <c r="AJ212">
        <v>69.650850000000005</v>
      </c>
      <c r="AK212">
        <v>45.604469999999999</v>
      </c>
      <c r="AL212">
        <v>79.717770000000002</v>
      </c>
      <c r="AM212">
        <v>120.10926000000001</v>
      </c>
      <c r="AN212">
        <v>29.138300000000001</v>
      </c>
      <c r="AO212">
        <v>31.102650000000001</v>
      </c>
      <c r="AP212">
        <v>31.202110000000001</v>
      </c>
      <c r="AQ212">
        <v>25.662009999999999</v>
      </c>
      <c r="AR212">
        <v>3647.5</v>
      </c>
      <c r="AS212">
        <v>28.5</v>
      </c>
      <c r="AT212">
        <v>31.764710000000001</v>
      </c>
      <c r="AU212">
        <v>79</v>
      </c>
      <c r="AV212">
        <v>33</v>
      </c>
      <c r="AW212">
        <v>16865.88235</v>
      </c>
      <c r="AX212">
        <v>66</v>
      </c>
      <c r="AY212">
        <v>33.333329999999997</v>
      </c>
      <c r="AZ212">
        <v>0.78</v>
      </c>
      <c r="BA212">
        <v>1.29688</v>
      </c>
      <c r="BB212">
        <v>30.942160000000001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>
        <v>14.409929999999999</v>
      </c>
      <c r="I213">
        <v>11.272019999999999</v>
      </c>
      <c r="J213">
        <v>99.080349999999996</v>
      </c>
      <c r="K213">
        <v>14.60913</v>
      </c>
      <c r="L213">
        <v>2.1047500000000001</v>
      </c>
      <c r="M213">
        <v>4.2031700000000001</v>
      </c>
      <c r="N213">
        <v>2.7845599999999999</v>
      </c>
      <c r="O213">
        <v>49.081130000000002</v>
      </c>
      <c r="P213">
        <v>51.865690000000001</v>
      </c>
      <c r="Q213">
        <v>105.43653999999999</v>
      </c>
      <c r="R213">
        <v>437.39801</v>
      </c>
      <c r="S213">
        <v>6.2813800000000004</v>
      </c>
      <c r="T213">
        <v>336.10194999999999</v>
      </c>
      <c r="U213">
        <v>24.221270000000001</v>
      </c>
      <c r="V213">
        <v>-1.427E-2</v>
      </c>
      <c r="W213">
        <v>32.118319999999997</v>
      </c>
      <c r="X213">
        <v>66.822950000000006</v>
      </c>
      <c r="Y213">
        <v>326.16088000000002</v>
      </c>
      <c r="Z213">
        <v>52.904389999999999</v>
      </c>
      <c r="AA213">
        <v>10.726739999999999</v>
      </c>
      <c r="AB213">
        <v>19.774660000000001</v>
      </c>
      <c r="AC213">
        <v>19.88</v>
      </c>
      <c r="AD213">
        <v>4081.19479</v>
      </c>
      <c r="AE213">
        <v>59.731050000000003</v>
      </c>
      <c r="AF213">
        <v>25.12471</v>
      </c>
      <c r="AG213">
        <v>33.410409999999999</v>
      </c>
      <c r="AH213">
        <v>4078.5459999999998</v>
      </c>
      <c r="AI213">
        <v>60100.915330000003</v>
      </c>
      <c r="AJ213">
        <v>69.61063</v>
      </c>
      <c r="AK213">
        <v>45.624580000000002</v>
      </c>
      <c r="AL213">
        <v>80.101429999999993</v>
      </c>
      <c r="AM213">
        <v>119.56267</v>
      </c>
      <c r="AN213">
        <v>29.067060000000001</v>
      </c>
      <c r="AO213">
        <v>31.143429999999999</v>
      </c>
      <c r="AP213">
        <v>31.194489999999998</v>
      </c>
      <c r="AQ213">
        <v>25.66356</v>
      </c>
      <c r="AR213">
        <v>4084.25</v>
      </c>
      <c r="AS213">
        <v>29</v>
      </c>
      <c r="AT213">
        <v>32.156860000000002</v>
      </c>
      <c r="AU213">
        <v>79</v>
      </c>
      <c r="AV213">
        <v>33</v>
      </c>
      <c r="AW213">
        <v>16865.88235</v>
      </c>
      <c r="AX213">
        <v>67</v>
      </c>
      <c r="AY213">
        <v>33.725490000000001</v>
      </c>
      <c r="AZ213">
        <v>0.85499999999999998</v>
      </c>
      <c r="BA213">
        <v>0.90625</v>
      </c>
      <c r="BB213">
        <v>30.941210000000002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>
        <v>14.22086</v>
      </c>
      <c r="I214">
        <v>11.273009999999999</v>
      </c>
      <c r="J214">
        <v>99.079769999999996</v>
      </c>
      <c r="K214">
        <v>11.80776</v>
      </c>
      <c r="L214">
        <v>2.0905200000000002</v>
      </c>
      <c r="M214">
        <v>3.3049599999999999</v>
      </c>
      <c r="N214">
        <v>2.8477299999999999</v>
      </c>
      <c r="O214">
        <v>49.307409999999997</v>
      </c>
      <c r="P214">
        <v>52.155149999999999</v>
      </c>
      <c r="Q214">
        <v>103.95958</v>
      </c>
      <c r="R214">
        <v>450.08683000000002</v>
      </c>
      <c r="S214">
        <v>7.01572</v>
      </c>
      <c r="T214">
        <v>338.16019</v>
      </c>
      <c r="U214">
        <v>24.20016</v>
      </c>
      <c r="V214">
        <v>0.25934000000000001</v>
      </c>
      <c r="W214">
        <v>32.049480000000003</v>
      </c>
      <c r="X214">
        <v>39.071339999999999</v>
      </c>
      <c r="Y214">
        <v>327.12716999999998</v>
      </c>
      <c r="Z214">
        <v>53.390090000000001</v>
      </c>
      <c r="AA214">
        <v>11.238479999999999</v>
      </c>
      <c r="AB214">
        <v>19.732690000000002</v>
      </c>
      <c r="AC214">
        <v>19.838989999999999</v>
      </c>
      <c r="AD214">
        <v>4300.89318</v>
      </c>
      <c r="AE214">
        <v>59.71546</v>
      </c>
      <c r="AF214">
        <v>24.958159999999999</v>
      </c>
      <c r="AG214">
        <v>33.426589999999997</v>
      </c>
      <c r="AH214">
        <v>4295.2525100000003</v>
      </c>
      <c r="AI214">
        <v>60100.919609999997</v>
      </c>
      <c r="AJ214">
        <v>69.345650000000006</v>
      </c>
      <c r="AK214">
        <v>45.617179999999998</v>
      </c>
      <c r="AL214">
        <v>80.065960000000004</v>
      </c>
      <c r="AM214">
        <v>119.26217</v>
      </c>
      <c r="AN214">
        <v>28.976780000000002</v>
      </c>
      <c r="AO214">
        <v>31.15512</v>
      </c>
      <c r="AP214">
        <v>31.194230000000001</v>
      </c>
      <c r="AQ214">
        <v>25.679279999999999</v>
      </c>
      <c r="AR214">
        <v>4300</v>
      </c>
      <c r="AS214">
        <v>37</v>
      </c>
      <c r="AT214">
        <v>26.274509999999999</v>
      </c>
      <c r="AU214">
        <v>79</v>
      </c>
      <c r="AV214">
        <v>33</v>
      </c>
      <c r="AW214">
        <v>10641.56863</v>
      </c>
      <c r="AX214">
        <v>40</v>
      </c>
      <c r="AY214">
        <v>29.803920000000002</v>
      </c>
      <c r="AZ214">
        <v>0.875</v>
      </c>
      <c r="BA214">
        <v>0.20313000000000001</v>
      </c>
      <c r="BB214">
        <v>30.939430000000002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>
        <v>14.171609999999999</v>
      </c>
      <c r="I215">
        <v>11.27697</v>
      </c>
      <c r="J215">
        <v>99.083089999999999</v>
      </c>
      <c r="K215">
        <v>8.9288600000000002</v>
      </c>
      <c r="L215">
        <v>2.0964999999999998</v>
      </c>
      <c r="M215">
        <v>2.73428</v>
      </c>
      <c r="N215">
        <v>3.1949100000000001</v>
      </c>
      <c r="O215">
        <v>49.378149999999998</v>
      </c>
      <c r="P215">
        <v>52.573059999999998</v>
      </c>
      <c r="Q215">
        <v>103.94513999999999</v>
      </c>
      <c r="R215">
        <v>460.34566999999998</v>
      </c>
      <c r="S215">
        <v>5.92082</v>
      </c>
      <c r="T215">
        <v>337.73644000000002</v>
      </c>
      <c r="U215">
        <v>24.186499999999999</v>
      </c>
      <c r="V215">
        <v>0.31744</v>
      </c>
      <c r="W215">
        <v>31.980450000000001</v>
      </c>
      <c r="X215">
        <v>41.207999999999998</v>
      </c>
      <c r="Y215">
        <v>326.28381999999999</v>
      </c>
      <c r="Z215">
        <v>53.808230000000002</v>
      </c>
      <c r="AA215">
        <v>11.251010000000001</v>
      </c>
      <c r="AB215">
        <v>19.691459999999999</v>
      </c>
      <c r="AC215">
        <v>19.799939999999999</v>
      </c>
      <c r="AD215">
        <v>4293.4031400000003</v>
      </c>
      <c r="AE215">
        <v>59.877540000000003</v>
      </c>
      <c r="AF215">
        <v>25.0275</v>
      </c>
      <c r="AG215">
        <v>33.437629999999999</v>
      </c>
      <c r="AH215">
        <v>4287.8488799999996</v>
      </c>
      <c r="AI215">
        <v>60100.923329999998</v>
      </c>
      <c r="AJ215">
        <v>69.262469999999993</v>
      </c>
      <c r="AK215">
        <v>45.62603</v>
      </c>
      <c r="AL215">
        <v>79.981390000000005</v>
      </c>
      <c r="AM215">
        <v>119.87908</v>
      </c>
      <c r="AN215">
        <v>28.878979999999999</v>
      </c>
      <c r="AO215">
        <v>31.161909999999999</v>
      </c>
      <c r="AP215">
        <v>31.195730000000001</v>
      </c>
      <c r="AQ215">
        <v>25.695119999999999</v>
      </c>
      <c r="AR215">
        <v>4295.25</v>
      </c>
      <c r="AS215">
        <v>36.5</v>
      </c>
      <c r="AT215">
        <v>27.058820000000001</v>
      </c>
      <c r="AU215">
        <v>79</v>
      </c>
      <c r="AV215">
        <v>33</v>
      </c>
      <c r="AW215">
        <v>10641.56863</v>
      </c>
      <c r="AX215">
        <v>42</v>
      </c>
      <c r="AY215">
        <v>30.196079999999998</v>
      </c>
      <c r="AZ215">
        <v>0.875</v>
      </c>
      <c r="BA215">
        <v>0.20313000000000001</v>
      </c>
      <c r="BB215">
        <v>30.940169999999998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>
        <v>14.574400000000001</v>
      </c>
      <c r="I216">
        <v>11.284879999999999</v>
      </c>
      <c r="J216">
        <v>99.088220000000007</v>
      </c>
      <c r="K216">
        <v>7.8576899999999998</v>
      </c>
      <c r="L216">
        <v>2.0965400000000001</v>
      </c>
      <c r="M216">
        <v>1.10232</v>
      </c>
      <c r="N216">
        <v>3.6170100000000001</v>
      </c>
      <c r="O216">
        <v>49.222990000000003</v>
      </c>
      <c r="P216">
        <v>52.84</v>
      </c>
      <c r="Q216">
        <v>104.02977</v>
      </c>
      <c r="R216">
        <v>466.78305</v>
      </c>
      <c r="S216">
        <v>4.7522900000000003</v>
      </c>
      <c r="T216">
        <v>336.28872000000001</v>
      </c>
      <c r="U216">
        <v>24.136220000000002</v>
      </c>
      <c r="V216">
        <v>0.25090000000000001</v>
      </c>
      <c r="W216">
        <v>31.946159999999999</v>
      </c>
      <c r="X216">
        <v>43.848300000000002</v>
      </c>
      <c r="Y216">
        <v>325.78147999999999</v>
      </c>
      <c r="Z216">
        <v>54.158630000000002</v>
      </c>
      <c r="AA216">
        <v>11.263719999999999</v>
      </c>
      <c r="AB216">
        <v>19.650510000000001</v>
      </c>
      <c r="AC216">
        <v>19.764250000000001</v>
      </c>
      <c r="AD216">
        <v>4298.0248600000004</v>
      </c>
      <c r="AE216">
        <v>60.03839</v>
      </c>
      <c r="AF216">
        <v>25.025580000000001</v>
      </c>
      <c r="AG216">
        <v>33.432989999999997</v>
      </c>
      <c r="AH216">
        <v>4292.2822500000002</v>
      </c>
      <c r="AI216">
        <v>60100.92626</v>
      </c>
      <c r="AJ216">
        <v>69.145489999999995</v>
      </c>
      <c r="AK216">
        <v>45.624009999999998</v>
      </c>
      <c r="AL216">
        <v>79.904420000000002</v>
      </c>
      <c r="AM216">
        <v>119.96725000000001</v>
      </c>
      <c r="AN216">
        <v>28.818100000000001</v>
      </c>
      <c r="AO216">
        <v>31.10688</v>
      </c>
      <c r="AP216">
        <v>31.182269999999999</v>
      </c>
      <c r="AQ216">
        <v>25.696059999999999</v>
      </c>
      <c r="AR216">
        <v>4295.25</v>
      </c>
      <c r="AS216">
        <v>36.5</v>
      </c>
      <c r="AT216">
        <v>27.058820000000001</v>
      </c>
      <c r="AU216">
        <v>79</v>
      </c>
      <c r="AV216">
        <v>33</v>
      </c>
      <c r="AW216">
        <v>10741.960779999999</v>
      </c>
      <c r="AX216">
        <v>42</v>
      </c>
      <c r="AY216">
        <v>30.196079999999998</v>
      </c>
      <c r="AZ216">
        <v>0.7</v>
      </c>
      <c r="BA216">
        <v>0.125</v>
      </c>
      <c r="BB216">
        <v>30.930489999999999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>
        <v>14.758459999999999</v>
      </c>
      <c r="I217">
        <v>11.288830000000001</v>
      </c>
      <c r="J217">
        <v>99.085989999999995</v>
      </c>
      <c r="K217">
        <v>6.9048600000000002</v>
      </c>
      <c r="L217">
        <v>2.0971600000000001</v>
      </c>
      <c r="M217">
        <v>2.07674</v>
      </c>
      <c r="N217">
        <v>3.7689300000000001</v>
      </c>
      <c r="O217">
        <v>49.100090000000002</v>
      </c>
      <c r="P217">
        <v>52.869019999999999</v>
      </c>
      <c r="Q217">
        <v>104.11613</v>
      </c>
      <c r="R217">
        <v>472.42365000000001</v>
      </c>
      <c r="S217">
        <v>4.5180699999999998</v>
      </c>
      <c r="T217">
        <v>339.10178000000002</v>
      </c>
      <c r="U217">
        <v>24.077210000000001</v>
      </c>
      <c r="V217">
        <v>0.26869999999999999</v>
      </c>
      <c r="W217">
        <v>31.926130000000001</v>
      </c>
      <c r="X217">
        <v>41.647939999999998</v>
      </c>
      <c r="Y217">
        <v>325.61353000000003</v>
      </c>
      <c r="Z217">
        <v>54.467599999999997</v>
      </c>
      <c r="AA217">
        <v>11.243600000000001</v>
      </c>
      <c r="AB217">
        <v>19.62425</v>
      </c>
      <c r="AC217">
        <v>19.71743</v>
      </c>
      <c r="AD217">
        <v>4289.08205</v>
      </c>
      <c r="AE217">
        <v>60.197429999999997</v>
      </c>
      <c r="AF217">
        <v>25.032959999999999</v>
      </c>
      <c r="AG217">
        <v>33.427259999999997</v>
      </c>
      <c r="AH217">
        <v>4283.0142299999998</v>
      </c>
      <c r="AI217">
        <v>60100.929029999999</v>
      </c>
      <c r="AJ217">
        <v>69.251810000000006</v>
      </c>
      <c r="AK217">
        <v>45.624870000000001</v>
      </c>
      <c r="AL217">
        <v>80.045820000000006</v>
      </c>
      <c r="AM217">
        <v>119.80403</v>
      </c>
      <c r="AN217">
        <v>28.755019999999998</v>
      </c>
      <c r="AO217">
        <v>31.039439999999999</v>
      </c>
      <c r="AP217">
        <v>31.18788</v>
      </c>
      <c r="AQ217">
        <v>25.69725</v>
      </c>
      <c r="AR217">
        <v>4285</v>
      </c>
      <c r="AS217">
        <v>37</v>
      </c>
      <c r="AT217">
        <v>27.058820000000001</v>
      </c>
      <c r="AU217">
        <v>79</v>
      </c>
      <c r="AV217">
        <v>33</v>
      </c>
      <c r="AW217">
        <v>10340.392159999999</v>
      </c>
      <c r="AX217">
        <v>41</v>
      </c>
      <c r="AY217">
        <v>29.411760000000001</v>
      </c>
      <c r="AZ217">
        <v>0.21</v>
      </c>
      <c r="BA217">
        <v>0.59375</v>
      </c>
      <c r="BB217">
        <v>30.922619999999998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>
        <v>14.441050000000001</v>
      </c>
      <c r="I218">
        <v>11.287850000000001</v>
      </c>
      <c r="J218">
        <v>99.096770000000006</v>
      </c>
      <c r="K218">
        <v>6.8515300000000003</v>
      </c>
      <c r="L218">
        <v>2.0972400000000002</v>
      </c>
      <c r="M218">
        <v>1.01407</v>
      </c>
      <c r="N218">
        <v>3.7759800000000001</v>
      </c>
      <c r="O218">
        <v>49.016440000000003</v>
      </c>
      <c r="P218">
        <v>52.792409999999997</v>
      </c>
      <c r="Q218">
        <v>103.98265000000001</v>
      </c>
      <c r="R218">
        <v>477.27474999999998</v>
      </c>
      <c r="S218">
        <v>4.4406499999999998</v>
      </c>
      <c r="T218">
        <v>336.73498000000001</v>
      </c>
      <c r="U218">
        <v>24.065930000000002</v>
      </c>
      <c r="V218">
        <v>0.22921</v>
      </c>
      <c r="W218">
        <v>31.90099</v>
      </c>
      <c r="X218">
        <v>40.87847</v>
      </c>
      <c r="Y218">
        <v>324.52571999999998</v>
      </c>
      <c r="Z218">
        <v>54.72419</v>
      </c>
      <c r="AA218">
        <v>11.284509999999999</v>
      </c>
      <c r="AB218">
        <v>19.580960000000001</v>
      </c>
      <c r="AC218">
        <v>19.696339999999999</v>
      </c>
      <c r="AD218">
        <v>4304.5253899999998</v>
      </c>
      <c r="AE218">
        <v>60.308030000000002</v>
      </c>
      <c r="AF218">
        <v>25.033919999999998</v>
      </c>
      <c r="AG218">
        <v>33.427259999999997</v>
      </c>
      <c r="AH218">
        <v>4298.7852800000001</v>
      </c>
      <c r="AI218">
        <v>60100.931750000003</v>
      </c>
      <c r="AJ218">
        <v>70.357780000000005</v>
      </c>
      <c r="AK218">
        <v>45.631320000000002</v>
      </c>
      <c r="AL218">
        <v>80.56532</v>
      </c>
      <c r="AM218">
        <v>118.46489</v>
      </c>
      <c r="AN218">
        <v>28.711960000000001</v>
      </c>
      <c r="AO218">
        <v>30.957599999999999</v>
      </c>
      <c r="AP218">
        <v>31.178329999999999</v>
      </c>
      <c r="AQ218">
        <v>25.674479999999999</v>
      </c>
      <c r="AR218">
        <v>4300</v>
      </c>
      <c r="AS218">
        <v>37</v>
      </c>
      <c r="AT218">
        <v>26.66667</v>
      </c>
      <c r="AU218">
        <v>79</v>
      </c>
      <c r="AV218">
        <v>33</v>
      </c>
      <c r="AW218">
        <v>10440.784309999999</v>
      </c>
      <c r="AX218">
        <v>41</v>
      </c>
      <c r="AY218">
        <v>30.196079999999998</v>
      </c>
      <c r="AZ218">
        <v>0.82</v>
      </c>
      <c r="BA218">
        <v>0.20313000000000001</v>
      </c>
      <c r="BB218">
        <v>30.919119999999999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>
        <v>14.54218</v>
      </c>
      <c r="I219">
        <v>11.30861</v>
      </c>
      <c r="J219">
        <v>99.084519999999998</v>
      </c>
      <c r="K219">
        <v>6.1927099999999999</v>
      </c>
      <c r="L219">
        <v>2.0921099999999999</v>
      </c>
      <c r="M219">
        <v>3.7168600000000001</v>
      </c>
      <c r="N219">
        <v>3.8378199999999998</v>
      </c>
      <c r="O219">
        <v>48.962020000000003</v>
      </c>
      <c r="P219">
        <v>52.799840000000003</v>
      </c>
      <c r="Q219">
        <v>104.24621999999999</v>
      </c>
      <c r="R219">
        <v>481.82049000000001</v>
      </c>
      <c r="S219">
        <v>4.4604799999999996</v>
      </c>
      <c r="T219">
        <v>336.81051000000002</v>
      </c>
      <c r="U219">
        <v>24.035720000000001</v>
      </c>
      <c r="V219">
        <v>0.25857999999999998</v>
      </c>
      <c r="W219">
        <v>31.882760000000001</v>
      </c>
      <c r="X219">
        <v>39.802030000000002</v>
      </c>
      <c r="Y219">
        <v>323.25765999999999</v>
      </c>
      <c r="Z219">
        <v>54.920560000000002</v>
      </c>
      <c r="AA219">
        <v>11.23887</v>
      </c>
      <c r="AB219">
        <v>19.544409999999999</v>
      </c>
      <c r="AC219">
        <v>19.650739999999999</v>
      </c>
      <c r="AD219">
        <v>4297.61834</v>
      </c>
      <c r="AE219">
        <v>60.453099999999999</v>
      </c>
      <c r="AF219">
        <v>24.972750000000001</v>
      </c>
      <c r="AG219">
        <v>33.428750000000001</v>
      </c>
      <c r="AH219">
        <v>4291.9328100000002</v>
      </c>
      <c r="AI219">
        <v>60100.934480000004</v>
      </c>
      <c r="AJ219">
        <v>69.438379999999995</v>
      </c>
      <c r="AK219">
        <v>45.63644</v>
      </c>
      <c r="AL219">
        <v>80.219189999999998</v>
      </c>
      <c r="AM219">
        <v>119.15875</v>
      </c>
      <c r="AN219">
        <v>28.68431</v>
      </c>
      <c r="AO219">
        <v>30.88552</v>
      </c>
      <c r="AP219">
        <v>31.18779</v>
      </c>
      <c r="AQ219">
        <v>25.667179999999998</v>
      </c>
      <c r="AR219">
        <v>4295.25</v>
      </c>
      <c r="AS219">
        <v>37</v>
      </c>
      <c r="AT219">
        <v>26.66667</v>
      </c>
      <c r="AU219">
        <v>79</v>
      </c>
      <c r="AV219">
        <v>32</v>
      </c>
      <c r="AW219">
        <v>10440.784309999999</v>
      </c>
      <c r="AX219">
        <v>40</v>
      </c>
      <c r="AY219">
        <v>29.803920000000002</v>
      </c>
      <c r="AZ219">
        <v>0.68</v>
      </c>
      <c r="BA219">
        <v>0.125</v>
      </c>
      <c r="BB219">
        <v>30.915710000000001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>
        <v>14.81325</v>
      </c>
      <c r="I220">
        <v>11.30565</v>
      </c>
      <c r="J220">
        <v>99.075779999999995</v>
      </c>
      <c r="K220">
        <v>6.5044899999999997</v>
      </c>
      <c r="L220">
        <v>2.0990899999999999</v>
      </c>
      <c r="M220">
        <v>3.3400099999999999</v>
      </c>
      <c r="N220">
        <v>3.88219</v>
      </c>
      <c r="O220">
        <v>48.941400000000002</v>
      </c>
      <c r="P220">
        <v>52.823590000000003</v>
      </c>
      <c r="Q220">
        <v>104.22032</v>
      </c>
      <c r="R220">
        <v>485.94743</v>
      </c>
      <c r="S220">
        <v>4.3690100000000003</v>
      </c>
      <c r="T220">
        <v>337.36146000000002</v>
      </c>
      <c r="U220">
        <v>23.986280000000001</v>
      </c>
      <c r="V220">
        <v>0.22256999999999999</v>
      </c>
      <c r="W220">
        <v>31.87294</v>
      </c>
      <c r="X220">
        <v>41.8474</v>
      </c>
      <c r="Y220">
        <v>323.59640000000002</v>
      </c>
      <c r="Z220">
        <v>55.1023</v>
      </c>
      <c r="AA220">
        <v>11.28177</v>
      </c>
      <c r="AB220">
        <v>19.515350000000002</v>
      </c>
      <c r="AC220">
        <v>19.635770000000001</v>
      </c>
      <c r="AD220">
        <v>4299.6767799999998</v>
      </c>
      <c r="AE220">
        <v>60.638100000000001</v>
      </c>
      <c r="AF220">
        <v>25.056049999999999</v>
      </c>
      <c r="AG220">
        <v>33.441189999999999</v>
      </c>
      <c r="AH220">
        <v>4294.1345799999999</v>
      </c>
      <c r="AI220">
        <v>60100.937160000001</v>
      </c>
      <c r="AJ220">
        <v>69.112070000000003</v>
      </c>
      <c r="AK220">
        <v>45.64329</v>
      </c>
      <c r="AL220">
        <v>79.808859999999996</v>
      </c>
      <c r="AM220">
        <v>119.81187</v>
      </c>
      <c r="AN220">
        <v>28.65616</v>
      </c>
      <c r="AO220">
        <v>30.808</v>
      </c>
      <c r="AP220">
        <v>31.17108</v>
      </c>
      <c r="AQ220">
        <v>25.661069999999999</v>
      </c>
      <c r="AR220">
        <v>4295.25</v>
      </c>
      <c r="AS220">
        <v>36</v>
      </c>
      <c r="AT220">
        <v>27.450980000000001</v>
      </c>
      <c r="AU220">
        <v>79</v>
      </c>
      <c r="AV220">
        <v>32</v>
      </c>
      <c r="AW220">
        <v>11043.13725</v>
      </c>
      <c r="AX220">
        <v>44</v>
      </c>
      <c r="AY220">
        <v>30.196079999999998</v>
      </c>
      <c r="AZ220">
        <v>0.17499999999999999</v>
      </c>
      <c r="BA220">
        <v>0.67188000000000003</v>
      </c>
      <c r="BB220">
        <v>30.894739999999999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>
        <v>13.36838</v>
      </c>
      <c r="I221">
        <v>11.312569999999999</v>
      </c>
      <c r="J221">
        <v>99.079710000000006</v>
      </c>
      <c r="K221">
        <v>5.5726399999999998</v>
      </c>
      <c r="L221">
        <v>2.0940500000000002</v>
      </c>
      <c r="M221">
        <v>3.5904699999999998</v>
      </c>
      <c r="N221">
        <v>3.9235500000000001</v>
      </c>
      <c r="O221">
        <v>48.913139999999999</v>
      </c>
      <c r="P221">
        <v>52.836689999999997</v>
      </c>
      <c r="Q221">
        <v>102.03267</v>
      </c>
      <c r="R221">
        <v>489.93615</v>
      </c>
      <c r="S221">
        <v>4.4335399999999998</v>
      </c>
      <c r="T221">
        <v>337.25824</v>
      </c>
      <c r="U221">
        <v>23.957889999999999</v>
      </c>
      <c r="V221">
        <v>0.50221000000000005</v>
      </c>
      <c r="W221">
        <v>31.8565</v>
      </c>
      <c r="X221">
        <v>17.217379999999999</v>
      </c>
      <c r="Y221">
        <v>324.76751000000002</v>
      </c>
      <c r="Z221">
        <v>55.253010000000003</v>
      </c>
      <c r="AA221">
        <v>10.88477</v>
      </c>
      <c r="AB221">
        <v>19.484770000000001</v>
      </c>
      <c r="AC221">
        <v>19.596620000000001</v>
      </c>
      <c r="AD221">
        <v>4158.3541299999997</v>
      </c>
      <c r="AE221">
        <v>60.900689999999997</v>
      </c>
      <c r="AF221">
        <v>24.995920000000002</v>
      </c>
      <c r="AG221">
        <v>33.450040000000001</v>
      </c>
      <c r="AH221">
        <v>4149.5380999999998</v>
      </c>
      <c r="AI221">
        <v>60100.939879999998</v>
      </c>
      <c r="AJ221">
        <v>68.988680000000002</v>
      </c>
      <c r="AK221">
        <v>45.652500000000003</v>
      </c>
      <c r="AL221">
        <v>79.956789999999998</v>
      </c>
      <c r="AM221">
        <v>119.2076</v>
      </c>
      <c r="AN221">
        <v>28.628489999999999</v>
      </c>
      <c r="AO221">
        <v>30.748840000000001</v>
      </c>
      <c r="AP221">
        <v>31.180009999999999</v>
      </c>
      <c r="AQ221">
        <v>25.646920000000001</v>
      </c>
      <c r="AR221">
        <v>4147.5</v>
      </c>
      <c r="AS221">
        <v>33</v>
      </c>
      <c r="AT221">
        <v>20.392160000000001</v>
      </c>
      <c r="AU221">
        <v>79</v>
      </c>
      <c r="AV221">
        <v>32</v>
      </c>
      <c r="AW221">
        <v>4718.4313700000002</v>
      </c>
      <c r="AX221">
        <v>17</v>
      </c>
      <c r="AY221">
        <v>23.137250000000002</v>
      </c>
      <c r="AZ221">
        <v>0.93500000000000005</v>
      </c>
      <c r="BA221">
        <v>1.96875</v>
      </c>
      <c r="BB221">
        <v>30.894130000000001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>
        <v>14.13969</v>
      </c>
      <c r="I222">
        <v>11.3096</v>
      </c>
      <c r="J222">
        <v>99.084190000000007</v>
      </c>
      <c r="K222">
        <v>3.6415999999999999</v>
      </c>
      <c r="L222">
        <v>2.0947800000000001</v>
      </c>
      <c r="M222">
        <v>2.32212</v>
      </c>
      <c r="N222">
        <v>3.83697</v>
      </c>
      <c r="O222">
        <v>48.900680000000001</v>
      </c>
      <c r="P222">
        <v>52.737650000000002</v>
      </c>
      <c r="Q222">
        <v>100.95178</v>
      </c>
      <c r="R222">
        <v>490.50223</v>
      </c>
      <c r="S222">
        <v>3.1829000000000001</v>
      </c>
      <c r="T222">
        <v>338.55588</v>
      </c>
      <c r="U222">
        <v>23.9407</v>
      </c>
      <c r="V222">
        <v>0.64251999999999998</v>
      </c>
      <c r="W222">
        <v>31.844799999999999</v>
      </c>
      <c r="X222">
        <v>13.845000000000001</v>
      </c>
      <c r="Y222">
        <v>320.53931999999998</v>
      </c>
      <c r="Z222">
        <v>55.379469999999998</v>
      </c>
      <c r="AA222">
        <v>9.7634799999999995</v>
      </c>
      <c r="AB222">
        <v>19.455950000000001</v>
      </c>
      <c r="AC222">
        <v>19.564789999999999</v>
      </c>
      <c r="AD222">
        <v>3728.6829200000002</v>
      </c>
      <c r="AE222">
        <v>61.00356</v>
      </c>
      <c r="AF222">
        <v>25.004629999999999</v>
      </c>
      <c r="AG222">
        <v>33.441209999999998</v>
      </c>
      <c r="AH222">
        <v>3721.1692699999999</v>
      </c>
      <c r="AI222">
        <v>60100.941910000001</v>
      </c>
      <c r="AJ222">
        <v>69.596990000000005</v>
      </c>
      <c r="AK222">
        <v>45.628500000000003</v>
      </c>
      <c r="AL222">
        <v>79.933959999999999</v>
      </c>
      <c r="AM222">
        <v>119.22929999999999</v>
      </c>
      <c r="AN222">
        <v>28.599060000000001</v>
      </c>
      <c r="AO222">
        <v>30.695350000000001</v>
      </c>
      <c r="AP222">
        <v>31.181750000000001</v>
      </c>
      <c r="AQ222">
        <v>25.641950000000001</v>
      </c>
      <c r="AR222">
        <v>3719.5</v>
      </c>
      <c r="AS222">
        <v>31.5</v>
      </c>
      <c r="AT222">
        <v>18.823530000000002</v>
      </c>
      <c r="AU222">
        <v>79</v>
      </c>
      <c r="AV222">
        <v>32</v>
      </c>
      <c r="AW222">
        <v>3513.7254899999998</v>
      </c>
      <c r="AX222">
        <v>13</v>
      </c>
      <c r="AY222">
        <v>21.568629999999999</v>
      </c>
      <c r="AZ222">
        <v>0.76</v>
      </c>
      <c r="BA222">
        <v>0</v>
      </c>
      <c r="BB222">
        <v>30.90239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>
        <v>21.001529999999999</v>
      </c>
      <c r="I223">
        <v>11.326420000000001</v>
      </c>
      <c r="J223">
        <v>99.08126</v>
      </c>
      <c r="K223">
        <v>2.3900199999999998</v>
      </c>
      <c r="L223">
        <v>2.0973600000000001</v>
      </c>
      <c r="M223">
        <v>1.2588900000000001</v>
      </c>
      <c r="N223">
        <v>3.7504599999999999</v>
      </c>
      <c r="O223">
        <v>48.974719999999998</v>
      </c>
      <c r="P223">
        <v>52.725180000000002</v>
      </c>
      <c r="Q223">
        <v>99.35427</v>
      </c>
      <c r="R223">
        <v>483.08629999999999</v>
      </c>
      <c r="S223">
        <v>1.52275</v>
      </c>
      <c r="T223">
        <v>337.58792999999997</v>
      </c>
      <c r="U223">
        <v>23.893660000000001</v>
      </c>
      <c r="V223">
        <v>0.33559</v>
      </c>
      <c r="W223">
        <v>31.857520000000001</v>
      </c>
      <c r="X223">
        <v>9.3391999999999999</v>
      </c>
      <c r="Y223">
        <v>317.19013000000001</v>
      </c>
      <c r="Z223">
        <v>55.494599999999998</v>
      </c>
      <c r="AA223">
        <v>8.5384799999999998</v>
      </c>
      <c r="AB223">
        <v>19.43131</v>
      </c>
      <c r="AC223">
        <v>19.538229999999999</v>
      </c>
      <c r="AD223">
        <v>3256.8483799999999</v>
      </c>
      <c r="AE223">
        <v>61.112960000000001</v>
      </c>
      <c r="AF223">
        <v>25.03539</v>
      </c>
      <c r="AG223">
        <v>33.443989999999999</v>
      </c>
      <c r="AH223">
        <v>3250.5257999999999</v>
      </c>
      <c r="AI223">
        <v>60100.942900000002</v>
      </c>
      <c r="AJ223">
        <v>69.204769999999996</v>
      </c>
      <c r="AK223">
        <v>45.631950000000003</v>
      </c>
      <c r="AL223">
        <v>80.028109999999998</v>
      </c>
      <c r="AM223">
        <v>119.11183</v>
      </c>
      <c r="AN223">
        <v>28.59318</v>
      </c>
      <c r="AO223">
        <v>30.630800000000001</v>
      </c>
      <c r="AP223">
        <v>31.181819999999998</v>
      </c>
      <c r="AQ223">
        <v>25.647040000000001</v>
      </c>
      <c r="AR223">
        <v>3252.25</v>
      </c>
      <c r="AS223">
        <v>25.5</v>
      </c>
      <c r="AT223">
        <v>16.078430000000001</v>
      </c>
      <c r="AU223">
        <v>79</v>
      </c>
      <c r="AV223">
        <v>33</v>
      </c>
      <c r="AW223">
        <v>2309.0196099999998</v>
      </c>
      <c r="AX223">
        <v>9</v>
      </c>
      <c r="AY223">
        <v>18.03922</v>
      </c>
      <c r="AZ223">
        <v>0</v>
      </c>
      <c r="BA223">
        <v>0</v>
      </c>
      <c r="BB223">
        <v>30.890940000000001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>
        <v>21.002189999999999</v>
      </c>
      <c r="I224">
        <v>11.340260000000001</v>
      </c>
      <c r="J224">
        <v>99.081969999999998</v>
      </c>
      <c r="K224">
        <v>7.2385099999999998</v>
      </c>
      <c r="L224">
        <v>2.0959099999999999</v>
      </c>
      <c r="M224">
        <v>3.6758799999999998</v>
      </c>
      <c r="N224">
        <v>3.2841900000000002</v>
      </c>
      <c r="O224">
        <v>49.255380000000002</v>
      </c>
      <c r="P224">
        <v>52.539580000000001</v>
      </c>
      <c r="Q224">
        <v>99.423779999999994</v>
      </c>
      <c r="R224">
        <v>472.50932</v>
      </c>
      <c r="S224">
        <v>0.44230000000000003</v>
      </c>
      <c r="T224">
        <v>338.83665000000002</v>
      </c>
      <c r="U224">
        <v>23.888210000000001</v>
      </c>
      <c r="V224">
        <v>1.566E-2</v>
      </c>
      <c r="W224">
        <v>31.872620000000001</v>
      </c>
      <c r="X224">
        <v>9.6589700000000001</v>
      </c>
      <c r="Y224">
        <v>308.19002</v>
      </c>
      <c r="Z224">
        <v>55.578980000000001</v>
      </c>
      <c r="AA224">
        <v>7.3250700000000002</v>
      </c>
      <c r="AB224">
        <v>19.408010000000001</v>
      </c>
      <c r="AC224">
        <v>19.51116</v>
      </c>
      <c r="AD224">
        <v>2795.9488999999999</v>
      </c>
      <c r="AE224">
        <v>61.176699999999997</v>
      </c>
      <c r="AF224">
        <v>25.018080000000001</v>
      </c>
      <c r="AG224">
        <v>33.44088</v>
      </c>
      <c r="AH224">
        <v>2789.85988</v>
      </c>
      <c r="AI224">
        <v>60100.943209999998</v>
      </c>
      <c r="AJ224">
        <v>69.606669999999994</v>
      </c>
      <c r="AK224">
        <v>45.642400000000002</v>
      </c>
      <c r="AL224">
        <v>80.203119999999998</v>
      </c>
      <c r="AM224">
        <v>118.70129</v>
      </c>
      <c r="AN224">
        <v>28.708369999999999</v>
      </c>
      <c r="AO224">
        <v>30.5883</v>
      </c>
      <c r="AP224">
        <v>31.172460000000001</v>
      </c>
      <c r="AQ224">
        <v>25.644500000000001</v>
      </c>
      <c r="AR224">
        <v>2789.75</v>
      </c>
      <c r="AS224">
        <v>24</v>
      </c>
      <c r="AT224">
        <v>16.078430000000001</v>
      </c>
      <c r="AU224">
        <v>79</v>
      </c>
      <c r="AV224">
        <v>33</v>
      </c>
      <c r="AW224">
        <v>2509.8039199999998</v>
      </c>
      <c r="AX224">
        <v>9</v>
      </c>
      <c r="AY224">
        <v>18.03922</v>
      </c>
      <c r="AZ224">
        <v>0</v>
      </c>
      <c r="BA224">
        <v>0</v>
      </c>
      <c r="BB224">
        <v>30.897639999999999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>
        <v>21.001740000000002</v>
      </c>
      <c r="I225">
        <v>11.3551</v>
      </c>
      <c r="J225">
        <v>99.082149999999999</v>
      </c>
      <c r="K225">
        <v>3.6053500000000001</v>
      </c>
      <c r="L225">
        <v>2.0922299999999998</v>
      </c>
      <c r="M225">
        <v>1.8425199999999999</v>
      </c>
      <c r="N225">
        <v>2.93031</v>
      </c>
      <c r="O225">
        <v>49.412770000000002</v>
      </c>
      <c r="P225">
        <v>52.34308</v>
      </c>
      <c r="Q225">
        <v>99.043239999999997</v>
      </c>
      <c r="R225">
        <v>462.64476999999999</v>
      </c>
      <c r="S225">
        <v>5.8290000000000002E-2</v>
      </c>
      <c r="T225">
        <v>336.9</v>
      </c>
      <c r="U225">
        <v>23.874030000000001</v>
      </c>
      <c r="V225">
        <v>8.1129999999999994E-2</v>
      </c>
      <c r="W225">
        <v>31.89038</v>
      </c>
      <c r="X225">
        <v>9.5278299999999998</v>
      </c>
      <c r="Y225">
        <v>301.09460999999999</v>
      </c>
      <c r="Z225">
        <v>55.630749999999999</v>
      </c>
      <c r="AA225">
        <v>6.1243800000000004</v>
      </c>
      <c r="AB225">
        <v>19.39358</v>
      </c>
      <c r="AC225">
        <v>19.49822</v>
      </c>
      <c r="AD225">
        <v>2341.75857</v>
      </c>
      <c r="AE225">
        <v>61.003819999999997</v>
      </c>
      <c r="AF225">
        <v>24.9742</v>
      </c>
      <c r="AG225">
        <v>33.454720000000002</v>
      </c>
      <c r="AH225">
        <v>2336.0798100000002</v>
      </c>
      <c r="AI225">
        <v>60100.943249999997</v>
      </c>
      <c r="AJ225">
        <v>69.365120000000005</v>
      </c>
      <c r="AK225">
        <v>45.647379999999998</v>
      </c>
      <c r="AL225">
        <v>79.913749999999993</v>
      </c>
      <c r="AM225">
        <v>119.54991</v>
      </c>
      <c r="AN225">
        <v>28.88411</v>
      </c>
      <c r="AO225">
        <v>30.550609999999999</v>
      </c>
      <c r="AP225">
        <v>31.182749999999999</v>
      </c>
      <c r="AQ225">
        <v>25.63691</v>
      </c>
      <c r="AR225">
        <v>2339</v>
      </c>
      <c r="AS225">
        <v>21</v>
      </c>
      <c r="AT225">
        <v>16.078430000000001</v>
      </c>
      <c r="AU225">
        <v>79</v>
      </c>
      <c r="AV225">
        <v>33</v>
      </c>
      <c r="AW225">
        <v>2610.1960800000002</v>
      </c>
      <c r="AX225">
        <v>10</v>
      </c>
      <c r="AY225">
        <v>17.64706</v>
      </c>
      <c r="AZ225">
        <v>0</v>
      </c>
      <c r="BA225">
        <v>0</v>
      </c>
      <c r="BB225">
        <v>30.896419999999999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>
        <v>21.00357</v>
      </c>
      <c r="I226">
        <v>11.359059999999999</v>
      </c>
      <c r="J226">
        <v>99.084990000000005</v>
      </c>
      <c r="K226">
        <v>1.0215799999999999</v>
      </c>
      <c r="L226">
        <v>2.09293</v>
      </c>
      <c r="M226">
        <v>3.2361399999999998</v>
      </c>
      <c r="N226">
        <v>2.84863</v>
      </c>
      <c r="O226">
        <v>49.37424</v>
      </c>
      <c r="P226">
        <v>52.22287</v>
      </c>
      <c r="Q226">
        <v>99.870099999999994</v>
      </c>
      <c r="R226">
        <v>452.60081000000002</v>
      </c>
      <c r="S226">
        <v>5.8700000000000002E-3</v>
      </c>
      <c r="T226">
        <v>337.28525000000002</v>
      </c>
      <c r="U226">
        <v>23.874300000000002</v>
      </c>
      <c r="V226">
        <v>8.5949999999999999E-2</v>
      </c>
      <c r="W226">
        <v>31.899529999999999</v>
      </c>
      <c r="X226">
        <v>12.07672</v>
      </c>
      <c r="Y226">
        <v>276.37144999999998</v>
      </c>
      <c r="Z226">
        <v>55.6252</v>
      </c>
      <c r="AA226">
        <v>5.0303300000000002</v>
      </c>
      <c r="AB226">
        <v>19.375579999999999</v>
      </c>
      <c r="AC226">
        <v>19.470320000000001</v>
      </c>
      <c r="AD226">
        <v>1918.3458800000001</v>
      </c>
      <c r="AE226">
        <v>60.929929999999999</v>
      </c>
      <c r="AF226">
        <v>24.888719999999999</v>
      </c>
      <c r="AG226">
        <v>33.447470000000003</v>
      </c>
      <c r="AH226">
        <v>1914.1849</v>
      </c>
      <c r="AI226">
        <v>60100.94326</v>
      </c>
      <c r="AJ226">
        <v>69.272000000000006</v>
      </c>
      <c r="AK226">
        <v>45.654690000000002</v>
      </c>
      <c r="AL226">
        <v>79.958590000000001</v>
      </c>
      <c r="AM226">
        <v>119.44969</v>
      </c>
      <c r="AN226">
        <v>29.011700000000001</v>
      </c>
      <c r="AO226">
        <v>30.520350000000001</v>
      </c>
      <c r="AP226">
        <v>31.18685</v>
      </c>
      <c r="AQ226">
        <v>25.634609999999999</v>
      </c>
      <c r="AR226">
        <v>1914.75</v>
      </c>
      <c r="AS226">
        <v>16</v>
      </c>
      <c r="AT226">
        <v>16.862749999999998</v>
      </c>
      <c r="AU226">
        <v>79</v>
      </c>
      <c r="AV226">
        <v>33</v>
      </c>
      <c r="AW226">
        <v>3011.7647099999999</v>
      </c>
      <c r="AX226">
        <v>12</v>
      </c>
      <c r="AY226">
        <v>16.078430000000001</v>
      </c>
      <c r="AZ226">
        <v>3.5000000000000003E-2</v>
      </c>
      <c r="BA226">
        <v>0</v>
      </c>
      <c r="BB226">
        <v>30.9178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>
        <v>16.180260000000001</v>
      </c>
      <c r="I227">
        <v>11.36103</v>
      </c>
      <c r="J227">
        <v>99.080290000000005</v>
      </c>
      <c r="K227">
        <v>3.1785000000000001</v>
      </c>
      <c r="L227">
        <v>2.0905</v>
      </c>
      <c r="M227">
        <v>1.9016200000000001</v>
      </c>
      <c r="N227">
        <v>2.6528200000000002</v>
      </c>
      <c r="O227">
        <v>49.365870000000001</v>
      </c>
      <c r="P227">
        <v>52.018689999999999</v>
      </c>
      <c r="Q227">
        <v>100.90613999999999</v>
      </c>
      <c r="R227">
        <v>443.60428000000002</v>
      </c>
      <c r="S227">
        <v>0.32318000000000002</v>
      </c>
      <c r="T227">
        <v>338.48633999999998</v>
      </c>
      <c r="U227">
        <v>23.86515</v>
      </c>
      <c r="V227">
        <v>0.36620000000000003</v>
      </c>
      <c r="W227">
        <v>31.91188</v>
      </c>
      <c r="X227">
        <v>14.39809</v>
      </c>
      <c r="Y227">
        <v>222.93293</v>
      </c>
      <c r="Z227">
        <v>55.590739999999997</v>
      </c>
      <c r="AA227">
        <v>3.9348399999999999</v>
      </c>
      <c r="AB227">
        <v>19.352550000000001</v>
      </c>
      <c r="AC227">
        <v>19.44998</v>
      </c>
      <c r="AD227">
        <v>1505.7932499999999</v>
      </c>
      <c r="AE227">
        <v>61.003070000000001</v>
      </c>
      <c r="AF227">
        <v>24.95356</v>
      </c>
      <c r="AG227">
        <v>33.428959999999996</v>
      </c>
      <c r="AH227">
        <v>1502.41527</v>
      </c>
      <c r="AI227">
        <v>60100.943449999999</v>
      </c>
      <c r="AJ227">
        <v>69.23</v>
      </c>
      <c r="AK227">
        <v>45.65175</v>
      </c>
      <c r="AL227">
        <v>79.852720000000005</v>
      </c>
      <c r="AM227">
        <v>119.52482999999999</v>
      </c>
      <c r="AN227">
        <v>29.089230000000001</v>
      </c>
      <c r="AO227">
        <v>30.50264</v>
      </c>
      <c r="AP227">
        <v>31.189119999999999</v>
      </c>
      <c r="AQ227">
        <v>25.631270000000001</v>
      </c>
      <c r="AR227">
        <v>1502.25</v>
      </c>
      <c r="AS227">
        <v>11.5</v>
      </c>
      <c r="AT227">
        <v>16.470590000000001</v>
      </c>
      <c r="AU227">
        <v>79</v>
      </c>
      <c r="AV227">
        <v>33</v>
      </c>
      <c r="AW227">
        <v>3312.9411799999998</v>
      </c>
      <c r="AX227">
        <v>13</v>
      </c>
      <c r="AY227">
        <v>16.078430000000001</v>
      </c>
      <c r="AZ227">
        <v>0.82</v>
      </c>
      <c r="BA227">
        <v>1.76563</v>
      </c>
      <c r="BB227">
        <v>30.929770000000001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>
        <v>13.643000000000001</v>
      </c>
      <c r="I228">
        <v>11.36103</v>
      </c>
      <c r="J228">
        <v>99.083200000000005</v>
      </c>
      <c r="K228">
        <v>5.0229499999999998</v>
      </c>
      <c r="L228">
        <v>2.0846100000000001</v>
      </c>
      <c r="M228">
        <v>2.67041</v>
      </c>
      <c r="N228">
        <v>2.3742200000000002</v>
      </c>
      <c r="O228">
        <v>49.388840000000002</v>
      </c>
      <c r="P228">
        <v>51.763069999999999</v>
      </c>
      <c r="Q228">
        <v>101.41016999999999</v>
      </c>
      <c r="R228">
        <v>435.05219</v>
      </c>
      <c r="S228">
        <v>0.45184000000000002</v>
      </c>
      <c r="T228">
        <v>338.25493</v>
      </c>
      <c r="U228">
        <v>23.84111</v>
      </c>
      <c r="V228">
        <v>0.36795</v>
      </c>
      <c r="W228">
        <v>31.969429999999999</v>
      </c>
      <c r="X228">
        <v>15.180009999999999</v>
      </c>
      <c r="Y228">
        <v>170.28292999999999</v>
      </c>
      <c r="Z228">
        <v>55.472549999999998</v>
      </c>
      <c r="AA228">
        <v>2.9101599999999999</v>
      </c>
      <c r="AB228">
        <v>19.341239999999999</v>
      </c>
      <c r="AC228">
        <v>19.443110000000001</v>
      </c>
      <c r="AD228">
        <v>1116.8181400000001</v>
      </c>
      <c r="AE228">
        <v>61.052639999999997</v>
      </c>
      <c r="AF228">
        <v>24.88317</v>
      </c>
      <c r="AG228">
        <v>33.44361</v>
      </c>
      <c r="AH228">
        <v>1113.18535</v>
      </c>
      <c r="AI228">
        <v>60100.943720000003</v>
      </c>
      <c r="AJ228">
        <v>69.132260000000002</v>
      </c>
      <c r="AK228">
        <v>45.658549999999998</v>
      </c>
      <c r="AL228">
        <v>79.944100000000006</v>
      </c>
      <c r="AM228">
        <v>119.41509000000001</v>
      </c>
      <c r="AN228">
        <v>29.138280000000002</v>
      </c>
      <c r="AO228">
        <v>30.47898</v>
      </c>
      <c r="AP228">
        <v>31.188770000000002</v>
      </c>
      <c r="AQ228">
        <v>25.63588</v>
      </c>
      <c r="AR228">
        <v>1114.75</v>
      </c>
      <c r="AS228">
        <v>14</v>
      </c>
      <c r="AT228">
        <v>16.470590000000001</v>
      </c>
      <c r="AU228">
        <v>79</v>
      </c>
      <c r="AV228">
        <v>33</v>
      </c>
      <c r="AW228">
        <v>4015.6862700000001</v>
      </c>
      <c r="AX228">
        <v>16</v>
      </c>
      <c r="AY228">
        <v>16.078430000000001</v>
      </c>
      <c r="AZ228">
        <v>0.85499999999999998</v>
      </c>
      <c r="BA228">
        <v>1.60938</v>
      </c>
      <c r="BB228">
        <v>30.924720000000001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>
        <v>13.66248</v>
      </c>
      <c r="I229">
        <v>11.36697</v>
      </c>
      <c r="J229">
        <v>99.082130000000006</v>
      </c>
      <c r="K229">
        <v>11.34442</v>
      </c>
      <c r="L229">
        <v>2.07579</v>
      </c>
      <c r="M229">
        <v>2.6286399999999999</v>
      </c>
      <c r="N229">
        <v>2.246</v>
      </c>
      <c r="O229">
        <v>49.399290000000001</v>
      </c>
      <c r="P229">
        <v>51.645290000000003</v>
      </c>
      <c r="Q229">
        <v>101.29331999999999</v>
      </c>
      <c r="R229">
        <v>427.34201000000002</v>
      </c>
      <c r="S229">
        <v>0.40578999999999998</v>
      </c>
      <c r="T229">
        <v>338.59922999999998</v>
      </c>
      <c r="U229">
        <v>23.834109999999999</v>
      </c>
      <c r="V229">
        <v>0.33517999999999998</v>
      </c>
      <c r="W229">
        <v>32.032649999999997</v>
      </c>
      <c r="X229">
        <v>23.7027</v>
      </c>
      <c r="Y229">
        <v>126.27113</v>
      </c>
      <c r="Z229">
        <v>55.176819999999999</v>
      </c>
      <c r="AA229">
        <v>1.95305</v>
      </c>
      <c r="AB229">
        <v>19.334949999999999</v>
      </c>
      <c r="AC229">
        <v>19.427099999999999</v>
      </c>
      <c r="AD229">
        <v>749.39867000000004</v>
      </c>
      <c r="AE229">
        <v>61.011960000000002</v>
      </c>
      <c r="AF229">
        <v>24.77805</v>
      </c>
      <c r="AG229">
        <v>33.431139999999999</v>
      </c>
      <c r="AH229">
        <v>749.23244</v>
      </c>
      <c r="AI229">
        <v>60100.94397</v>
      </c>
      <c r="AJ229">
        <v>69.108450000000005</v>
      </c>
      <c r="AK229">
        <v>45.674990000000001</v>
      </c>
      <c r="AL229">
        <v>79.970659999999995</v>
      </c>
      <c r="AM229">
        <v>119.37117000000001</v>
      </c>
      <c r="AN229">
        <v>29.21001</v>
      </c>
      <c r="AO229">
        <v>30.493099999999998</v>
      </c>
      <c r="AP229">
        <v>31.184419999999999</v>
      </c>
      <c r="AQ229">
        <v>25.621770000000001</v>
      </c>
      <c r="AR229">
        <v>751.5</v>
      </c>
      <c r="AS229">
        <v>5.5</v>
      </c>
      <c r="AT229">
        <v>18.431370000000001</v>
      </c>
      <c r="AU229">
        <v>79</v>
      </c>
      <c r="AV229">
        <v>33</v>
      </c>
      <c r="AW229">
        <v>5421.1764700000003</v>
      </c>
      <c r="AX229">
        <v>23</v>
      </c>
      <c r="AY229">
        <v>21.96078</v>
      </c>
      <c r="AZ229">
        <v>0.89500000000000002</v>
      </c>
      <c r="BA229">
        <v>1.375</v>
      </c>
      <c r="BB229">
        <v>30.936889999999998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>
        <v>15.669729999999999</v>
      </c>
      <c r="I230">
        <v>11.376860000000001</v>
      </c>
      <c r="J230">
        <v>99.083780000000004</v>
      </c>
      <c r="K230">
        <v>15.03965</v>
      </c>
      <c r="L230">
        <v>2.1232700000000002</v>
      </c>
      <c r="M230">
        <v>3.2169300000000001</v>
      </c>
      <c r="N230">
        <v>2.1227999999999998</v>
      </c>
      <c r="O230">
        <v>49.396650000000001</v>
      </c>
      <c r="P230">
        <v>51.519440000000003</v>
      </c>
      <c r="Q230">
        <v>103.17624000000001</v>
      </c>
      <c r="R230">
        <v>420.74189999999999</v>
      </c>
      <c r="S230">
        <v>0.45140999999999998</v>
      </c>
      <c r="T230">
        <v>337.44977</v>
      </c>
      <c r="U230">
        <v>23.805129999999998</v>
      </c>
      <c r="V230">
        <v>0.22714000000000001</v>
      </c>
      <c r="W230">
        <v>32.059739999999998</v>
      </c>
      <c r="X230">
        <v>42.171979999999998</v>
      </c>
      <c r="Y230">
        <v>119.7997</v>
      </c>
      <c r="Z230">
        <v>54.494079999999997</v>
      </c>
      <c r="AA230">
        <v>2.21896</v>
      </c>
      <c r="AB230">
        <v>19.327580000000001</v>
      </c>
      <c r="AC230">
        <v>19.424479999999999</v>
      </c>
      <c r="AD230">
        <v>837.19179999999994</v>
      </c>
      <c r="AE230">
        <v>60.980539999999998</v>
      </c>
      <c r="AF230">
        <v>25.343360000000001</v>
      </c>
      <c r="AG230">
        <v>33.4358</v>
      </c>
      <c r="AH230">
        <v>825.88022999999998</v>
      </c>
      <c r="AI230">
        <v>60100.944239999997</v>
      </c>
      <c r="AJ230">
        <v>69.155389999999997</v>
      </c>
      <c r="AK230">
        <v>45.685099999999998</v>
      </c>
      <c r="AL230">
        <v>79.977710000000002</v>
      </c>
      <c r="AM230">
        <v>119.57969</v>
      </c>
      <c r="AN230">
        <v>29.24389</v>
      </c>
      <c r="AO230">
        <v>30.462769999999999</v>
      </c>
      <c r="AP230">
        <v>31.197089999999999</v>
      </c>
      <c r="AQ230">
        <v>25.624199999999998</v>
      </c>
      <c r="AR230">
        <v>821.75</v>
      </c>
      <c r="AS230">
        <v>10</v>
      </c>
      <c r="AT230">
        <v>18.03922</v>
      </c>
      <c r="AU230">
        <v>79</v>
      </c>
      <c r="AV230">
        <v>33</v>
      </c>
      <c r="AW230">
        <v>11043.13725</v>
      </c>
      <c r="AX230">
        <v>41</v>
      </c>
      <c r="AY230">
        <v>20.784310000000001</v>
      </c>
      <c r="AZ230">
        <v>0.46500000000000002</v>
      </c>
      <c r="BA230">
        <v>1.0625</v>
      </c>
      <c r="BB230">
        <v>30.933959999999999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>
        <v>15.53069</v>
      </c>
      <c r="I231">
        <v>11.38477</v>
      </c>
      <c r="J231">
        <v>99.079859999999996</v>
      </c>
      <c r="K231">
        <v>14.850289999999999</v>
      </c>
      <c r="L231">
        <v>2.07152</v>
      </c>
      <c r="M231">
        <v>2.8985699999999999</v>
      </c>
      <c r="N231">
        <v>2.0131100000000002</v>
      </c>
      <c r="O231">
        <v>49.376579999999997</v>
      </c>
      <c r="P231">
        <v>51.389690000000002</v>
      </c>
      <c r="Q231">
        <v>102.05191000000001</v>
      </c>
      <c r="R231">
        <v>416.22235000000001</v>
      </c>
      <c r="S231">
        <v>0.76951999999999998</v>
      </c>
      <c r="T231">
        <v>336.97665000000001</v>
      </c>
      <c r="U231">
        <v>23.76981</v>
      </c>
      <c r="V231">
        <v>0.28928999999999999</v>
      </c>
      <c r="W231">
        <v>32.076810000000002</v>
      </c>
      <c r="X231">
        <v>40.379899999999999</v>
      </c>
      <c r="Y231">
        <v>122.60099</v>
      </c>
      <c r="Z231">
        <v>53.85492</v>
      </c>
      <c r="AA231">
        <v>1.9307399999999999</v>
      </c>
      <c r="AB231">
        <v>19.33042</v>
      </c>
      <c r="AC231">
        <v>19.403759999999998</v>
      </c>
      <c r="AD231">
        <v>745.63094999999998</v>
      </c>
      <c r="AE231">
        <v>61.029690000000002</v>
      </c>
      <c r="AF231">
        <v>24.726939999999999</v>
      </c>
      <c r="AG231">
        <v>33.445799999999998</v>
      </c>
      <c r="AH231">
        <v>732.76747</v>
      </c>
      <c r="AI231">
        <v>60100.9447</v>
      </c>
      <c r="AJ231">
        <v>69.240629999999996</v>
      </c>
      <c r="AK231">
        <v>45.692059999999998</v>
      </c>
      <c r="AL231">
        <v>79.922740000000005</v>
      </c>
      <c r="AM231">
        <v>119.78815</v>
      </c>
      <c r="AN231">
        <v>29.237390000000001</v>
      </c>
      <c r="AO231">
        <v>30.530719999999999</v>
      </c>
      <c r="AP231">
        <v>31.198429999999998</v>
      </c>
      <c r="AQ231">
        <v>25.627610000000001</v>
      </c>
      <c r="AR231">
        <v>746.75</v>
      </c>
      <c r="AS231">
        <v>15.5</v>
      </c>
      <c r="AT231">
        <v>20</v>
      </c>
      <c r="AU231">
        <v>79</v>
      </c>
      <c r="AV231">
        <v>33</v>
      </c>
      <c r="AW231">
        <v>9738.0392200000006</v>
      </c>
      <c r="AX231">
        <v>40</v>
      </c>
      <c r="AY231">
        <v>23.137250000000002</v>
      </c>
      <c r="AZ231">
        <v>0.89500000000000002</v>
      </c>
      <c r="BA231">
        <v>1.375</v>
      </c>
      <c r="BB231">
        <v>30.941210000000002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>
        <v>16.262519999999999</v>
      </c>
      <c r="I232">
        <v>11.374879999999999</v>
      </c>
      <c r="J232">
        <v>99.081980000000001</v>
      </c>
      <c r="K232">
        <v>15.404909999999999</v>
      </c>
      <c r="L232">
        <v>2.0940099999999999</v>
      </c>
      <c r="M232">
        <v>3.0105599999999999</v>
      </c>
      <c r="N232">
        <v>1.9298500000000001</v>
      </c>
      <c r="O232">
        <v>49.360120000000002</v>
      </c>
      <c r="P232">
        <v>51.289969999999997</v>
      </c>
      <c r="Q232">
        <v>102.72426</v>
      </c>
      <c r="R232">
        <v>412.62232</v>
      </c>
      <c r="S232">
        <v>0.78110999999999997</v>
      </c>
      <c r="T232">
        <v>334.23638</v>
      </c>
      <c r="U232">
        <v>23.741900000000001</v>
      </c>
      <c r="V232">
        <v>0.26073000000000002</v>
      </c>
      <c r="W232">
        <v>32.100740000000002</v>
      </c>
      <c r="X232">
        <v>32.716839999999998</v>
      </c>
      <c r="Y232">
        <v>119.6829</v>
      </c>
      <c r="Z232">
        <v>53.55894</v>
      </c>
      <c r="AA232">
        <v>2.1950599999999998</v>
      </c>
      <c r="AB232">
        <v>19.326879999999999</v>
      </c>
      <c r="AC232">
        <v>19.401140000000002</v>
      </c>
      <c r="AD232">
        <v>838.60547999999994</v>
      </c>
      <c r="AE232">
        <v>61.047649999999997</v>
      </c>
      <c r="AF232">
        <v>24.99541</v>
      </c>
      <c r="AG232">
        <v>33.439779999999999</v>
      </c>
      <c r="AH232">
        <v>841.15197999999998</v>
      </c>
      <c r="AI232">
        <v>60100.945180000002</v>
      </c>
      <c r="AJ232">
        <v>69.184250000000006</v>
      </c>
      <c r="AK232">
        <v>45.702910000000003</v>
      </c>
      <c r="AL232">
        <v>79.974059999999994</v>
      </c>
      <c r="AM232">
        <v>119.82517</v>
      </c>
      <c r="AN232">
        <v>29.244109999999999</v>
      </c>
      <c r="AO232">
        <v>30.614719999999998</v>
      </c>
      <c r="AP232">
        <v>31.20252</v>
      </c>
      <c r="AQ232">
        <v>25.632619999999999</v>
      </c>
      <c r="AR232">
        <v>839.75</v>
      </c>
      <c r="AS232">
        <v>14.5</v>
      </c>
      <c r="AT232">
        <v>18.03922</v>
      </c>
      <c r="AU232">
        <v>79</v>
      </c>
      <c r="AV232">
        <v>33</v>
      </c>
      <c r="AW232">
        <v>8834.5097999999998</v>
      </c>
      <c r="AX232">
        <v>33</v>
      </c>
      <c r="AY232">
        <v>20.784310000000001</v>
      </c>
      <c r="AZ232">
        <v>5.5E-2</v>
      </c>
      <c r="BA232">
        <v>0</v>
      </c>
      <c r="BB232">
        <v>30.938479999999998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>
        <v>14.38124</v>
      </c>
      <c r="I233">
        <v>11.36993</v>
      </c>
      <c r="J233">
        <v>99.079220000000007</v>
      </c>
      <c r="K233">
        <v>15.49972</v>
      </c>
      <c r="L233">
        <v>2.0859299999999998</v>
      </c>
      <c r="M233">
        <v>1.94859</v>
      </c>
      <c r="N233">
        <v>1.8304</v>
      </c>
      <c r="O233">
        <v>49.392209999999999</v>
      </c>
      <c r="P233">
        <v>51.222610000000003</v>
      </c>
      <c r="Q233">
        <v>102.2949</v>
      </c>
      <c r="R233">
        <v>409.22268000000003</v>
      </c>
      <c r="S233">
        <v>0.82545999999999997</v>
      </c>
      <c r="T233">
        <v>337.78260999999998</v>
      </c>
      <c r="U233">
        <v>23.764530000000001</v>
      </c>
      <c r="V233">
        <v>0.25730999999999998</v>
      </c>
      <c r="W233">
        <v>32.13646</v>
      </c>
      <c r="X233">
        <v>45.577539999999999</v>
      </c>
      <c r="Y233">
        <v>118.42586</v>
      </c>
      <c r="Z233">
        <v>53.52778</v>
      </c>
      <c r="AA233">
        <v>1.98234</v>
      </c>
      <c r="AB233">
        <v>19.342449999999999</v>
      </c>
      <c r="AC233">
        <v>19.40982</v>
      </c>
      <c r="AD233">
        <v>760.78310999999997</v>
      </c>
      <c r="AE233">
        <v>61.039450000000002</v>
      </c>
      <c r="AF233">
        <v>24.917010000000001</v>
      </c>
      <c r="AG233">
        <v>33.430349999999997</v>
      </c>
      <c r="AH233">
        <v>758.37402999999995</v>
      </c>
      <c r="AI233">
        <v>60100.945679999997</v>
      </c>
      <c r="AJ233">
        <v>69.086680000000001</v>
      </c>
      <c r="AK233">
        <v>45.729059999999997</v>
      </c>
      <c r="AL233">
        <v>79.915090000000006</v>
      </c>
      <c r="AM233">
        <v>120.04308</v>
      </c>
      <c r="AN233">
        <v>29.251180000000002</v>
      </c>
      <c r="AO233">
        <v>30.71377</v>
      </c>
      <c r="AP233">
        <v>31.20654</v>
      </c>
      <c r="AQ233">
        <v>25.648309999999999</v>
      </c>
      <c r="AR233">
        <v>757.75</v>
      </c>
      <c r="AS233">
        <v>13</v>
      </c>
      <c r="AT233">
        <v>20</v>
      </c>
      <c r="AU233">
        <v>79</v>
      </c>
      <c r="AV233">
        <v>33</v>
      </c>
      <c r="AW233">
        <v>10942.7451</v>
      </c>
      <c r="AX233">
        <v>46</v>
      </c>
      <c r="AY233">
        <v>23.137250000000002</v>
      </c>
      <c r="AZ233">
        <v>0.91500000000000004</v>
      </c>
      <c r="BA233">
        <v>1.6875</v>
      </c>
      <c r="BB233">
        <v>30.944030000000001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>
        <v>15.867660000000001</v>
      </c>
      <c r="I234">
        <v>11.36993</v>
      </c>
      <c r="J234">
        <v>99.082139999999995</v>
      </c>
      <c r="K234">
        <v>15.292730000000001</v>
      </c>
      <c r="L234">
        <v>2.0905800000000001</v>
      </c>
      <c r="M234">
        <v>1.94303</v>
      </c>
      <c r="N234">
        <v>1.53735</v>
      </c>
      <c r="O234">
        <v>49.643050000000002</v>
      </c>
      <c r="P234">
        <v>51.180399999999999</v>
      </c>
      <c r="Q234">
        <v>102.61855</v>
      </c>
      <c r="R234">
        <v>405.90526</v>
      </c>
      <c r="S234">
        <v>0.81484000000000001</v>
      </c>
      <c r="T234">
        <v>336.70907</v>
      </c>
      <c r="U234">
        <v>23.73667</v>
      </c>
      <c r="V234">
        <v>0.27961999999999998</v>
      </c>
      <c r="W234">
        <v>32.153210000000001</v>
      </c>
      <c r="X234">
        <v>29.52234</v>
      </c>
      <c r="Y234">
        <v>119.3197</v>
      </c>
      <c r="Z234">
        <v>53.461329999999997</v>
      </c>
      <c r="AA234">
        <v>2.1630799999999999</v>
      </c>
      <c r="AB234">
        <v>19.345580000000002</v>
      </c>
      <c r="AC234">
        <v>19.420970000000001</v>
      </c>
      <c r="AD234">
        <v>826.41809000000001</v>
      </c>
      <c r="AE234">
        <v>61.007060000000003</v>
      </c>
      <c r="AF234">
        <v>24.952870000000001</v>
      </c>
      <c r="AG234">
        <v>33.409950000000002</v>
      </c>
      <c r="AH234">
        <v>836.20510000000002</v>
      </c>
      <c r="AI234">
        <v>60100.946179999999</v>
      </c>
      <c r="AJ234">
        <v>69.027270000000001</v>
      </c>
      <c r="AK234">
        <v>45.732039999999998</v>
      </c>
      <c r="AL234">
        <v>79.9238</v>
      </c>
      <c r="AM234">
        <v>119.95262</v>
      </c>
      <c r="AN234">
        <v>29.25459</v>
      </c>
      <c r="AO234">
        <v>30.76361</v>
      </c>
      <c r="AP234">
        <v>31.19237</v>
      </c>
      <c r="AQ234">
        <v>25.66142</v>
      </c>
      <c r="AR234">
        <v>828</v>
      </c>
      <c r="AS234">
        <v>18</v>
      </c>
      <c r="AT234">
        <v>18.03922</v>
      </c>
      <c r="AU234">
        <v>79</v>
      </c>
      <c r="AV234">
        <v>33</v>
      </c>
      <c r="AW234">
        <v>7730.1960799999997</v>
      </c>
      <c r="AX234">
        <v>30</v>
      </c>
      <c r="AY234">
        <v>20.784310000000001</v>
      </c>
      <c r="AZ234">
        <v>5.5E-2</v>
      </c>
      <c r="BA234">
        <v>0.3125</v>
      </c>
      <c r="BB234">
        <v>30.94408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>
        <v>13.801679999999999</v>
      </c>
      <c r="I235">
        <v>11.36895</v>
      </c>
      <c r="J235">
        <v>99.084500000000006</v>
      </c>
      <c r="K235">
        <v>15.87923</v>
      </c>
      <c r="L235">
        <v>2.0973299999999999</v>
      </c>
      <c r="M235">
        <v>1.94171</v>
      </c>
      <c r="N235">
        <v>1.5106900000000001</v>
      </c>
      <c r="O235">
        <v>49.720469999999999</v>
      </c>
      <c r="P235">
        <v>51.231160000000003</v>
      </c>
      <c r="Q235">
        <v>102.62702</v>
      </c>
      <c r="R235">
        <v>402.8886</v>
      </c>
      <c r="S235">
        <v>0.83003000000000005</v>
      </c>
      <c r="T235">
        <v>336.71091000000001</v>
      </c>
      <c r="U235">
        <v>23.727070000000001</v>
      </c>
      <c r="V235">
        <v>0.23388</v>
      </c>
      <c r="W235">
        <v>32.173990000000003</v>
      </c>
      <c r="X235">
        <v>46.7622</v>
      </c>
      <c r="Y235">
        <v>118.57261</v>
      </c>
      <c r="Z235">
        <v>53.33137</v>
      </c>
      <c r="AA235">
        <v>2.0301999999999998</v>
      </c>
      <c r="AB235">
        <v>19.366630000000001</v>
      </c>
      <c r="AC235">
        <v>19.42529</v>
      </c>
      <c r="AD235">
        <v>774.39490000000001</v>
      </c>
      <c r="AE235">
        <v>61.015479999999997</v>
      </c>
      <c r="AF235">
        <v>25.034990000000001</v>
      </c>
      <c r="AG235">
        <v>33.400930000000002</v>
      </c>
      <c r="AH235">
        <v>792.38566000000003</v>
      </c>
      <c r="AI235">
        <v>60100.946689999997</v>
      </c>
      <c r="AJ235">
        <v>69.069220000000001</v>
      </c>
      <c r="AK235">
        <v>45.75141</v>
      </c>
      <c r="AL235">
        <v>79.932910000000007</v>
      </c>
      <c r="AM235">
        <v>120.09864</v>
      </c>
      <c r="AN235">
        <v>29.24652</v>
      </c>
      <c r="AO235">
        <v>30.869579999999999</v>
      </c>
      <c r="AP235">
        <v>31.20121</v>
      </c>
      <c r="AQ235">
        <v>25.679349999999999</v>
      </c>
      <c r="AR235">
        <v>772.5</v>
      </c>
      <c r="AS235">
        <v>12.5</v>
      </c>
      <c r="AT235">
        <v>20</v>
      </c>
      <c r="AU235">
        <v>79</v>
      </c>
      <c r="AV235">
        <v>33</v>
      </c>
      <c r="AW235">
        <v>11846.274509999999</v>
      </c>
      <c r="AX235">
        <v>49</v>
      </c>
      <c r="AY235">
        <v>23.137250000000002</v>
      </c>
      <c r="AZ235">
        <v>0.89500000000000002</v>
      </c>
      <c r="BA235">
        <v>1.84375</v>
      </c>
      <c r="BB235">
        <v>30.947330000000001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>
        <v>15.57314</v>
      </c>
      <c r="I236">
        <v>11.363009999999999</v>
      </c>
      <c r="J236">
        <v>99.082819999999998</v>
      </c>
      <c r="K236">
        <v>14.71256</v>
      </c>
      <c r="L236">
        <v>2.0924200000000002</v>
      </c>
      <c r="M236">
        <v>3.33074</v>
      </c>
      <c r="N236">
        <v>1.72868</v>
      </c>
      <c r="O236">
        <v>49.566290000000002</v>
      </c>
      <c r="P236">
        <v>51.294969999999999</v>
      </c>
      <c r="Q236">
        <v>103.75769</v>
      </c>
      <c r="R236">
        <v>399.69393000000002</v>
      </c>
      <c r="S236">
        <v>0.82992999999999995</v>
      </c>
      <c r="T236">
        <v>333.72138000000001</v>
      </c>
      <c r="U236">
        <v>23.7102</v>
      </c>
      <c r="V236">
        <v>0.14097999999999999</v>
      </c>
      <c r="W236">
        <v>32.199170000000002</v>
      </c>
      <c r="X236">
        <v>75.311490000000006</v>
      </c>
      <c r="Y236">
        <v>125.41892</v>
      </c>
      <c r="Z236">
        <v>53.179250000000003</v>
      </c>
      <c r="AA236">
        <v>2.4010699999999998</v>
      </c>
      <c r="AB236">
        <v>19.380199999999999</v>
      </c>
      <c r="AC236">
        <v>19.443370000000002</v>
      </c>
      <c r="AD236">
        <v>918.00729999999999</v>
      </c>
      <c r="AE236">
        <v>60.991630000000001</v>
      </c>
      <c r="AF236">
        <v>24.97644</v>
      </c>
      <c r="AG236">
        <v>33.391060000000003</v>
      </c>
      <c r="AH236">
        <v>880.58564000000001</v>
      </c>
      <c r="AI236">
        <v>60100.947200000002</v>
      </c>
      <c r="AJ236">
        <v>68.943020000000004</v>
      </c>
      <c r="AK236">
        <v>45.77008</v>
      </c>
      <c r="AL236">
        <v>79.936859999999996</v>
      </c>
      <c r="AM236">
        <v>120.20593</v>
      </c>
      <c r="AN236">
        <v>29.262589999999999</v>
      </c>
      <c r="AO236">
        <v>30.909880000000001</v>
      </c>
      <c r="AP236">
        <v>31.203690000000002</v>
      </c>
      <c r="AQ236">
        <v>25.6797</v>
      </c>
      <c r="AR236">
        <v>904.5</v>
      </c>
      <c r="AS236">
        <v>-2.5</v>
      </c>
      <c r="AT236">
        <v>24.705880000000001</v>
      </c>
      <c r="AU236">
        <v>79</v>
      </c>
      <c r="AV236">
        <v>33</v>
      </c>
      <c r="AW236">
        <v>18672.941180000002</v>
      </c>
      <c r="AX236">
        <v>77</v>
      </c>
      <c r="AY236">
        <v>27.450980000000001</v>
      </c>
      <c r="AZ236">
        <v>5.5E-2</v>
      </c>
      <c r="BA236">
        <v>0.54688000000000003</v>
      </c>
      <c r="BB236">
        <v>30.947690000000001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>
        <v>15.55462</v>
      </c>
      <c r="I237">
        <v>11.34422</v>
      </c>
      <c r="J237">
        <v>99.076279999999997</v>
      </c>
      <c r="K237">
        <v>9.7243999999999993</v>
      </c>
      <c r="L237">
        <v>2.0930399999999998</v>
      </c>
      <c r="M237">
        <v>3.6529400000000001</v>
      </c>
      <c r="N237">
        <v>1.8383400000000001</v>
      </c>
      <c r="O237">
        <v>49.414859999999997</v>
      </c>
      <c r="P237">
        <v>51.2532</v>
      </c>
      <c r="Q237">
        <v>104.48869999999999</v>
      </c>
      <c r="R237">
        <v>397.40926999999999</v>
      </c>
      <c r="S237">
        <v>1.30816</v>
      </c>
      <c r="T237">
        <v>333.61511999999999</v>
      </c>
      <c r="U237">
        <v>23.682939999999999</v>
      </c>
      <c r="V237">
        <v>2.819E-2</v>
      </c>
      <c r="W237">
        <v>32.21472</v>
      </c>
      <c r="X237">
        <v>72.350210000000004</v>
      </c>
      <c r="Y237">
        <v>156.21803</v>
      </c>
      <c r="Z237">
        <v>53.038780000000003</v>
      </c>
      <c r="AA237">
        <v>3.5952700000000002</v>
      </c>
      <c r="AB237">
        <v>19.383939999999999</v>
      </c>
      <c r="AC237">
        <v>19.44389</v>
      </c>
      <c r="AD237">
        <v>1374.1798100000001</v>
      </c>
      <c r="AE237">
        <v>60.901319999999998</v>
      </c>
      <c r="AF237">
        <v>24.98387</v>
      </c>
      <c r="AG237">
        <v>33.3735</v>
      </c>
      <c r="AH237">
        <v>1373.7730799999999</v>
      </c>
      <c r="AI237">
        <v>60100.947959999998</v>
      </c>
      <c r="AJ237">
        <v>69.139700000000005</v>
      </c>
      <c r="AK237">
        <v>45.780250000000002</v>
      </c>
      <c r="AL237">
        <v>79.91525</v>
      </c>
      <c r="AM237">
        <v>120.13817</v>
      </c>
      <c r="AN237">
        <v>29.25395</v>
      </c>
      <c r="AO237">
        <v>30.972390000000001</v>
      </c>
      <c r="AP237">
        <v>31.2057</v>
      </c>
      <c r="AQ237">
        <v>25.65896</v>
      </c>
      <c r="AR237">
        <v>1387.5</v>
      </c>
      <c r="AS237">
        <v>6</v>
      </c>
      <c r="AT237">
        <v>25.882349999999999</v>
      </c>
      <c r="AU237">
        <v>79</v>
      </c>
      <c r="AV237">
        <v>33</v>
      </c>
      <c r="AW237">
        <v>18472.156859999999</v>
      </c>
      <c r="AX237">
        <v>72</v>
      </c>
      <c r="AY237">
        <v>29.01961</v>
      </c>
      <c r="AZ237">
        <v>3.5000000000000003E-2</v>
      </c>
      <c r="BA237">
        <v>1.01563</v>
      </c>
      <c r="BB237">
        <v>30.945599999999999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>
        <v>13.37457</v>
      </c>
      <c r="I238">
        <v>11.387740000000001</v>
      </c>
      <c r="J238">
        <v>99.081490000000002</v>
      </c>
      <c r="K238">
        <v>11.595599999999999</v>
      </c>
      <c r="L238">
        <v>2.0807899999999999</v>
      </c>
      <c r="M238">
        <v>4.3167600000000004</v>
      </c>
      <c r="N238">
        <v>1.89228</v>
      </c>
      <c r="O238">
        <v>49.296770000000002</v>
      </c>
      <c r="P238">
        <v>51.189050000000002</v>
      </c>
      <c r="Q238">
        <v>103.82025</v>
      </c>
      <c r="R238">
        <v>399.42829999999998</v>
      </c>
      <c r="S238">
        <v>2.5646100000000001</v>
      </c>
      <c r="T238">
        <v>333.01333</v>
      </c>
      <c r="U238">
        <v>23.651730000000001</v>
      </c>
      <c r="V238">
        <v>7.3699999999999998E-3</v>
      </c>
      <c r="W238">
        <v>32.232379999999999</v>
      </c>
      <c r="X238">
        <v>51.999850000000002</v>
      </c>
      <c r="Y238">
        <v>244.75450000000001</v>
      </c>
      <c r="Z238">
        <v>52.806159999999998</v>
      </c>
      <c r="AA238">
        <v>5.0733199999999998</v>
      </c>
      <c r="AB238">
        <v>19.39198</v>
      </c>
      <c r="AC238">
        <v>19.454260000000001</v>
      </c>
      <c r="AD238">
        <v>1957.9219900000001</v>
      </c>
      <c r="AE238">
        <v>60.747540000000001</v>
      </c>
      <c r="AF238">
        <v>25.00404</v>
      </c>
      <c r="AG238">
        <v>33.36589</v>
      </c>
      <c r="AH238">
        <v>1956.9240500000001</v>
      </c>
      <c r="AI238">
        <v>60100.94947</v>
      </c>
      <c r="AJ238">
        <v>69.219629999999995</v>
      </c>
      <c r="AK238">
        <v>45.783079999999998</v>
      </c>
      <c r="AL238">
        <v>79.948689999999999</v>
      </c>
      <c r="AM238">
        <v>119.88526</v>
      </c>
      <c r="AN238">
        <v>29.215710000000001</v>
      </c>
      <c r="AO238">
        <v>30.992069999999998</v>
      </c>
      <c r="AP238">
        <v>31.208449999999999</v>
      </c>
      <c r="AQ238">
        <v>25.631229999999999</v>
      </c>
      <c r="AR238">
        <v>1953</v>
      </c>
      <c r="AS238">
        <v>22.5</v>
      </c>
      <c r="AT238">
        <v>24.705880000000001</v>
      </c>
      <c r="AU238">
        <v>79</v>
      </c>
      <c r="AV238">
        <v>33</v>
      </c>
      <c r="AW238">
        <v>14155.29412</v>
      </c>
      <c r="AX238">
        <v>55</v>
      </c>
      <c r="AY238">
        <v>28.235289999999999</v>
      </c>
      <c r="AZ238">
        <v>0.93500000000000005</v>
      </c>
      <c r="BA238">
        <v>0.9375</v>
      </c>
      <c r="BB238">
        <v>30.952449999999999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>
        <v>14.34088</v>
      </c>
      <c r="I239">
        <v>11.39268</v>
      </c>
      <c r="J239">
        <v>99.081569999999999</v>
      </c>
      <c r="K239">
        <v>10.86886</v>
      </c>
      <c r="L239">
        <v>2.1025100000000001</v>
      </c>
      <c r="M239">
        <v>4.5924199999999997</v>
      </c>
      <c r="N239">
        <v>2.02197</v>
      </c>
      <c r="O239">
        <v>49.214930000000003</v>
      </c>
      <c r="P239">
        <v>51.236899999999999</v>
      </c>
      <c r="Q239">
        <v>104.49616</v>
      </c>
      <c r="R239">
        <v>404.47748999999999</v>
      </c>
      <c r="S239">
        <v>3.4976500000000001</v>
      </c>
      <c r="T239">
        <v>336.30815000000001</v>
      </c>
      <c r="U239">
        <v>23.640160000000002</v>
      </c>
      <c r="V239">
        <v>0.26340999999999998</v>
      </c>
      <c r="W239">
        <v>32.243690000000001</v>
      </c>
      <c r="X239">
        <v>57.867600000000003</v>
      </c>
      <c r="Y239">
        <v>298.94952999999998</v>
      </c>
      <c r="Z239">
        <v>52.370420000000003</v>
      </c>
      <c r="AA239">
        <v>6.19665</v>
      </c>
      <c r="AB239">
        <v>19.411200000000001</v>
      </c>
      <c r="AC239">
        <v>19.469390000000001</v>
      </c>
      <c r="AD239">
        <v>2357.8119999999999</v>
      </c>
      <c r="AE239">
        <v>60.574440000000003</v>
      </c>
      <c r="AF239">
        <v>25.096830000000001</v>
      </c>
      <c r="AG239">
        <v>33.354030000000002</v>
      </c>
      <c r="AH239">
        <v>2357.09249</v>
      </c>
      <c r="AI239">
        <v>60100.951589999997</v>
      </c>
      <c r="AJ239">
        <v>69.032889999999995</v>
      </c>
      <c r="AK239">
        <v>45.797040000000003</v>
      </c>
      <c r="AL239">
        <v>79.976029999999994</v>
      </c>
      <c r="AM239">
        <v>119.64341</v>
      </c>
      <c r="AN239">
        <v>29.151489999999999</v>
      </c>
      <c r="AO239">
        <v>31.044650000000001</v>
      </c>
      <c r="AP239">
        <v>31.212630000000001</v>
      </c>
      <c r="AQ239">
        <v>25.628979999999999</v>
      </c>
      <c r="AR239">
        <v>2357.75</v>
      </c>
      <c r="AS239">
        <v>23.5</v>
      </c>
      <c r="AT239">
        <v>27.450980000000001</v>
      </c>
      <c r="AU239">
        <v>79</v>
      </c>
      <c r="AV239">
        <v>33</v>
      </c>
      <c r="AW239">
        <v>15661.17647</v>
      </c>
      <c r="AX239">
        <v>61</v>
      </c>
      <c r="AY239">
        <v>30.196079999999998</v>
      </c>
      <c r="AZ239">
        <v>0.85499999999999998</v>
      </c>
      <c r="BA239">
        <v>0.39062999999999998</v>
      </c>
      <c r="BB239">
        <v>30.947690000000001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>
        <v>14.57503</v>
      </c>
      <c r="I240">
        <v>11.399609999999999</v>
      </c>
      <c r="J240">
        <v>99.059309999999996</v>
      </c>
      <c r="K240">
        <v>10.91456</v>
      </c>
      <c r="L240">
        <v>2.1014900000000001</v>
      </c>
      <c r="M240">
        <v>1.85737</v>
      </c>
      <c r="N240">
        <v>2.2389000000000001</v>
      </c>
      <c r="O240">
        <v>49.14293</v>
      </c>
      <c r="P240">
        <v>51.381830000000001</v>
      </c>
      <c r="Q240">
        <v>105.02982</v>
      </c>
      <c r="R240">
        <v>409.47314999999998</v>
      </c>
      <c r="S240">
        <v>4.0211600000000001</v>
      </c>
      <c r="T240">
        <v>336.33127999999999</v>
      </c>
      <c r="U240">
        <v>23.64339</v>
      </c>
      <c r="V240">
        <v>0.23885000000000001</v>
      </c>
      <c r="W240">
        <v>32.256659999999997</v>
      </c>
      <c r="X240">
        <v>68.035409999999999</v>
      </c>
      <c r="Y240">
        <v>308.64701000000002</v>
      </c>
      <c r="Z240">
        <v>51.778570000000002</v>
      </c>
      <c r="AA240">
        <v>7.2738699999999996</v>
      </c>
      <c r="AB240">
        <v>19.424890000000001</v>
      </c>
      <c r="AC240">
        <v>19.47681</v>
      </c>
      <c r="AD240">
        <v>2769.0341400000002</v>
      </c>
      <c r="AE240">
        <v>60.208370000000002</v>
      </c>
      <c r="AF240">
        <v>25.084679999999999</v>
      </c>
      <c r="AG240">
        <v>33.349690000000002</v>
      </c>
      <c r="AH240">
        <v>2768.14903</v>
      </c>
      <c r="AI240">
        <v>60100.954019999997</v>
      </c>
      <c r="AJ240">
        <v>69.032430000000005</v>
      </c>
      <c r="AK240">
        <v>45.802930000000003</v>
      </c>
      <c r="AL240">
        <v>79.823549999999997</v>
      </c>
      <c r="AM240">
        <v>119.99569</v>
      </c>
      <c r="AN240">
        <v>29.116720000000001</v>
      </c>
      <c r="AO240">
        <v>31.0703</v>
      </c>
      <c r="AP240">
        <v>31.212119999999999</v>
      </c>
      <c r="AQ240">
        <v>25.630680000000002</v>
      </c>
      <c r="AR240">
        <v>2771</v>
      </c>
      <c r="AS240">
        <v>26</v>
      </c>
      <c r="AT240">
        <v>29.411760000000001</v>
      </c>
      <c r="AU240">
        <v>79</v>
      </c>
      <c r="AV240">
        <v>33</v>
      </c>
      <c r="AW240">
        <v>16263.529409999999</v>
      </c>
      <c r="AX240">
        <v>64</v>
      </c>
      <c r="AY240">
        <v>31.764710000000001</v>
      </c>
      <c r="AZ240">
        <v>0.68</v>
      </c>
      <c r="BA240">
        <v>1.76563</v>
      </c>
      <c r="BB240">
        <v>30.952179999999998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>
        <v>15.073359999999999</v>
      </c>
      <c r="I241">
        <v>11.387740000000001</v>
      </c>
      <c r="J241">
        <v>99.082740000000001</v>
      </c>
      <c r="K241">
        <v>13.635249999999999</v>
      </c>
      <c r="L241">
        <v>2.1013600000000001</v>
      </c>
      <c r="M241">
        <v>1.59958</v>
      </c>
      <c r="N241">
        <v>2.4663200000000001</v>
      </c>
      <c r="O241">
        <v>49.073450000000001</v>
      </c>
      <c r="P241">
        <v>51.539769999999997</v>
      </c>
      <c r="Q241">
        <v>105.46841000000001</v>
      </c>
      <c r="R241">
        <v>416.48955000000001</v>
      </c>
      <c r="S241">
        <v>4.6118300000000003</v>
      </c>
      <c r="T241">
        <v>337.10462000000001</v>
      </c>
      <c r="U241">
        <v>23.654430000000001</v>
      </c>
      <c r="V241">
        <v>0.14693000000000001</v>
      </c>
      <c r="W241">
        <v>32.22</v>
      </c>
      <c r="X241">
        <v>67.009619999999998</v>
      </c>
      <c r="Y241">
        <v>315.54034999999999</v>
      </c>
      <c r="Z241">
        <v>51.834180000000003</v>
      </c>
      <c r="AA241">
        <v>8.3981200000000005</v>
      </c>
      <c r="AB241">
        <v>19.441220000000001</v>
      </c>
      <c r="AC241">
        <v>19.496420000000001</v>
      </c>
      <c r="AD241">
        <v>3201.61715</v>
      </c>
      <c r="AE241">
        <v>60.151440000000001</v>
      </c>
      <c r="AF241">
        <v>25.051369999999999</v>
      </c>
      <c r="AG241">
        <v>33.329279999999997</v>
      </c>
      <c r="AH241">
        <v>3200.15787</v>
      </c>
      <c r="AI241">
        <v>60100.956819999999</v>
      </c>
      <c r="AJ241">
        <v>69.54016</v>
      </c>
      <c r="AK241">
        <v>45.801220000000001</v>
      </c>
      <c r="AL241">
        <v>80.093519999999998</v>
      </c>
      <c r="AM241">
        <v>119.29738999999999</v>
      </c>
      <c r="AN241">
        <v>29.139520000000001</v>
      </c>
      <c r="AO241">
        <v>31.033000000000001</v>
      </c>
      <c r="AP241">
        <v>31.208539999999999</v>
      </c>
      <c r="AQ241">
        <v>25.634840000000001</v>
      </c>
      <c r="AR241">
        <v>3204.5</v>
      </c>
      <c r="AS241">
        <v>28.5</v>
      </c>
      <c r="AT241">
        <v>30.196079999999998</v>
      </c>
      <c r="AU241">
        <v>79</v>
      </c>
      <c r="AV241">
        <v>33</v>
      </c>
      <c r="AW241">
        <v>16163.13725</v>
      </c>
      <c r="AX241">
        <v>63</v>
      </c>
      <c r="AY241">
        <v>32.156860000000002</v>
      </c>
      <c r="AZ241">
        <v>9.5000000000000001E-2</v>
      </c>
      <c r="BA241">
        <v>0</v>
      </c>
      <c r="BB241">
        <v>30.94284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>
        <v>14.698460000000001</v>
      </c>
      <c r="I242">
        <v>11.373889999999999</v>
      </c>
      <c r="J242">
        <v>99.077699999999993</v>
      </c>
      <c r="K242">
        <v>13.91497</v>
      </c>
      <c r="L242">
        <v>2.0930599999999999</v>
      </c>
      <c r="M242">
        <v>2.5634999999999999</v>
      </c>
      <c r="N242">
        <v>2.66228</v>
      </c>
      <c r="O242">
        <v>49.004730000000002</v>
      </c>
      <c r="P242">
        <v>51.667009999999998</v>
      </c>
      <c r="Q242">
        <v>105.37106</v>
      </c>
      <c r="R242">
        <v>425.85370999999998</v>
      </c>
      <c r="S242">
        <v>5.3492199999999999</v>
      </c>
      <c r="T242">
        <v>337.39854000000003</v>
      </c>
      <c r="U242">
        <v>23.657869999999999</v>
      </c>
      <c r="V242">
        <v>6.8279999999999993E-2</v>
      </c>
      <c r="W242">
        <v>32.169080000000001</v>
      </c>
      <c r="X242">
        <v>64.752020000000002</v>
      </c>
      <c r="Y242">
        <v>322.96528000000001</v>
      </c>
      <c r="Z242">
        <v>52.358739999999997</v>
      </c>
      <c r="AA242">
        <v>9.5183900000000001</v>
      </c>
      <c r="AB242">
        <v>19.44791</v>
      </c>
      <c r="AC242">
        <v>19.507290000000001</v>
      </c>
      <c r="AD242">
        <v>3638.07692</v>
      </c>
      <c r="AE242">
        <v>60.054380000000002</v>
      </c>
      <c r="AF242">
        <v>24.984069999999999</v>
      </c>
      <c r="AG242">
        <v>33.33643</v>
      </c>
      <c r="AH242">
        <v>3636.2371499999999</v>
      </c>
      <c r="AI242">
        <v>60100.960059999998</v>
      </c>
      <c r="AJ242">
        <v>69.501649999999998</v>
      </c>
      <c r="AK242">
        <v>45.807020000000001</v>
      </c>
      <c r="AL242">
        <v>79.821579999999997</v>
      </c>
      <c r="AM242">
        <v>120.20981999999999</v>
      </c>
      <c r="AN242">
        <v>29.14433</v>
      </c>
      <c r="AO242">
        <v>31.067499999999999</v>
      </c>
      <c r="AP242">
        <v>31.201129999999999</v>
      </c>
      <c r="AQ242">
        <v>25.641749999999998</v>
      </c>
      <c r="AR242">
        <v>3640.5</v>
      </c>
      <c r="AS242">
        <v>29</v>
      </c>
      <c r="AT242">
        <v>31.37255</v>
      </c>
      <c r="AU242">
        <v>79</v>
      </c>
      <c r="AV242">
        <v>33</v>
      </c>
      <c r="AW242">
        <v>16564.705880000001</v>
      </c>
      <c r="AX242">
        <v>65</v>
      </c>
      <c r="AY242">
        <v>32.941180000000003</v>
      </c>
      <c r="AZ242">
        <v>0.48499999999999999</v>
      </c>
      <c r="BA242">
        <v>1.14063</v>
      </c>
      <c r="BB242">
        <v>30.94013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>
        <v>14.52692</v>
      </c>
      <c r="I243">
        <v>11.3818</v>
      </c>
      <c r="J243">
        <v>99.081090000000003</v>
      </c>
      <c r="K243">
        <v>14.332509999999999</v>
      </c>
      <c r="L243">
        <v>2.0931600000000001</v>
      </c>
      <c r="M243">
        <v>3.1291000000000002</v>
      </c>
      <c r="N243">
        <v>2.7795399999999999</v>
      </c>
      <c r="O243">
        <v>49.089970000000001</v>
      </c>
      <c r="P243">
        <v>51.869509999999998</v>
      </c>
      <c r="Q243">
        <v>105.44593</v>
      </c>
      <c r="R243">
        <v>436.94427000000002</v>
      </c>
      <c r="S243">
        <v>6.1932600000000004</v>
      </c>
      <c r="T243">
        <v>337.15082999999998</v>
      </c>
      <c r="U243">
        <v>23.65418</v>
      </c>
      <c r="V243">
        <v>-1.528E-2</v>
      </c>
      <c r="W243">
        <v>32.09592</v>
      </c>
      <c r="X243">
        <v>69.133510000000001</v>
      </c>
      <c r="Y243">
        <v>326.45607000000001</v>
      </c>
      <c r="Z243">
        <v>52.893169999999998</v>
      </c>
      <c r="AA243">
        <v>10.636659999999999</v>
      </c>
      <c r="AB243">
        <v>19.461539999999999</v>
      </c>
      <c r="AC243">
        <v>19.517109999999999</v>
      </c>
      <c r="AD243">
        <v>4065.3083700000002</v>
      </c>
      <c r="AE243">
        <v>59.837110000000003</v>
      </c>
      <c r="AF243">
        <v>24.985209999999999</v>
      </c>
      <c r="AG243">
        <v>33.329180000000001</v>
      </c>
      <c r="AH243">
        <v>4061.8494999999998</v>
      </c>
      <c r="AI243">
        <v>60100.963819999997</v>
      </c>
      <c r="AJ243">
        <v>69.483739999999997</v>
      </c>
      <c r="AK243">
        <v>45.803910000000002</v>
      </c>
      <c r="AL243">
        <v>80.040220000000005</v>
      </c>
      <c r="AM243">
        <v>119.69069</v>
      </c>
      <c r="AN243">
        <v>29.058070000000001</v>
      </c>
      <c r="AO243">
        <v>31.100539999999999</v>
      </c>
      <c r="AP243">
        <v>31.19894</v>
      </c>
      <c r="AQ243">
        <v>25.635950000000001</v>
      </c>
      <c r="AR243">
        <v>4067</v>
      </c>
      <c r="AS243">
        <v>29</v>
      </c>
      <c r="AT243">
        <v>32.549019999999999</v>
      </c>
      <c r="AU243">
        <v>79</v>
      </c>
      <c r="AV243">
        <v>33</v>
      </c>
      <c r="AW243">
        <v>17066.666669999999</v>
      </c>
      <c r="AX243">
        <v>67</v>
      </c>
      <c r="AY243">
        <v>33.725490000000001</v>
      </c>
      <c r="AZ243">
        <v>0.74</v>
      </c>
      <c r="BA243">
        <v>0.82813000000000003</v>
      </c>
      <c r="BB243">
        <v>30.940200000000001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>
        <v>13.747120000000001</v>
      </c>
      <c r="I244">
        <v>11.38477</v>
      </c>
      <c r="J244">
        <v>99.078789999999998</v>
      </c>
      <c r="K244">
        <v>12.277369999999999</v>
      </c>
      <c r="L244">
        <v>2.0972200000000001</v>
      </c>
      <c r="M244">
        <v>1.60612</v>
      </c>
      <c r="N244">
        <v>2.8058399999999999</v>
      </c>
      <c r="O244">
        <v>49.278860000000002</v>
      </c>
      <c r="P244">
        <v>52.084710000000001</v>
      </c>
      <c r="Q244">
        <v>103.64488</v>
      </c>
      <c r="R244">
        <v>449.59100000000001</v>
      </c>
      <c r="S244">
        <v>6.9141399999999997</v>
      </c>
      <c r="T244">
        <v>336.25162999999998</v>
      </c>
      <c r="U244">
        <v>23.653729999999999</v>
      </c>
      <c r="V244">
        <v>0.21407000000000001</v>
      </c>
      <c r="W244">
        <v>32.034829999999999</v>
      </c>
      <c r="X244">
        <v>41.981250000000003</v>
      </c>
      <c r="Y244">
        <v>328.41100999999998</v>
      </c>
      <c r="Z244">
        <v>53.358980000000003</v>
      </c>
      <c r="AA244">
        <v>11.31268</v>
      </c>
      <c r="AB244">
        <v>19.48029</v>
      </c>
      <c r="AC244">
        <v>19.530370000000001</v>
      </c>
      <c r="AD244">
        <v>4315.3085600000004</v>
      </c>
      <c r="AE244">
        <v>59.877589999999998</v>
      </c>
      <c r="AF244">
        <v>25.0337</v>
      </c>
      <c r="AG244">
        <v>33.343789999999998</v>
      </c>
      <c r="AH244">
        <v>4309.8353100000004</v>
      </c>
      <c r="AI244">
        <v>60100.968030000004</v>
      </c>
      <c r="AJ244">
        <v>69.038150000000002</v>
      </c>
      <c r="AK244">
        <v>45.824890000000003</v>
      </c>
      <c r="AL244">
        <v>80.098929999999996</v>
      </c>
      <c r="AM244">
        <v>119.27602</v>
      </c>
      <c r="AN244">
        <v>28.967580000000002</v>
      </c>
      <c r="AO244">
        <v>31.093820000000001</v>
      </c>
      <c r="AP244">
        <v>31.19781</v>
      </c>
      <c r="AQ244">
        <v>25.64265</v>
      </c>
      <c r="AR244">
        <v>4314.75</v>
      </c>
      <c r="AS244">
        <v>36.5</v>
      </c>
      <c r="AT244">
        <v>27.058820000000001</v>
      </c>
      <c r="AU244">
        <v>79</v>
      </c>
      <c r="AV244">
        <v>33</v>
      </c>
      <c r="AW244">
        <v>10541.17647</v>
      </c>
      <c r="AX244">
        <v>41</v>
      </c>
      <c r="AY244">
        <v>29.803920000000002</v>
      </c>
      <c r="AZ244">
        <v>0.91500000000000004</v>
      </c>
      <c r="BA244">
        <v>0.35937999999999998</v>
      </c>
      <c r="BB244">
        <v>30.93543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>
        <v>14.258760000000001</v>
      </c>
      <c r="I245">
        <v>11.398619999999999</v>
      </c>
      <c r="J245">
        <v>99.08202</v>
      </c>
      <c r="K245">
        <v>8.8838000000000008</v>
      </c>
      <c r="L245">
        <v>2.0973299999999999</v>
      </c>
      <c r="M245">
        <v>2.5195599999999998</v>
      </c>
      <c r="N245">
        <v>3.1453000000000002</v>
      </c>
      <c r="O245">
        <v>49.352809999999998</v>
      </c>
      <c r="P245">
        <v>52.498109999999997</v>
      </c>
      <c r="Q245">
        <v>104.02878</v>
      </c>
      <c r="R245">
        <v>460.15093000000002</v>
      </c>
      <c r="S245">
        <v>6.0247700000000002</v>
      </c>
      <c r="T245">
        <v>338.55968999999999</v>
      </c>
      <c r="U245">
        <v>23.651009999999999</v>
      </c>
      <c r="V245">
        <v>0.31396000000000002</v>
      </c>
      <c r="W245">
        <v>31.97767</v>
      </c>
      <c r="X245">
        <v>42.682189999999999</v>
      </c>
      <c r="Y245">
        <v>328.38932999999997</v>
      </c>
      <c r="Z245">
        <v>53.769379999999998</v>
      </c>
      <c r="AA245">
        <v>11.291650000000001</v>
      </c>
      <c r="AB245">
        <v>19.49352</v>
      </c>
      <c r="AC245">
        <v>19.55104</v>
      </c>
      <c r="AD245">
        <v>4307.0338400000001</v>
      </c>
      <c r="AE245">
        <v>60.094270000000002</v>
      </c>
      <c r="AF245">
        <v>25.0337</v>
      </c>
      <c r="AG245">
        <v>33.362780000000001</v>
      </c>
      <c r="AH245">
        <v>4301.1376200000004</v>
      </c>
      <c r="AI245">
        <v>60100.971810000003</v>
      </c>
      <c r="AJ245">
        <v>69.715609999999998</v>
      </c>
      <c r="AK245">
        <v>45.835760000000001</v>
      </c>
      <c r="AL245">
        <v>79.810590000000005</v>
      </c>
      <c r="AM245">
        <v>120.08699</v>
      </c>
      <c r="AN245">
        <v>28.880289999999999</v>
      </c>
      <c r="AO245">
        <v>31.09591</v>
      </c>
      <c r="AP245">
        <v>31.19021</v>
      </c>
      <c r="AQ245">
        <v>25.6404</v>
      </c>
      <c r="AR245">
        <v>4304.5</v>
      </c>
      <c r="AS245">
        <v>36.5</v>
      </c>
      <c r="AT245">
        <v>27.058820000000001</v>
      </c>
      <c r="AU245">
        <v>79</v>
      </c>
      <c r="AV245">
        <v>33</v>
      </c>
      <c r="AW245">
        <v>10541.17647</v>
      </c>
      <c r="AX245">
        <v>42</v>
      </c>
      <c r="AY245">
        <v>29.803920000000002</v>
      </c>
      <c r="AZ245">
        <v>0.7</v>
      </c>
      <c r="BA245">
        <v>0.75</v>
      </c>
      <c r="BB245">
        <v>30.931170000000002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>
        <v>14.352819999999999</v>
      </c>
      <c r="I246">
        <v>11.44411</v>
      </c>
      <c r="J246">
        <v>99.083699999999993</v>
      </c>
      <c r="K246">
        <v>7.5929399999999996</v>
      </c>
      <c r="L246">
        <v>2.10154</v>
      </c>
      <c r="M246">
        <v>1.22207</v>
      </c>
      <c r="N246">
        <v>3.5224799999999998</v>
      </c>
      <c r="O246">
        <v>49.220190000000002</v>
      </c>
      <c r="P246">
        <v>52.742669999999997</v>
      </c>
      <c r="Q246">
        <v>104.42363</v>
      </c>
      <c r="R246">
        <v>466.56459999999998</v>
      </c>
      <c r="S246">
        <v>4.7544300000000002</v>
      </c>
      <c r="T246">
        <v>335.98203999999998</v>
      </c>
      <c r="U246">
        <v>23.664380000000001</v>
      </c>
      <c r="V246">
        <v>0.24790000000000001</v>
      </c>
      <c r="W246">
        <v>31.946010000000001</v>
      </c>
      <c r="X246">
        <v>44.172559999999997</v>
      </c>
      <c r="Y246">
        <v>326.42353000000003</v>
      </c>
      <c r="Z246">
        <v>54.119140000000002</v>
      </c>
      <c r="AA246">
        <v>11.305300000000001</v>
      </c>
      <c r="AB246">
        <v>19.50759</v>
      </c>
      <c r="AC246">
        <v>19.560220000000001</v>
      </c>
      <c r="AD246">
        <v>4304.2247500000003</v>
      </c>
      <c r="AE246">
        <v>60.139589999999998</v>
      </c>
      <c r="AF246">
        <v>25.03342</v>
      </c>
      <c r="AG246">
        <v>33.364229999999999</v>
      </c>
      <c r="AH246">
        <v>4299.0708000000004</v>
      </c>
      <c r="AI246">
        <v>60100.974759999997</v>
      </c>
      <c r="AJ246">
        <v>69.058310000000006</v>
      </c>
      <c r="AK246">
        <v>45.851239999999997</v>
      </c>
      <c r="AL246">
        <v>79.589740000000006</v>
      </c>
      <c r="AM246">
        <v>120.71259000000001</v>
      </c>
      <c r="AN246">
        <v>28.810759999999998</v>
      </c>
      <c r="AO246">
        <v>31.056339999999999</v>
      </c>
      <c r="AP246">
        <v>31.186630000000001</v>
      </c>
      <c r="AQ246">
        <v>25.61833</v>
      </c>
      <c r="AR246">
        <v>4304.5</v>
      </c>
      <c r="AS246">
        <v>35.5</v>
      </c>
      <c r="AT246">
        <v>27.450980000000001</v>
      </c>
      <c r="AU246">
        <v>79</v>
      </c>
      <c r="AV246">
        <v>33</v>
      </c>
      <c r="AW246">
        <v>11243.92157</v>
      </c>
      <c r="AX246">
        <v>45</v>
      </c>
      <c r="AY246">
        <v>30.588239999999999</v>
      </c>
      <c r="AZ246">
        <v>0.625</v>
      </c>
      <c r="BA246">
        <v>0.82813000000000003</v>
      </c>
      <c r="BB246">
        <v>30.930610000000001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>
        <v>14.2805</v>
      </c>
      <c r="I247">
        <v>11.427300000000001</v>
      </c>
      <c r="J247">
        <v>99.083820000000003</v>
      </c>
      <c r="K247">
        <v>6.7789000000000001</v>
      </c>
      <c r="L247">
        <v>2.09402</v>
      </c>
      <c r="M247">
        <v>3.32185</v>
      </c>
      <c r="N247">
        <v>3.7659199999999999</v>
      </c>
      <c r="O247">
        <v>49.073369999999997</v>
      </c>
      <c r="P247">
        <v>52.839289999999998</v>
      </c>
      <c r="Q247">
        <v>104.30786999999999</v>
      </c>
      <c r="R247">
        <v>472.08884</v>
      </c>
      <c r="S247">
        <v>4.4477900000000004</v>
      </c>
      <c r="T247">
        <v>336.76242999999999</v>
      </c>
      <c r="U247">
        <v>23.675550000000001</v>
      </c>
      <c r="V247">
        <v>0.24132000000000001</v>
      </c>
      <c r="W247">
        <v>31.92436</v>
      </c>
      <c r="X247">
        <v>41.516449999999999</v>
      </c>
      <c r="Y247">
        <v>325.44137999999998</v>
      </c>
      <c r="Z247">
        <v>54.400790000000001</v>
      </c>
      <c r="AA247">
        <v>11.268739999999999</v>
      </c>
      <c r="AB247">
        <v>19.51698</v>
      </c>
      <c r="AC247">
        <v>19.57319</v>
      </c>
      <c r="AD247">
        <v>4305.3176299999996</v>
      </c>
      <c r="AE247">
        <v>60.192250000000001</v>
      </c>
      <c r="AF247">
        <v>24.995650000000001</v>
      </c>
      <c r="AG247">
        <v>33.360340000000001</v>
      </c>
      <c r="AH247">
        <v>4299.4067400000004</v>
      </c>
      <c r="AI247">
        <v>60100.977489999997</v>
      </c>
      <c r="AJ247">
        <v>68.295150000000007</v>
      </c>
      <c r="AK247">
        <v>45.852879999999999</v>
      </c>
      <c r="AL247">
        <v>79.949119999999994</v>
      </c>
      <c r="AM247">
        <v>119.88119</v>
      </c>
      <c r="AN247">
        <v>28.753990000000002</v>
      </c>
      <c r="AO247">
        <v>30.98386</v>
      </c>
      <c r="AP247">
        <v>31.18327</v>
      </c>
      <c r="AQ247">
        <v>25.594519999999999</v>
      </c>
      <c r="AR247">
        <v>4304.5</v>
      </c>
      <c r="AS247">
        <v>36.5</v>
      </c>
      <c r="AT247">
        <v>27.058820000000001</v>
      </c>
      <c r="AU247">
        <v>79</v>
      </c>
      <c r="AV247">
        <v>33</v>
      </c>
      <c r="AW247">
        <v>10641.56863</v>
      </c>
      <c r="AX247">
        <v>42</v>
      </c>
      <c r="AY247">
        <v>30.196079999999998</v>
      </c>
      <c r="AZ247">
        <v>0.85499999999999998</v>
      </c>
      <c r="BA247">
        <v>0.28125</v>
      </c>
      <c r="BB247">
        <v>30.916029999999999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>
        <v>14.47275</v>
      </c>
      <c r="I248">
        <v>11.442130000000001</v>
      </c>
      <c r="J248">
        <v>99.088639999999998</v>
      </c>
      <c r="K248">
        <v>6.6676399999999996</v>
      </c>
      <c r="L248">
        <v>2.0866699999999998</v>
      </c>
      <c r="M248">
        <v>2.1101700000000001</v>
      </c>
      <c r="N248">
        <v>3.84613</v>
      </c>
      <c r="O248">
        <v>49.019979999999997</v>
      </c>
      <c r="P248">
        <v>52.866109999999999</v>
      </c>
      <c r="Q248">
        <v>104.28192</v>
      </c>
      <c r="R248">
        <v>477.19216999999998</v>
      </c>
      <c r="S248">
        <v>4.4036400000000002</v>
      </c>
      <c r="T248">
        <v>337.59672999999998</v>
      </c>
      <c r="U248">
        <v>23.693670000000001</v>
      </c>
      <c r="V248">
        <v>0.22656999999999999</v>
      </c>
      <c r="W248">
        <v>31.900549999999999</v>
      </c>
      <c r="X248">
        <v>42.009549999999997</v>
      </c>
      <c r="Y248">
        <v>326.37864999999999</v>
      </c>
      <c r="Z248">
        <v>54.63364</v>
      </c>
      <c r="AA248">
        <v>11.23842</v>
      </c>
      <c r="AB248">
        <v>19.535070000000001</v>
      </c>
      <c r="AC248">
        <v>19.593019999999999</v>
      </c>
      <c r="AD248">
        <v>4308.3769300000004</v>
      </c>
      <c r="AE248">
        <v>60.334710000000001</v>
      </c>
      <c r="AF248">
        <v>25.023109999999999</v>
      </c>
      <c r="AG248">
        <v>33.362569999999998</v>
      </c>
      <c r="AH248">
        <v>4301.73423</v>
      </c>
      <c r="AI248">
        <v>60100.980190000002</v>
      </c>
      <c r="AJ248">
        <v>68.690889999999996</v>
      </c>
      <c r="AK248">
        <v>45.846260000000001</v>
      </c>
      <c r="AL248">
        <v>79.924430000000001</v>
      </c>
      <c r="AM248">
        <v>120.15749</v>
      </c>
      <c r="AN248">
        <v>28.7193</v>
      </c>
      <c r="AO248">
        <v>30.892749999999999</v>
      </c>
      <c r="AP248">
        <v>31.179880000000001</v>
      </c>
      <c r="AQ248">
        <v>25.591760000000001</v>
      </c>
      <c r="AR248">
        <v>4310</v>
      </c>
      <c r="AS248">
        <v>37</v>
      </c>
      <c r="AT248">
        <v>27.058820000000001</v>
      </c>
      <c r="AU248">
        <v>79</v>
      </c>
      <c r="AV248">
        <v>33</v>
      </c>
      <c r="AW248">
        <v>10340.392159999999</v>
      </c>
      <c r="AX248">
        <v>41</v>
      </c>
      <c r="AY248">
        <v>29.803920000000002</v>
      </c>
      <c r="AZ248">
        <v>0.82</v>
      </c>
      <c r="BA248">
        <v>0.125</v>
      </c>
      <c r="BB248">
        <v>30.91507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>
        <v>14.56653</v>
      </c>
      <c r="I249">
        <v>11.46191</v>
      </c>
      <c r="J249">
        <v>99.083489999999998</v>
      </c>
      <c r="K249">
        <v>6.35764</v>
      </c>
      <c r="L249">
        <v>2.0939199999999998</v>
      </c>
      <c r="M249">
        <v>3.3019599999999998</v>
      </c>
      <c r="N249">
        <v>3.8300800000000002</v>
      </c>
      <c r="O249">
        <v>48.962389999999999</v>
      </c>
      <c r="P249">
        <v>52.792479999999998</v>
      </c>
      <c r="Q249">
        <v>104.30055</v>
      </c>
      <c r="R249">
        <v>481.85325</v>
      </c>
      <c r="S249">
        <v>4.3839399999999999</v>
      </c>
      <c r="T249">
        <v>335.79410999999999</v>
      </c>
      <c r="U249">
        <v>23.721029999999999</v>
      </c>
      <c r="V249">
        <v>0.23288</v>
      </c>
      <c r="W249">
        <v>31.893380000000001</v>
      </c>
      <c r="X249">
        <v>40.698740000000001</v>
      </c>
      <c r="Y249">
        <v>325.37223</v>
      </c>
      <c r="Z249">
        <v>54.840719999999997</v>
      </c>
      <c r="AA249">
        <v>11.27665</v>
      </c>
      <c r="AB249">
        <v>19.56598</v>
      </c>
      <c r="AC249">
        <v>19.612020000000001</v>
      </c>
      <c r="AD249">
        <v>4308.3050800000001</v>
      </c>
      <c r="AE249">
        <v>60.546790000000001</v>
      </c>
      <c r="AF249">
        <v>24.997160000000001</v>
      </c>
      <c r="AG249">
        <v>33.371499999999997</v>
      </c>
      <c r="AH249">
        <v>4302.8968999999997</v>
      </c>
      <c r="AI249">
        <v>60100.982880000003</v>
      </c>
      <c r="AJ249">
        <v>69.663309999999996</v>
      </c>
      <c r="AK249">
        <v>45.863169999999997</v>
      </c>
      <c r="AL249">
        <v>80.251859999999994</v>
      </c>
      <c r="AM249">
        <v>119.49043</v>
      </c>
      <c r="AN249">
        <v>28.690799999999999</v>
      </c>
      <c r="AO249">
        <v>30.815930000000002</v>
      </c>
      <c r="AP249">
        <v>31.18507</v>
      </c>
      <c r="AQ249">
        <v>25.600470000000001</v>
      </c>
      <c r="AR249">
        <v>4304.5</v>
      </c>
      <c r="AS249">
        <v>36.5</v>
      </c>
      <c r="AT249">
        <v>27.058820000000001</v>
      </c>
      <c r="AU249">
        <v>79</v>
      </c>
      <c r="AV249">
        <v>32</v>
      </c>
      <c r="AW249">
        <v>10741.960779999999</v>
      </c>
      <c r="AX249">
        <v>42</v>
      </c>
      <c r="AY249">
        <v>30.196079999999998</v>
      </c>
      <c r="AZ249">
        <v>0.37</v>
      </c>
      <c r="BA249">
        <v>4.6879999999999998E-2</v>
      </c>
      <c r="BB249">
        <v>30.907830000000001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>
        <v>15.10929</v>
      </c>
      <c r="I250">
        <v>11.44708</v>
      </c>
      <c r="J250">
        <v>99.081280000000007</v>
      </c>
      <c r="K250">
        <v>6.1562000000000001</v>
      </c>
      <c r="L250">
        <v>2.0957499999999998</v>
      </c>
      <c r="M250">
        <v>1.5601499999999999</v>
      </c>
      <c r="N250">
        <v>3.8541400000000001</v>
      </c>
      <c r="O250">
        <v>48.926479999999998</v>
      </c>
      <c r="P250">
        <v>52.780619999999999</v>
      </c>
      <c r="Q250">
        <v>104.40626</v>
      </c>
      <c r="R250">
        <v>486.08195000000001</v>
      </c>
      <c r="S250">
        <v>4.3849799999999997</v>
      </c>
      <c r="T250">
        <v>338.00857000000002</v>
      </c>
      <c r="U250">
        <v>23.732579999999999</v>
      </c>
      <c r="V250">
        <v>0.24632999999999999</v>
      </c>
      <c r="W250">
        <v>31.862629999999999</v>
      </c>
      <c r="X250">
        <v>41.876330000000003</v>
      </c>
      <c r="Y250">
        <v>325.76431000000002</v>
      </c>
      <c r="Z250">
        <v>55.00676</v>
      </c>
      <c r="AA250">
        <v>11.26614</v>
      </c>
      <c r="AB250">
        <v>19.569929999999999</v>
      </c>
      <c r="AC250">
        <v>19.626149999999999</v>
      </c>
      <c r="AD250">
        <v>4300.6713300000001</v>
      </c>
      <c r="AE250">
        <v>60.633679999999998</v>
      </c>
      <c r="AF250">
        <v>25.01632</v>
      </c>
      <c r="AG250">
        <v>33.374920000000003</v>
      </c>
      <c r="AH250">
        <v>4295.1076199999998</v>
      </c>
      <c r="AI250">
        <v>60100.985560000001</v>
      </c>
      <c r="AJ250">
        <v>69.515879999999996</v>
      </c>
      <c r="AK250">
        <v>45.86665</v>
      </c>
      <c r="AL250">
        <v>80.269540000000006</v>
      </c>
      <c r="AM250">
        <v>119.39977</v>
      </c>
      <c r="AN250">
        <v>28.65212</v>
      </c>
      <c r="AO250">
        <v>30.748750000000001</v>
      </c>
      <c r="AP250">
        <v>31.1831</v>
      </c>
      <c r="AQ250">
        <v>25.589040000000001</v>
      </c>
      <c r="AR250">
        <v>4295.25</v>
      </c>
      <c r="AS250">
        <v>36.5</v>
      </c>
      <c r="AT250">
        <v>26.66667</v>
      </c>
      <c r="AU250">
        <v>79</v>
      </c>
      <c r="AV250">
        <v>32</v>
      </c>
      <c r="AW250">
        <v>10541.17647</v>
      </c>
      <c r="AX250">
        <v>41</v>
      </c>
      <c r="AY250">
        <v>29.803920000000002</v>
      </c>
      <c r="AZ250">
        <v>7.4999999999999997E-2</v>
      </c>
      <c r="BA250">
        <v>0.59375</v>
      </c>
      <c r="BB250">
        <v>30.90541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>
        <v>13.666930000000001</v>
      </c>
      <c r="I251">
        <v>11.475759999999999</v>
      </c>
      <c r="J251">
        <v>99.079849999999993</v>
      </c>
      <c r="K251">
        <v>5.5711700000000004</v>
      </c>
      <c r="L251">
        <v>2.0915499999999998</v>
      </c>
      <c r="M251">
        <v>1.7481199999999999</v>
      </c>
      <c r="N251">
        <v>3.9366699999999999</v>
      </c>
      <c r="O251">
        <v>48.877519999999997</v>
      </c>
      <c r="P251">
        <v>52.814190000000004</v>
      </c>
      <c r="Q251">
        <v>102.22927</v>
      </c>
      <c r="R251">
        <v>489.75542999999999</v>
      </c>
      <c r="S251">
        <v>4.2680400000000001</v>
      </c>
      <c r="T251">
        <v>336.74982999999997</v>
      </c>
      <c r="U251">
        <v>23.765090000000001</v>
      </c>
      <c r="V251">
        <v>0.45395000000000002</v>
      </c>
      <c r="W251">
        <v>31.843830000000001</v>
      </c>
      <c r="X251">
        <v>18.615629999999999</v>
      </c>
      <c r="Y251">
        <v>326.07637999999997</v>
      </c>
      <c r="Z251">
        <v>55.142110000000002</v>
      </c>
      <c r="AA251">
        <v>10.968780000000001</v>
      </c>
      <c r="AB251">
        <v>19.588979999999999</v>
      </c>
      <c r="AC251">
        <v>19.630929999999999</v>
      </c>
      <c r="AD251">
        <v>4189.6889199999996</v>
      </c>
      <c r="AE251">
        <v>60.715980000000002</v>
      </c>
      <c r="AF251">
        <v>24.848040000000001</v>
      </c>
      <c r="AG251">
        <v>33.374929999999999</v>
      </c>
      <c r="AH251">
        <v>4180.1256199999998</v>
      </c>
      <c r="AI251">
        <v>60100.98818</v>
      </c>
      <c r="AJ251">
        <v>69.146330000000006</v>
      </c>
      <c r="AK251">
        <v>45.864460000000001</v>
      </c>
      <c r="AL251">
        <v>80.590729999999994</v>
      </c>
      <c r="AM251">
        <v>118.48300999999999</v>
      </c>
      <c r="AN251">
        <v>28.634879999999999</v>
      </c>
      <c r="AO251">
        <v>30.679929999999999</v>
      </c>
      <c r="AP251">
        <v>31.173590000000001</v>
      </c>
      <c r="AQ251">
        <v>25.589659999999999</v>
      </c>
      <c r="AR251">
        <v>4185</v>
      </c>
      <c r="AS251">
        <v>33.5</v>
      </c>
      <c r="AT251">
        <v>20.784310000000001</v>
      </c>
      <c r="AU251">
        <v>79</v>
      </c>
      <c r="AV251">
        <v>32</v>
      </c>
      <c r="AW251">
        <v>4919.21569</v>
      </c>
      <c r="AX251">
        <v>18</v>
      </c>
      <c r="AY251">
        <v>23.921569999999999</v>
      </c>
      <c r="AZ251">
        <v>0.93500000000000005</v>
      </c>
      <c r="BA251">
        <v>1.96875</v>
      </c>
      <c r="BB251">
        <v>30.89376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>
        <v>13.90408</v>
      </c>
      <c r="I252">
        <v>11.474769999999999</v>
      </c>
      <c r="J252">
        <v>99.081670000000003</v>
      </c>
      <c r="K252">
        <v>5.8054399999999999</v>
      </c>
      <c r="L252">
        <v>2.0887600000000002</v>
      </c>
      <c r="M252">
        <v>3.52494</v>
      </c>
      <c r="N252">
        <v>3.9538700000000002</v>
      </c>
      <c r="O252">
        <v>48.879150000000003</v>
      </c>
      <c r="P252">
        <v>52.833030000000001</v>
      </c>
      <c r="Q252">
        <v>101.73141</v>
      </c>
      <c r="R252">
        <v>491.20620000000002</v>
      </c>
      <c r="S252">
        <v>3.2037599999999999</v>
      </c>
      <c r="T252">
        <v>339.19769000000002</v>
      </c>
      <c r="U252">
        <v>23.80705</v>
      </c>
      <c r="V252">
        <v>0.60646</v>
      </c>
      <c r="W252">
        <v>31.830590000000001</v>
      </c>
      <c r="X252">
        <v>14.59599</v>
      </c>
      <c r="Y252">
        <v>322.44074999999998</v>
      </c>
      <c r="Z252">
        <v>55.26972</v>
      </c>
      <c r="AA252">
        <v>9.8884600000000002</v>
      </c>
      <c r="AB252">
        <v>19.59836</v>
      </c>
      <c r="AC252">
        <v>19.665590000000002</v>
      </c>
      <c r="AD252">
        <v>3783.1124500000001</v>
      </c>
      <c r="AE252">
        <v>60.870699999999999</v>
      </c>
      <c r="AF252">
        <v>24.93094</v>
      </c>
      <c r="AG252">
        <v>33.372839999999997</v>
      </c>
      <c r="AH252">
        <v>3774.99539</v>
      </c>
      <c r="AI252">
        <v>60100.99022</v>
      </c>
      <c r="AJ252">
        <v>68.785330000000002</v>
      </c>
      <c r="AK252">
        <v>45.88382</v>
      </c>
      <c r="AL252">
        <v>80.351920000000007</v>
      </c>
      <c r="AM252">
        <v>119.06636</v>
      </c>
      <c r="AN252">
        <v>28.602209999999999</v>
      </c>
      <c r="AO252">
        <v>30.61572</v>
      </c>
      <c r="AP252">
        <v>31.17324</v>
      </c>
      <c r="AQ252">
        <v>25.58466</v>
      </c>
      <c r="AR252">
        <v>3775.75</v>
      </c>
      <c r="AS252">
        <v>31.5</v>
      </c>
      <c r="AT252">
        <v>19.215689999999999</v>
      </c>
      <c r="AU252">
        <v>79</v>
      </c>
      <c r="AV252">
        <v>32</v>
      </c>
      <c r="AW252">
        <v>3915.29412</v>
      </c>
      <c r="AX252">
        <v>15</v>
      </c>
      <c r="AY252">
        <v>22.35294</v>
      </c>
      <c r="AZ252">
        <v>0.78</v>
      </c>
      <c r="BA252">
        <v>1.96875</v>
      </c>
      <c r="BB252">
        <v>30.88796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>
        <v>21.001139999999999</v>
      </c>
      <c r="I253">
        <v>11.474769999999999</v>
      </c>
      <c r="J253">
        <v>99.080870000000004</v>
      </c>
      <c r="K253">
        <v>3.59599</v>
      </c>
      <c r="L253">
        <v>2.0880000000000001</v>
      </c>
      <c r="M253">
        <v>3.61145</v>
      </c>
      <c r="N253">
        <v>3.7312400000000001</v>
      </c>
      <c r="O253">
        <v>48.95008</v>
      </c>
      <c r="P253">
        <v>52.681319999999999</v>
      </c>
      <c r="Q253">
        <v>100.36248999999999</v>
      </c>
      <c r="R253">
        <v>485.61577999999997</v>
      </c>
      <c r="S253">
        <v>1.5595300000000001</v>
      </c>
      <c r="T253">
        <v>337.22203000000002</v>
      </c>
      <c r="U253">
        <v>23.813960000000002</v>
      </c>
      <c r="V253">
        <v>0.43120000000000003</v>
      </c>
      <c r="W253">
        <v>31.840430000000001</v>
      </c>
      <c r="X253">
        <v>11.49785</v>
      </c>
      <c r="Y253">
        <v>318.21890000000002</v>
      </c>
      <c r="Z253">
        <v>55.390230000000003</v>
      </c>
      <c r="AA253">
        <v>8.6677199999999992</v>
      </c>
      <c r="AB253">
        <v>19.60962</v>
      </c>
      <c r="AC253">
        <v>19.665959999999998</v>
      </c>
      <c r="AD253">
        <v>3316.2475300000001</v>
      </c>
      <c r="AE253">
        <v>60.997039999999998</v>
      </c>
      <c r="AF253">
        <v>24.917280000000002</v>
      </c>
      <c r="AG253">
        <v>33.35604</v>
      </c>
      <c r="AH253">
        <v>3309.5793399999998</v>
      </c>
      <c r="AI253">
        <v>60100.99123</v>
      </c>
      <c r="AJ253">
        <v>69.373840000000001</v>
      </c>
      <c r="AK253">
        <v>45.882849999999998</v>
      </c>
      <c r="AL253">
        <v>79.885829999999999</v>
      </c>
      <c r="AM253">
        <v>119.88538</v>
      </c>
      <c r="AN253">
        <v>28.556290000000001</v>
      </c>
      <c r="AO253">
        <v>30.570740000000001</v>
      </c>
      <c r="AP253">
        <v>31.178509999999999</v>
      </c>
      <c r="AQ253">
        <v>25.570440000000001</v>
      </c>
      <c r="AR253">
        <v>3312.5</v>
      </c>
      <c r="AS253">
        <v>29.5</v>
      </c>
      <c r="AT253">
        <v>18.03922</v>
      </c>
      <c r="AU253">
        <v>79</v>
      </c>
      <c r="AV253">
        <v>32</v>
      </c>
      <c r="AW253">
        <v>3011.7647099999999</v>
      </c>
      <c r="AX253">
        <v>12</v>
      </c>
      <c r="AY253">
        <v>21.176469999999998</v>
      </c>
      <c r="AZ253">
        <v>0</v>
      </c>
      <c r="BA253">
        <v>0</v>
      </c>
      <c r="BB253">
        <v>30.889600000000002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>
        <v>20.998010000000001</v>
      </c>
      <c r="I254">
        <v>11.48071</v>
      </c>
      <c r="J254">
        <v>99.081810000000004</v>
      </c>
      <c r="K254">
        <v>6.6896399999999998</v>
      </c>
      <c r="L254">
        <v>2.0874199999999998</v>
      </c>
      <c r="M254">
        <v>0.29814000000000002</v>
      </c>
      <c r="N254">
        <v>3.2743000000000002</v>
      </c>
      <c r="O254">
        <v>49.250959999999999</v>
      </c>
      <c r="P254">
        <v>52.525260000000003</v>
      </c>
      <c r="Q254">
        <v>100.29532</v>
      </c>
      <c r="R254">
        <v>475.46760999999998</v>
      </c>
      <c r="S254">
        <v>0.42057</v>
      </c>
      <c r="T254">
        <v>338.22392000000002</v>
      </c>
      <c r="U254">
        <v>23.843360000000001</v>
      </c>
      <c r="V254">
        <v>6.4990000000000006E-2</v>
      </c>
      <c r="W254">
        <v>31.864170000000001</v>
      </c>
      <c r="X254">
        <v>10.395820000000001</v>
      </c>
      <c r="Y254">
        <v>310.09897000000001</v>
      </c>
      <c r="Z254">
        <v>55.487780000000001</v>
      </c>
      <c r="AA254">
        <v>7.4601199999999999</v>
      </c>
      <c r="AB254">
        <v>19.631530000000001</v>
      </c>
      <c r="AC254">
        <v>19.683009999999999</v>
      </c>
      <c r="AD254">
        <v>2854.44047</v>
      </c>
      <c r="AE254">
        <v>60.999020000000002</v>
      </c>
      <c r="AF254">
        <v>24.9177</v>
      </c>
      <c r="AG254">
        <v>33.356900000000003</v>
      </c>
      <c r="AH254">
        <v>2848.9780500000002</v>
      </c>
      <c r="AI254">
        <v>60100.991520000003</v>
      </c>
      <c r="AJ254">
        <v>69.392160000000004</v>
      </c>
      <c r="AK254">
        <v>45.882809999999999</v>
      </c>
      <c r="AL254">
        <v>79.938000000000002</v>
      </c>
      <c r="AM254">
        <v>119.80502</v>
      </c>
      <c r="AN254">
        <v>28.642240000000001</v>
      </c>
      <c r="AO254">
        <v>30.528860000000002</v>
      </c>
      <c r="AP254">
        <v>31.16235</v>
      </c>
      <c r="AQ254">
        <v>25.576170000000001</v>
      </c>
      <c r="AR254">
        <v>2849</v>
      </c>
      <c r="AS254">
        <v>24</v>
      </c>
      <c r="AT254">
        <v>16.078430000000001</v>
      </c>
      <c r="AU254">
        <v>79</v>
      </c>
      <c r="AV254">
        <v>33</v>
      </c>
      <c r="AW254">
        <v>2509.8039199999998</v>
      </c>
      <c r="AX254">
        <v>9</v>
      </c>
      <c r="AY254">
        <v>17.64706</v>
      </c>
      <c r="AZ254">
        <v>0</v>
      </c>
      <c r="BA254">
        <v>0</v>
      </c>
      <c r="BB254">
        <v>30.895099999999999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>
        <v>20.998989999999999</v>
      </c>
      <c r="I255">
        <v>11.462899999999999</v>
      </c>
      <c r="J255">
        <v>99.082520000000002</v>
      </c>
      <c r="K255">
        <v>4.3719900000000003</v>
      </c>
      <c r="L255">
        <v>2.1125099999999999</v>
      </c>
      <c r="M255">
        <v>3.33575</v>
      </c>
      <c r="N255">
        <v>3.0241099999999999</v>
      </c>
      <c r="O255">
        <v>49.424309999999998</v>
      </c>
      <c r="P255">
        <v>52.448419999999999</v>
      </c>
      <c r="Q255">
        <v>99.687929999999994</v>
      </c>
      <c r="R255">
        <v>465.43105000000003</v>
      </c>
      <c r="S255">
        <v>5.3449999999999998E-2</v>
      </c>
      <c r="T255">
        <v>338.17243999999999</v>
      </c>
      <c r="U255">
        <v>23.885400000000001</v>
      </c>
      <c r="V255">
        <v>0.11128</v>
      </c>
      <c r="W255">
        <v>31.88278</v>
      </c>
      <c r="X255">
        <v>9.6722800000000007</v>
      </c>
      <c r="Y255">
        <v>302.49128999999999</v>
      </c>
      <c r="Z255">
        <v>55.551580000000001</v>
      </c>
      <c r="AA255">
        <v>6.3302300000000002</v>
      </c>
      <c r="AB255">
        <v>19.648050000000001</v>
      </c>
      <c r="AC255">
        <v>19.710660000000001</v>
      </c>
      <c r="AD255">
        <v>2390.5232900000001</v>
      </c>
      <c r="AE255">
        <v>60.876449999999998</v>
      </c>
      <c r="AF255">
        <v>25.215949999999999</v>
      </c>
      <c r="AG255">
        <v>33.354289999999999</v>
      </c>
      <c r="AH255">
        <v>2384.5400100000002</v>
      </c>
      <c r="AI255">
        <v>60100.991560000002</v>
      </c>
      <c r="AJ255">
        <v>69.244309999999999</v>
      </c>
      <c r="AK255">
        <v>45.885829999999999</v>
      </c>
      <c r="AL255">
        <v>79.900559999999999</v>
      </c>
      <c r="AM255">
        <v>119.99083</v>
      </c>
      <c r="AN255">
        <v>28.81626</v>
      </c>
      <c r="AO255">
        <v>30.475169999999999</v>
      </c>
      <c r="AP255">
        <v>31.169820000000001</v>
      </c>
      <c r="AQ255">
        <v>25.58492</v>
      </c>
      <c r="AR255">
        <v>2388.25</v>
      </c>
      <c r="AS255">
        <v>21.5</v>
      </c>
      <c r="AT255">
        <v>16.078430000000001</v>
      </c>
      <c r="AU255">
        <v>79</v>
      </c>
      <c r="AV255">
        <v>33</v>
      </c>
      <c r="AW255">
        <v>2509.8039199999998</v>
      </c>
      <c r="AX255">
        <v>9</v>
      </c>
      <c r="AY255">
        <v>17.254899999999999</v>
      </c>
      <c r="AZ255">
        <v>0</v>
      </c>
      <c r="BA255">
        <v>0</v>
      </c>
      <c r="BB255">
        <v>30.89939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>
        <v>20.996490000000001</v>
      </c>
      <c r="I256">
        <v>11.489610000000001</v>
      </c>
      <c r="J256">
        <v>99.082679999999996</v>
      </c>
      <c r="K256">
        <v>1.0493600000000001</v>
      </c>
      <c r="L256">
        <v>2.09728</v>
      </c>
      <c r="M256">
        <v>0.82701000000000002</v>
      </c>
      <c r="N256">
        <v>2.9185400000000001</v>
      </c>
      <c r="O256">
        <v>49.380189999999999</v>
      </c>
      <c r="P256">
        <v>52.298729999999999</v>
      </c>
      <c r="Q256">
        <v>100.02113</v>
      </c>
      <c r="R256">
        <v>455.24079</v>
      </c>
      <c r="S256">
        <v>2.9199999999999999E-3</v>
      </c>
      <c r="T256">
        <v>337.15039999999999</v>
      </c>
      <c r="U256">
        <v>23.913720000000001</v>
      </c>
      <c r="V256">
        <v>0.12509999999999999</v>
      </c>
      <c r="W256">
        <v>31.881689999999999</v>
      </c>
      <c r="X256">
        <v>11.51112</v>
      </c>
      <c r="Y256">
        <v>281.92781000000002</v>
      </c>
      <c r="Z256">
        <v>55.554740000000002</v>
      </c>
      <c r="AA256">
        <v>5.16859</v>
      </c>
      <c r="AB256">
        <v>19.663049999999998</v>
      </c>
      <c r="AC256">
        <v>19.720009999999998</v>
      </c>
      <c r="AD256">
        <v>1965.08178</v>
      </c>
      <c r="AE256">
        <v>60.900019999999998</v>
      </c>
      <c r="AF256">
        <v>25.035810000000001</v>
      </c>
      <c r="AG256">
        <v>33.347479999999997</v>
      </c>
      <c r="AH256">
        <v>1960.5647799999999</v>
      </c>
      <c r="AI256">
        <v>60100.991560000002</v>
      </c>
      <c r="AJ256">
        <v>69.141149999999996</v>
      </c>
      <c r="AK256">
        <v>45.880220000000001</v>
      </c>
      <c r="AL256">
        <v>79.944969999999998</v>
      </c>
      <c r="AM256">
        <v>120.12775000000001</v>
      </c>
      <c r="AN256">
        <v>28.942160000000001</v>
      </c>
      <c r="AO256">
        <v>30.440010000000001</v>
      </c>
      <c r="AP256">
        <v>31.159939999999999</v>
      </c>
      <c r="AQ256">
        <v>25.58427</v>
      </c>
      <c r="AR256">
        <v>1964.75</v>
      </c>
      <c r="AS256">
        <v>16.5</v>
      </c>
      <c r="AT256">
        <v>16.862749999999998</v>
      </c>
      <c r="AU256">
        <v>79</v>
      </c>
      <c r="AV256">
        <v>33</v>
      </c>
      <c r="AW256">
        <v>3011.7647099999999</v>
      </c>
      <c r="AX256">
        <v>12</v>
      </c>
      <c r="AY256">
        <v>16.470590000000001</v>
      </c>
      <c r="AZ256">
        <v>1.4999999999999999E-2</v>
      </c>
      <c r="BA256">
        <v>0</v>
      </c>
      <c r="BB256">
        <v>30.90587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>
        <v>17.365279999999998</v>
      </c>
      <c r="I257">
        <v>11.48268</v>
      </c>
      <c r="J257">
        <v>99.083640000000003</v>
      </c>
      <c r="K257">
        <v>2.6602000000000001</v>
      </c>
      <c r="L257">
        <v>2.08744</v>
      </c>
      <c r="M257">
        <v>0.84292</v>
      </c>
      <c r="N257">
        <v>2.67137</v>
      </c>
      <c r="O257">
        <v>49.367060000000002</v>
      </c>
      <c r="P257">
        <v>52.038420000000002</v>
      </c>
      <c r="Q257">
        <v>101.31729</v>
      </c>
      <c r="R257">
        <v>446.12130000000002</v>
      </c>
      <c r="S257">
        <v>0.17388000000000001</v>
      </c>
      <c r="T257">
        <v>337.38592999999997</v>
      </c>
      <c r="U257">
        <v>23.946300000000001</v>
      </c>
      <c r="V257">
        <v>0.18335000000000001</v>
      </c>
      <c r="W257">
        <v>31.920770000000001</v>
      </c>
      <c r="X257">
        <v>14.274929999999999</v>
      </c>
      <c r="Y257">
        <v>230.67580000000001</v>
      </c>
      <c r="Z257">
        <v>55.52167</v>
      </c>
      <c r="AA257">
        <v>4.0549999999999997</v>
      </c>
      <c r="AB257">
        <v>19.68939</v>
      </c>
      <c r="AC257">
        <v>19.741050000000001</v>
      </c>
      <c r="AD257">
        <v>1548.2175299999999</v>
      </c>
      <c r="AE257">
        <v>60.743389999999998</v>
      </c>
      <c r="AF257">
        <v>24.916509999999999</v>
      </c>
      <c r="AG257">
        <v>33.346820000000001</v>
      </c>
      <c r="AH257">
        <v>1542.5428400000001</v>
      </c>
      <c r="AI257">
        <v>60100.991650000004</v>
      </c>
      <c r="AJ257">
        <v>69.098249999999993</v>
      </c>
      <c r="AK257">
        <v>45.893210000000003</v>
      </c>
      <c r="AL257">
        <v>80.045370000000005</v>
      </c>
      <c r="AM257">
        <v>119.99160999999999</v>
      </c>
      <c r="AN257">
        <v>29.045750000000002</v>
      </c>
      <c r="AO257">
        <v>30.43167</v>
      </c>
      <c r="AP257">
        <v>31.164619999999999</v>
      </c>
      <c r="AQ257">
        <v>25.589829999999999</v>
      </c>
      <c r="AR257">
        <v>1546.75</v>
      </c>
      <c r="AS257">
        <v>12</v>
      </c>
      <c r="AT257">
        <v>16.862749999999998</v>
      </c>
      <c r="AU257">
        <v>79</v>
      </c>
      <c r="AV257">
        <v>33</v>
      </c>
      <c r="AW257">
        <v>3413.3333299999999</v>
      </c>
      <c r="AX257">
        <v>13</v>
      </c>
      <c r="AY257">
        <v>16.470590000000001</v>
      </c>
      <c r="AZ257">
        <v>0.8</v>
      </c>
      <c r="BA257">
        <v>1.76563</v>
      </c>
      <c r="BB257">
        <v>30.920400000000001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>
        <v>13.7554</v>
      </c>
      <c r="I258">
        <v>11.499499999999999</v>
      </c>
      <c r="J258">
        <v>99.080389999999994</v>
      </c>
      <c r="K258">
        <v>4.9789500000000002</v>
      </c>
      <c r="L258">
        <v>2.0776400000000002</v>
      </c>
      <c r="M258">
        <v>2.2853699999999999</v>
      </c>
      <c r="N258">
        <v>2.44781</v>
      </c>
      <c r="O258">
        <v>49.373820000000002</v>
      </c>
      <c r="P258">
        <v>51.821620000000003</v>
      </c>
      <c r="Q258">
        <v>101.69042</v>
      </c>
      <c r="R258">
        <v>437.43205</v>
      </c>
      <c r="S258">
        <v>0.34251999999999999</v>
      </c>
      <c r="T258">
        <v>337.90832</v>
      </c>
      <c r="U258">
        <v>23.978010000000001</v>
      </c>
      <c r="V258">
        <v>0.3417</v>
      </c>
      <c r="W258">
        <v>31.9575</v>
      </c>
      <c r="X258">
        <v>14.793839999999999</v>
      </c>
      <c r="Y258">
        <v>177.69310999999999</v>
      </c>
      <c r="Z258">
        <v>55.421610000000001</v>
      </c>
      <c r="AA258">
        <v>3.0124200000000001</v>
      </c>
      <c r="AB258">
        <v>19.696300000000001</v>
      </c>
      <c r="AC258">
        <v>19.75891</v>
      </c>
      <c r="AD258">
        <v>1159.93634</v>
      </c>
      <c r="AE258">
        <v>60.922559999999997</v>
      </c>
      <c r="AF258">
        <v>24.80002</v>
      </c>
      <c r="AG258">
        <v>33.344410000000003</v>
      </c>
      <c r="AH258">
        <v>1155.56583</v>
      </c>
      <c r="AI258">
        <v>60100.991860000002</v>
      </c>
      <c r="AJ258">
        <v>69.136629999999997</v>
      </c>
      <c r="AK258">
        <v>45.90596</v>
      </c>
      <c r="AL258">
        <v>80.015000000000001</v>
      </c>
      <c r="AM258">
        <v>119.89176</v>
      </c>
      <c r="AN258">
        <v>29.094429999999999</v>
      </c>
      <c r="AO258">
        <v>30.405049999999999</v>
      </c>
      <c r="AP258">
        <v>31.16358</v>
      </c>
      <c r="AQ258">
        <v>25.581790000000002</v>
      </c>
      <c r="AR258">
        <v>1157</v>
      </c>
      <c r="AS258">
        <v>14.5</v>
      </c>
      <c r="AT258">
        <v>16.470590000000001</v>
      </c>
      <c r="AU258">
        <v>79</v>
      </c>
      <c r="AV258">
        <v>33</v>
      </c>
      <c r="AW258">
        <v>3915.29412</v>
      </c>
      <c r="AX258">
        <v>16</v>
      </c>
      <c r="AY258">
        <v>15.68627</v>
      </c>
      <c r="AZ258">
        <v>0.83499999999999996</v>
      </c>
      <c r="BA258">
        <v>1.60938</v>
      </c>
      <c r="BB258">
        <v>30.921479999999999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>
        <v>13.75615</v>
      </c>
      <c r="I259">
        <v>11.492570000000001</v>
      </c>
      <c r="J259">
        <v>99.082710000000006</v>
      </c>
      <c r="K259">
        <v>9.7016600000000004</v>
      </c>
      <c r="L259">
        <v>2.0749399999999998</v>
      </c>
      <c r="M259">
        <v>1.3670800000000001</v>
      </c>
      <c r="N259">
        <v>2.2781799999999999</v>
      </c>
      <c r="O259">
        <v>49.36788</v>
      </c>
      <c r="P259">
        <v>51.646059999999999</v>
      </c>
      <c r="Q259">
        <v>101.41822000000001</v>
      </c>
      <c r="R259">
        <v>429.37349</v>
      </c>
      <c r="S259">
        <v>0.34944999999999998</v>
      </c>
      <c r="T259">
        <v>338.56148000000002</v>
      </c>
      <c r="U259">
        <v>24.001899999999999</v>
      </c>
      <c r="V259">
        <v>0.32274999999999998</v>
      </c>
      <c r="W259">
        <v>31.99868</v>
      </c>
      <c r="X259">
        <v>20.919049999999999</v>
      </c>
      <c r="Y259">
        <v>131.7013</v>
      </c>
      <c r="Z259">
        <v>55.171909999999997</v>
      </c>
      <c r="AA259">
        <v>2.0555699999999999</v>
      </c>
      <c r="AB259">
        <v>19.709129999999998</v>
      </c>
      <c r="AC259">
        <v>19.76116</v>
      </c>
      <c r="AD259">
        <v>787.17853000000002</v>
      </c>
      <c r="AE259">
        <v>61.013159999999999</v>
      </c>
      <c r="AF259">
        <v>24.766570000000002</v>
      </c>
      <c r="AG259">
        <v>33.33849</v>
      </c>
      <c r="AH259">
        <v>786.21645000000001</v>
      </c>
      <c r="AI259">
        <v>60100.992080000004</v>
      </c>
      <c r="AJ259">
        <v>69.103960000000001</v>
      </c>
      <c r="AK259">
        <v>45.916319999999999</v>
      </c>
      <c r="AL259">
        <v>79.948920000000001</v>
      </c>
      <c r="AM259">
        <v>119.89136000000001</v>
      </c>
      <c r="AN259">
        <v>29.156030000000001</v>
      </c>
      <c r="AO259">
        <v>30.437090000000001</v>
      </c>
      <c r="AP259">
        <v>31.173970000000001</v>
      </c>
      <c r="AQ259">
        <v>25.58006</v>
      </c>
      <c r="AR259">
        <v>792.75</v>
      </c>
      <c r="AS259">
        <v>3.5</v>
      </c>
      <c r="AT259">
        <v>17.254899999999999</v>
      </c>
      <c r="AU259">
        <v>79</v>
      </c>
      <c r="AV259">
        <v>33</v>
      </c>
      <c r="AW259">
        <v>5019.6078399999997</v>
      </c>
      <c r="AX259">
        <v>21</v>
      </c>
      <c r="AY259">
        <v>20.784310000000001</v>
      </c>
      <c r="AZ259">
        <v>0.89500000000000002</v>
      </c>
      <c r="BA259">
        <v>1.375</v>
      </c>
      <c r="BB259">
        <v>30.927340000000001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>
        <v>15.59423</v>
      </c>
      <c r="I260">
        <v>11.488619999999999</v>
      </c>
      <c r="J260">
        <v>99.078050000000005</v>
      </c>
      <c r="K260">
        <v>14.62317</v>
      </c>
      <c r="L260">
        <v>2.1298400000000002</v>
      </c>
      <c r="M260">
        <v>1.5851</v>
      </c>
      <c r="N260">
        <v>2.1528100000000001</v>
      </c>
      <c r="O260">
        <v>49.359029999999997</v>
      </c>
      <c r="P260">
        <v>51.511839999999999</v>
      </c>
      <c r="Q260">
        <v>103.35523999999999</v>
      </c>
      <c r="R260">
        <v>422.57546000000002</v>
      </c>
      <c r="S260">
        <v>0.36919000000000002</v>
      </c>
      <c r="T260">
        <v>337.28440000000001</v>
      </c>
      <c r="U260">
        <v>24.028839999999999</v>
      </c>
      <c r="V260">
        <v>0.1842</v>
      </c>
      <c r="W260">
        <v>32.044240000000002</v>
      </c>
      <c r="X260">
        <v>49.82564</v>
      </c>
      <c r="Y260">
        <v>118.58103</v>
      </c>
      <c r="Z260">
        <v>54.5867</v>
      </c>
      <c r="AA260">
        <v>2.17367</v>
      </c>
      <c r="AB260">
        <v>19.72551</v>
      </c>
      <c r="AC260">
        <v>19.772970000000001</v>
      </c>
      <c r="AD260">
        <v>820.66</v>
      </c>
      <c r="AE260">
        <v>60.81427</v>
      </c>
      <c r="AF260">
        <v>25.423359999999999</v>
      </c>
      <c r="AG260">
        <v>33.357259999999997</v>
      </c>
      <c r="AH260">
        <v>822.54420000000005</v>
      </c>
      <c r="AI260">
        <v>60100.992299999998</v>
      </c>
      <c r="AJ260">
        <v>69.035889999999995</v>
      </c>
      <c r="AK260">
        <v>45.92492</v>
      </c>
      <c r="AL260">
        <v>79.926609999999997</v>
      </c>
      <c r="AM260">
        <v>119.91745</v>
      </c>
      <c r="AN260">
        <v>29.199629999999999</v>
      </c>
      <c r="AO260">
        <v>30.406359999999999</v>
      </c>
      <c r="AP260">
        <v>31.17306</v>
      </c>
      <c r="AQ260">
        <v>25.57152</v>
      </c>
      <c r="AR260">
        <v>821</v>
      </c>
      <c r="AS260">
        <v>8</v>
      </c>
      <c r="AT260">
        <v>18.823530000000002</v>
      </c>
      <c r="AU260">
        <v>79</v>
      </c>
      <c r="AV260">
        <v>33</v>
      </c>
      <c r="AW260">
        <v>13653.333329999999</v>
      </c>
      <c r="AX260">
        <v>51</v>
      </c>
      <c r="AY260">
        <v>21.568629999999999</v>
      </c>
      <c r="AZ260">
        <v>0.505</v>
      </c>
      <c r="BA260">
        <v>1.14063</v>
      </c>
      <c r="BB260">
        <v>30.930070000000001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>
        <v>15.60111</v>
      </c>
      <c r="I261">
        <v>11.491580000000001</v>
      </c>
      <c r="J261">
        <v>99.081440000000001</v>
      </c>
      <c r="K261">
        <v>14.48569</v>
      </c>
      <c r="L261">
        <v>2.0839400000000001</v>
      </c>
      <c r="M261">
        <v>2.8683399999999999</v>
      </c>
      <c r="N261">
        <v>2.0042800000000001</v>
      </c>
      <c r="O261">
        <v>49.358159999999998</v>
      </c>
      <c r="P261">
        <v>51.362439999999999</v>
      </c>
      <c r="Q261">
        <v>102.00338000000001</v>
      </c>
      <c r="R261">
        <v>417.71127000000001</v>
      </c>
      <c r="S261">
        <v>0.71682999999999997</v>
      </c>
      <c r="T261">
        <v>338.41539999999998</v>
      </c>
      <c r="U261">
        <v>24.056149999999999</v>
      </c>
      <c r="V261">
        <v>0.28471999999999997</v>
      </c>
      <c r="W261">
        <v>32.073</v>
      </c>
      <c r="X261">
        <v>33.157069999999997</v>
      </c>
      <c r="Y261">
        <v>124.58013</v>
      </c>
      <c r="Z261">
        <v>53.938679999999998</v>
      </c>
      <c r="AA261">
        <v>1.9780500000000001</v>
      </c>
      <c r="AB261">
        <v>19.739339999999999</v>
      </c>
      <c r="AC261">
        <v>19.79316</v>
      </c>
      <c r="AD261">
        <v>755.74730999999997</v>
      </c>
      <c r="AE261">
        <v>60.785609999999998</v>
      </c>
      <c r="AF261">
        <v>24.86347</v>
      </c>
      <c r="AG261">
        <v>33.360430000000001</v>
      </c>
      <c r="AH261">
        <v>751.32767000000001</v>
      </c>
      <c r="AI261">
        <v>60100.992729999998</v>
      </c>
      <c r="AJ261">
        <v>69.030609999999996</v>
      </c>
      <c r="AK261">
        <v>45.93036</v>
      </c>
      <c r="AL261">
        <v>79.90795</v>
      </c>
      <c r="AM261">
        <v>119.86955</v>
      </c>
      <c r="AN261">
        <v>29.200410000000002</v>
      </c>
      <c r="AO261">
        <v>30.465420000000002</v>
      </c>
      <c r="AP261">
        <v>31.175809999999998</v>
      </c>
      <c r="AQ261">
        <v>25.57563</v>
      </c>
      <c r="AR261">
        <v>755.25</v>
      </c>
      <c r="AS261">
        <v>18</v>
      </c>
      <c r="AT261">
        <v>19.215689999999999</v>
      </c>
      <c r="AU261">
        <v>79</v>
      </c>
      <c r="AV261">
        <v>33</v>
      </c>
      <c r="AW261">
        <v>8031.37255</v>
      </c>
      <c r="AX261">
        <v>34</v>
      </c>
      <c r="AY261">
        <v>22.35294</v>
      </c>
      <c r="AZ261">
        <v>0.875</v>
      </c>
      <c r="BA261">
        <v>1.375</v>
      </c>
      <c r="BB261">
        <v>30.931000000000001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>
        <v>16.162859999999998</v>
      </c>
      <c r="I262">
        <v>11.490600000000001</v>
      </c>
      <c r="J262">
        <v>99.081569999999999</v>
      </c>
      <c r="K262">
        <v>15.45162</v>
      </c>
      <c r="L262">
        <v>2.1124900000000002</v>
      </c>
      <c r="M262">
        <v>1.78826</v>
      </c>
      <c r="N262">
        <v>1.8738600000000001</v>
      </c>
      <c r="O262">
        <v>49.356499999999997</v>
      </c>
      <c r="P262">
        <v>51.230359999999997</v>
      </c>
      <c r="Q262">
        <v>102.7358</v>
      </c>
      <c r="R262">
        <v>413.99117999999999</v>
      </c>
      <c r="S262">
        <v>0.72799999999999998</v>
      </c>
      <c r="T262">
        <v>338.26657</v>
      </c>
      <c r="U262">
        <v>24.06541</v>
      </c>
      <c r="V262">
        <v>0.22</v>
      </c>
      <c r="W262">
        <v>32.090560000000004</v>
      </c>
      <c r="X262">
        <v>38.690460000000002</v>
      </c>
      <c r="Y262">
        <v>119.34824999999999</v>
      </c>
      <c r="Z262">
        <v>53.507359999999998</v>
      </c>
      <c r="AA262">
        <v>2.1975899999999999</v>
      </c>
      <c r="AB262">
        <v>19.750810000000001</v>
      </c>
      <c r="AC262">
        <v>19.798500000000001</v>
      </c>
      <c r="AD262">
        <v>831.88247000000001</v>
      </c>
      <c r="AE262">
        <v>60.862909999999999</v>
      </c>
      <c r="AF262">
        <v>25.214289999999998</v>
      </c>
      <c r="AG262">
        <v>33.36927</v>
      </c>
      <c r="AH262">
        <v>844.82396000000006</v>
      </c>
      <c r="AI262">
        <v>60100.993170000002</v>
      </c>
      <c r="AJ262">
        <v>69.00882</v>
      </c>
      <c r="AK262">
        <v>45.939109999999999</v>
      </c>
      <c r="AL262">
        <v>79.947239999999994</v>
      </c>
      <c r="AM262">
        <v>119.86185</v>
      </c>
      <c r="AN262">
        <v>29.20571</v>
      </c>
      <c r="AO262">
        <v>30.570150000000002</v>
      </c>
      <c r="AP262">
        <v>31.174890000000001</v>
      </c>
      <c r="AQ262">
        <v>25.57574</v>
      </c>
      <c r="AR262">
        <v>817.75</v>
      </c>
      <c r="AS262">
        <v>12.5</v>
      </c>
      <c r="AT262">
        <v>18.431370000000001</v>
      </c>
      <c r="AU262">
        <v>79</v>
      </c>
      <c r="AV262">
        <v>33</v>
      </c>
      <c r="AW262">
        <v>10240</v>
      </c>
      <c r="AX262">
        <v>40</v>
      </c>
      <c r="AY262">
        <v>21.176469999999998</v>
      </c>
      <c r="AZ262">
        <v>5.5E-2</v>
      </c>
      <c r="BA262">
        <v>1.92188</v>
      </c>
      <c r="BB262">
        <v>30.928560000000001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>
        <v>14.82427</v>
      </c>
      <c r="I263">
        <v>11.49356</v>
      </c>
      <c r="J263">
        <v>99.086039999999997</v>
      </c>
      <c r="K263">
        <v>15.30921</v>
      </c>
      <c r="L263">
        <v>2.0887199999999999</v>
      </c>
      <c r="M263">
        <v>3.1705299999999998</v>
      </c>
      <c r="N263">
        <v>1.76308</v>
      </c>
      <c r="O263">
        <v>49.433309999999999</v>
      </c>
      <c r="P263">
        <v>51.196390000000001</v>
      </c>
      <c r="Q263">
        <v>101.83315</v>
      </c>
      <c r="R263">
        <v>410.44015999999999</v>
      </c>
      <c r="S263">
        <v>0.80064999999999997</v>
      </c>
      <c r="T263">
        <v>338.03084000000001</v>
      </c>
      <c r="U263">
        <v>24.115680000000001</v>
      </c>
      <c r="V263">
        <v>0.26112000000000002</v>
      </c>
      <c r="W263">
        <v>32.123179999999998</v>
      </c>
      <c r="X263">
        <v>38.606450000000002</v>
      </c>
      <c r="Y263">
        <v>120.10326999999999</v>
      </c>
      <c r="Z263">
        <v>53.363509999999998</v>
      </c>
      <c r="AA263">
        <v>1.9812799999999999</v>
      </c>
      <c r="AB263">
        <v>19.77148</v>
      </c>
      <c r="AC263">
        <v>19.821549999999998</v>
      </c>
      <c r="AD263">
        <v>757.86751000000004</v>
      </c>
      <c r="AE263">
        <v>60.91328</v>
      </c>
      <c r="AF263">
        <v>24.930869999999999</v>
      </c>
      <c r="AG263">
        <v>33.353430000000003</v>
      </c>
      <c r="AH263">
        <v>762.43309999999997</v>
      </c>
      <c r="AI263">
        <v>60100.99366</v>
      </c>
      <c r="AJ263">
        <v>69.087410000000006</v>
      </c>
      <c r="AK263">
        <v>45.950510000000001</v>
      </c>
      <c r="AL263">
        <v>80.012370000000004</v>
      </c>
      <c r="AM263">
        <v>119.9783</v>
      </c>
      <c r="AN263">
        <v>29.206890000000001</v>
      </c>
      <c r="AO263">
        <v>30.664339999999999</v>
      </c>
      <c r="AP263">
        <v>31.174489999999999</v>
      </c>
      <c r="AQ263">
        <v>25.580100000000002</v>
      </c>
      <c r="AR263">
        <v>752.25</v>
      </c>
      <c r="AS263">
        <v>15.5</v>
      </c>
      <c r="AT263">
        <v>19.607839999999999</v>
      </c>
      <c r="AU263">
        <v>79</v>
      </c>
      <c r="AV263">
        <v>33</v>
      </c>
      <c r="AW263">
        <v>9436.8627500000002</v>
      </c>
      <c r="AX263">
        <v>39</v>
      </c>
      <c r="AY263">
        <v>22.745100000000001</v>
      </c>
      <c r="AZ263">
        <v>0.91500000000000004</v>
      </c>
      <c r="BA263">
        <v>1.6875</v>
      </c>
      <c r="BB263">
        <v>30.933160000000001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>
        <v>15.849930000000001</v>
      </c>
      <c r="I264">
        <v>11.46983</v>
      </c>
      <c r="J264">
        <v>99.083510000000004</v>
      </c>
      <c r="K264">
        <v>15.536300000000001</v>
      </c>
      <c r="L264">
        <v>2.1065399999999999</v>
      </c>
      <c r="M264">
        <v>1.91191</v>
      </c>
      <c r="N264">
        <v>1.5156000000000001</v>
      </c>
      <c r="O264">
        <v>49.667430000000003</v>
      </c>
      <c r="P264">
        <v>51.183030000000002</v>
      </c>
      <c r="Q264">
        <v>102.50189</v>
      </c>
      <c r="R264">
        <v>407.14265</v>
      </c>
      <c r="S264">
        <v>0.72521999999999998</v>
      </c>
      <c r="T264">
        <v>335.64019000000002</v>
      </c>
      <c r="U264">
        <v>24.150069999999999</v>
      </c>
      <c r="V264">
        <v>0.24084</v>
      </c>
      <c r="W264">
        <v>32.147950000000002</v>
      </c>
      <c r="X264">
        <v>34.907020000000003</v>
      </c>
      <c r="Y264">
        <v>120.07661</v>
      </c>
      <c r="Z264">
        <v>53.257680000000001</v>
      </c>
      <c r="AA264">
        <v>2.1880799999999998</v>
      </c>
      <c r="AB264">
        <v>19.79383</v>
      </c>
      <c r="AC264">
        <v>19.845510000000001</v>
      </c>
      <c r="AD264">
        <v>831.25346000000002</v>
      </c>
      <c r="AE264">
        <v>60.924520000000001</v>
      </c>
      <c r="AF264">
        <v>25.14612</v>
      </c>
      <c r="AG264">
        <v>33.351419999999997</v>
      </c>
      <c r="AH264">
        <v>827.10257000000001</v>
      </c>
      <c r="AI264">
        <v>60100.99411</v>
      </c>
      <c r="AJ264">
        <v>68.983779999999996</v>
      </c>
      <c r="AK264">
        <v>45.964959999999998</v>
      </c>
      <c r="AL264">
        <v>80.026859999999999</v>
      </c>
      <c r="AM264">
        <v>120.03549</v>
      </c>
      <c r="AN264">
        <v>29.20805</v>
      </c>
      <c r="AO264">
        <v>30.747689999999999</v>
      </c>
      <c r="AP264">
        <v>31.176580000000001</v>
      </c>
      <c r="AQ264">
        <v>25.567900000000002</v>
      </c>
      <c r="AR264">
        <v>825.75</v>
      </c>
      <c r="AS264">
        <v>14.5</v>
      </c>
      <c r="AT264">
        <v>18.03922</v>
      </c>
      <c r="AU264">
        <v>79</v>
      </c>
      <c r="AV264">
        <v>33</v>
      </c>
      <c r="AW264">
        <v>9236.0784299999996</v>
      </c>
      <c r="AX264">
        <v>35</v>
      </c>
      <c r="AY264">
        <v>21.176469999999998</v>
      </c>
      <c r="AZ264">
        <v>5.5E-2</v>
      </c>
      <c r="BA264">
        <v>0.23438000000000001</v>
      </c>
      <c r="BB264">
        <v>30.937529999999999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>
        <v>14.145910000000001</v>
      </c>
      <c r="I265">
        <v>11.49653</v>
      </c>
      <c r="J265">
        <v>99.080820000000003</v>
      </c>
      <c r="K265">
        <v>15.58586</v>
      </c>
      <c r="L265">
        <v>2.08874</v>
      </c>
      <c r="M265">
        <v>3.5119899999999999</v>
      </c>
      <c r="N265">
        <v>1.47604</v>
      </c>
      <c r="O265">
        <v>49.752009999999999</v>
      </c>
      <c r="P265">
        <v>51.228050000000003</v>
      </c>
      <c r="Q265">
        <v>102.15152999999999</v>
      </c>
      <c r="R265">
        <v>404.04480000000001</v>
      </c>
      <c r="S265">
        <v>0.76295000000000002</v>
      </c>
      <c r="T265">
        <v>336.82321999999999</v>
      </c>
      <c r="U265">
        <v>24.178699999999999</v>
      </c>
      <c r="V265">
        <v>0.24152999999999999</v>
      </c>
      <c r="W265">
        <v>32.17154</v>
      </c>
      <c r="X265">
        <v>43.459069999999997</v>
      </c>
      <c r="Y265">
        <v>120.96304000000001</v>
      </c>
      <c r="Z265">
        <v>53.185000000000002</v>
      </c>
      <c r="AA265">
        <v>1.9934099999999999</v>
      </c>
      <c r="AB265">
        <v>19.804390000000001</v>
      </c>
      <c r="AC265">
        <v>19.847480000000001</v>
      </c>
      <c r="AD265">
        <v>763.68547000000001</v>
      </c>
      <c r="AE265">
        <v>60.886400000000002</v>
      </c>
      <c r="AF265">
        <v>24.933389999999999</v>
      </c>
      <c r="AG265">
        <v>33.325960000000002</v>
      </c>
      <c r="AH265">
        <v>759.31155999999999</v>
      </c>
      <c r="AI265">
        <v>60100.994579999999</v>
      </c>
      <c r="AJ265">
        <v>69.111680000000007</v>
      </c>
      <c r="AK265">
        <v>45.955109999999998</v>
      </c>
      <c r="AL265">
        <v>80.009100000000004</v>
      </c>
      <c r="AM265">
        <v>120.02039000000001</v>
      </c>
      <c r="AN265">
        <v>29.215810000000001</v>
      </c>
      <c r="AO265">
        <v>30.826329999999999</v>
      </c>
      <c r="AP265">
        <v>31.190480000000001</v>
      </c>
      <c r="AQ265">
        <v>25.564080000000001</v>
      </c>
      <c r="AR265">
        <v>760.75</v>
      </c>
      <c r="AS265">
        <v>14.5</v>
      </c>
      <c r="AT265">
        <v>20</v>
      </c>
      <c r="AU265">
        <v>79</v>
      </c>
      <c r="AV265">
        <v>33</v>
      </c>
      <c r="AW265">
        <v>10942.7451</v>
      </c>
      <c r="AX265">
        <v>43</v>
      </c>
      <c r="AY265">
        <v>23.137250000000002</v>
      </c>
      <c r="AZ265">
        <v>0.93500000000000005</v>
      </c>
      <c r="BA265">
        <v>1.92188</v>
      </c>
      <c r="BB265">
        <v>30.938559999999999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>
        <v>15.78233</v>
      </c>
      <c r="I266">
        <v>11.48466</v>
      </c>
      <c r="J266">
        <v>99.084410000000005</v>
      </c>
      <c r="K266">
        <v>15.145049999999999</v>
      </c>
      <c r="L266">
        <v>2.10968</v>
      </c>
      <c r="M266">
        <v>2.09185</v>
      </c>
      <c r="N266">
        <v>1.71332</v>
      </c>
      <c r="O266">
        <v>49.599609999999998</v>
      </c>
      <c r="P266">
        <v>51.312930000000001</v>
      </c>
      <c r="Q266">
        <v>103.08438</v>
      </c>
      <c r="R266">
        <v>400.96062000000001</v>
      </c>
      <c r="S266">
        <v>0.72804999999999997</v>
      </c>
      <c r="T266">
        <v>334.57756999999998</v>
      </c>
      <c r="U266">
        <v>24.192029999999999</v>
      </c>
      <c r="V266">
        <v>0.15426000000000001</v>
      </c>
      <c r="W266">
        <v>32.200200000000002</v>
      </c>
      <c r="X266">
        <v>72.558059999999998</v>
      </c>
      <c r="Y266">
        <v>123.09627</v>
      </c>
      <c r="Z266">
        <v>53.067300000000003</v>
      </c>
      <c r="AA266">
        <v>2.3456000000000001</v>
      </c>
      <c r="AB266">
        <v>19.822109999999999</v>
      </c>
      <c r="AC266">
        <v>19.874179999999999</v>
      </c>
      <c r="AD266">
        <v>895.17034000000001</v>
      </c>
      <c r="AE266">
        <v>60.819409999999998</v>
      </c>
      <c r="AF266">
        <v>25.159079999999999</v>
      </c>
      <c r="AG266">
        <v>33.317</v>
      </c>
      <c r="AH266">
        <v>917.24577999999997</v>
      </c>
      <c r="AI266">
        <v>60100.995020000002</v>
      </c>
      <c r="AJ266">
        <v>68.97842</v>
      </c>
      <c r="AK266">
        <v>45.966470000000001</v>
      </c>
      <c r="AL266">
        <v>80.000309999999999</v>
      </c>
      <c r="AM266">
        <v>120.11845</v>
      </c>
      <c r="AN266">
        <v>29.217400000000001</v>
      </c>
      <c r="AO266">
        <v>30.89189</v>
      </c>
      <c r="AP266">
        <v>31.18327</v>
      </c>
      <c r="AQ266">
        <v>25.56399</v>
      </c>
      <c r="AR266">
        <v>899</v>
      </c>
      <c r="AS266">
        <v>-1.5</v>
      </c>
      <c r="AT266">
        <v>24.31373</v>
      </c>
      <c r="AU266">
        <v>79</v>
      </c>
      <c r="AV266">
        <v>33</v>
      </c>
      <c r="AW266">
        <v>18070.588240000001</v>
      </c>
      <c r="AX266">
        <v>72</v>
      </c>
      <c r="AY266">
        <v>27.843139999999998</v>
      </c>
      <c r="AZ266">
        <v>3.5000000000000003E-2</v>
      </c>
      <c r="BA266">
        <v>0.46875</v>
      </c>
      <c r="BB266">
        <v>30.932400000000001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>
        <v>15.62162</v>
      </c>
      <c r="I267">
        <v>11.500489999999999</v>
      </c>
      <c r="J267">
        <v>99.082430000000002</v>
      </c>
      <c r="K267">
        <v>9.8590900000000001</v>
      </c>
      <c r="L267">
        <v>2.12757</v>
      </c>
      <c r="M267">
        <v>2.5400399999999999</v>
      </c>
      <c r="N267">
        <v>1.80759</v>
      </c>
      <c r="O267">
        <v>49.484470000000002</v>
      </c>
      <c r="P267">
        <v>51.292059999999999</v>
      </c>
      <c r="Q267">
        <v>104.17943</v>
      </c>
      <c r="R267">
        <v>398.35593999999998</v>
      </c>
      <c r="S267">
        <v>1.2366600000000001</v>
      </c>
      <c r="T267">
        <v>334.19628999999998</v>
      </c>
      <c r="U267">
        <v>24.21311</v>
      </c>
      <c r="V267">
        <v>3.3279999999999997E-2</v>
      </c>
      <c r="W267">
        <v>32.213929999999998</v>
      </c>
      <c r="X267">
        <v>79.558980000000005</v>
      </c>
      <c r="Y267">
        <v>157.25235000000001</v>
      </c>
      <c r="Z267">
        <v>52.973939999999999</v>
      </c>
      <c r="AA267">
        <v>3.589</v>
      </c>
      <c r="AB267">
        <v>19.839490000000001</v>
      </c>
      <c r="AC267">
        <v>19.887460000000001</v>
      </c>
      <c r="AD267">
        <v>1357.6309900000001</v>
      </c>
      <c r="AE267">
        <v>60.751649999999998</v>
      </c>
      <c r="AF267">
        <v>25.39481</v>
      </c>
      <c r="AG267">
        <v>33.30921</v>
      </c>
      <c r="AH267">
        <v>1352.60699</v>
      </c>
      <c r="AI267">
        <v>60100.995719999999</v>
      </c>
      <c r="AJ267">
        <v>69.174090000000007</v>
      </c>
      <c r="AK267">
        <v>45.967089999999999</v>
      </c>
      <c r="AL267">
        <v>79.965010000000007</v>
      </c>
      <c r="AM267">
        <v>120.3051</v>
      </c>
      <c r="AN267">
        <v>29.19913</v>
      </c>
      <c r="AO267">
        <v>30.968119999999999</v>
      </c>
      <c r="AP267">
        <v>31.186440000000001</v>
      </c>
      <c r="AQ267">
        <v>25.561299999999999</v>
      </c>
      <c r="AR267">
        <v>1351.5</v>
      </c>
      <c r="AS267">
        <v>2.5</v>
      </c>
      <c r="AT267">
        <v>26.274509999999999</v>
      </c>
      <c r="AU267">
        <v>79</v>
      </c>
      <c r="AV267">
        <v>33</v>
      </c>
      <c r="AW267">
        <v>19476.078430000001</v>
      </c>
      <c r="AX267">
        <v>75</v>
      </c>
      <c r="AY267">
        <v>29.803920000000002</v>
      </c>
      <c r="AZ267">
        <v>3.5000000000000003E-2</v>
      </c>
      <c r="BA267">
        <v>0.9375</v>
      </c>
      <c r="BB267">
        <v>30.934360000000002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>
        <v>13.847519999999999</v>
      </c>
      <c r="I268">
        <v>11.48169</v>
      </c>
      <c r="J268">
        <v>99.086370000000002</v>
      </c>
      <c r="K268">
        <v>9.7649799999999995</v>
      </c>
      <c r="L268">
        <v>2.1019800000000002</v>
      </c>
      <c r="M268">
        <v>1.7579400000000001</v>
      </c>
      <c r="N268">
        <v>1.8474699999999999</v>
      </c>
      <c r="O268">
        <v>49.369790000000002</v>
      </c>
      <c r="P268">
        <v>51.217260000000003</v>
      </c>
      <c r="Q268">
        <v>103.34772</v>
      </c>
      <c r="R268">
        <v>400.56026000000003</v>
      </c>
      <c r="S268">
        <v>2.3729900000000002</v>
      </c>
      <c r="T268">
        <v>334.81709999999998</v>
      </c>
      <c r="U268">
        <v>24.253129999999999</v>
      </c>
      <c r="V268">
        <v>0.36274000000000001</v>
      </c>
      <c r="W268">
        <v>32.238990000000001</v>
      </c>
      <c r="X268">
        <v>52.698709999999998</v>
      </c>
      <c r="Y268">
        <v>235.28344999999999</v>
      </c>
      <c r="Z268">
        <v>52.783659999999998</v>
      </c>
      <c r="AA268">
        <v>4.8209900000000001</v>
      </c>
      <c r="AB268">
        <v>19.85876</v>
      </c>
      <c r="AC268">
        <v>19.907399999999999</v>
      </c>
      <c r="AD268">
        <v>1838.86654</v>
      </c>
      <c r="AE268">
        <v>60.653219999999997</v>
      </c>
      <c r="AF268">
        <v>25.35238</v>
      </c>
      <c r="AG268">
        <v>33.302370000000003</v>
      </c>
      <c r="AH268">
        <v>1837.40002</v>
      </c>
      <c r="AI268">
        <v>60100.99712</v>
      </c>
      <c r="AJ268">
        <v>68.989570000000001</v>
      </c>
      <c r="AK268">
        <v>45.974649999999997</v>
      </c>
      <c r="AL268">
        <v>79.961830000000006</v>
      </c>
      <c r="AM268">
        <v>120.40770999999999</v>
      </c>
      <c r="AN268">
        <v>29.176780000000001</v>
      </c>
      <c r="AO268">
        <v>30.991630000000001</v>
      </c>
      <c r="AP268">
        <v>31.190740000000002</v>
      </c>
      <c r="AQ268">
        <v>25.574439999999999</v>
      </c>
      <c r="AR268">
        <v>1834.25</v>
      </c>
      <c r="AS268">
        <v>23</v>
      </c>
      <c r="AT268">
        <v>23.921569999999999</v>
      </c>
      <c r="AU268">
        <v>79</v>
      </c>
      <c r="AV268">
        <v>33</v>
      </c>
      <c r="AW268">
        <v>13050.980390000001</v>
      </c>
      <c r="AX268">
        <v>51</v>
      </c>
      <c r="AY268">
        <v>27.843139999999998</v>
      </c>
      <c r="AZ268">
        <v>0.91500000000000004</v>
      </c>
      <c r="BA268">
        <v>0.85938000000000003</v>
      </c>
      <c r="BB268">
        <v>30.93488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>
        <v>14.295310000000001</v>
      </c>
      <c r="I269">
        <v>11.488619999999999</v>
      </c>
      <c r="J269">
        <v>99.082620000000006</v>
      </c>
      <c r="K269">
        <v>10.377420000000001</v>
      </c>
      <c r="L269">
        <v>2.1149200000000001</v>
      </c>
      <c r="M269">
        <v>2.3095300000000001</v>
      </c>
      <c r="N269">
        <v>1.9695</v>
      </c>
      <c r="O269">
        <v>49.267310000000002</v>
      </c>
      <c r="P269">
        <v>51.236809999999998</v>
      </c>
      <c r="Q269">
        <v>104.20422000000001</v>
      </c>
      <c r="R269">
        <v>404.09942000000001</v>
      </c>
      <c r="S269">
        <v>2.9988600000000001</v>
      </c>
      <c r="T269">
        <v>336.50126</v>
      </c>
      <c r="U269">
        <v>24.277760000000001</v>
      </c>
      <c r="V269">
        <v>0.2611</v>
      </c>
      <c r="W269">
        <v>32.255330000000001</v>
      </c>
      <c r="X269">
        <v>59.105919999999998</v>
      </c>
      <c r="Y269">
        <v>293.64400000000001</v>
      </c>
      <c r="Z269">
        <v>52.378360000000001</v>
      </c>
      <c r="AA269">
        <v>5.9936600000000002</v>
      </c>
      <c r="AB269">
        <v>19.865300000000001</v>
      </c>
      <c r="AC269">
        <v>19.915199999999999</v>
      </c>
      <c r="AD269">
        <v>2273.3107199999999</v>
      </c>
      <c r="AE269">
        <v>60.502189999999999</v>
      </c>
      <c r="AF269">
        <v>25.244810000000001</v>
      </c>
      <c r="AG269">
        <v>33.29495</v>
      </c>
      <c r="AH269">
        <v>2272.627</v>
      </c>
      <c r="AI269">
        <v>60100.998939999998</v>
      </c>
      <c r="AJ269">
        <v>68.642259999999993</v>
      </c>
      <c r="AK269">
        <v>45.978700000000003</v>
      </c>
      <c r="AL269">
        <v>79.955650000000006</v>
      </c>
      <c r="AM269">
        <v>120.08247</v>
      </c>
      <c r="AN269">
        <v>29.092490000000002</v>
      </c>
      <c r="AO269">
        <v>31.054369999999999</v>
      </c>
      <c r="AP269">
        <v>31.19192</v>
      </c>
      <c r="AQ269">
        <v>25.570589999999999</v>
      </c>
      <c r="AR269">
        <v>2273.25</v>
      </c>
      <c r="AS269">
        <v>23.5</v>
      </c>
      <c r="AT269">
        <v>26.274509999999999</v>
      </c>
      <c r="AU269">
        <v>79</v>
      </c>
      <c r="AV269">
        <v>33</v>
      </c>
      <c r="AW269">
        <v>14958.43137</v>
      </c>
      <c r="AX269">
        <v>57</v>
      </c>
      <c r="AY269">
        <v>29.411760000000001</v>
      </c>
      <c r="AZ269">
        <v>0.85499999999999998</v>
      </c>
      <c r="BA269">
        <v>0.23438000000000001</v>
      </c>
      <c r="BB269">
        <v>30.945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>
        <v>13.843159999999999</v>
      </c>
      <c r="I270">
        <v>11.48367</v>
      </c>
      <c r="J270">
        <v>99.084090000000003</v>
      </c>
      <c r="K270">
        <v>9.9156899999999997</v>
      </c>
      <c r="L270">
        <v>2.10785</v>
      </c>
      <c r="M270">
        <v>4.5500499999999997</v>
      </c>
      <c r="N270">
        <v>2.2275399999999999</v>
      </c>
      <c r="O270">
        <v>49.161900000000003</v>
      </c>
      <c r="P270">
        <v>51.389429999999997</v>
      </c>
      <c r="Q270">
        <v>104.77633</v>
      </c>
      <c r="R270">
        <v>408.65859</v>
      </c>
      <c r="S270">
        <v>3.6662400000000002</v>
      </c>
      <c r="T270">
        <v>335.72019999999998</v>
      </c>
      <c r="U270">
        <v>24.313400000000001</v>
      </c>
      <c r="V270">
        <v>9.6100000000000005E-2</v>
      </c>
      <c r="W270">
        <v>32.239060000000002</v>
      </c>
      <c r="X270">
        <v>60.247680000000003</v>
      </c>
      <c r="Y270">
        <v>307.25375000000003</v>
      </c>
      <c r="Z270">
        <v>51.753419999999998</v>
      </c>
      <c r="AA270">
        <v>7.1366699999999996</v>
      </c>
      <c r="AB270">
        <v>19.883379999999999</v>
      </c>
      <c r="AC270">
        <v>19.931789999999999</v>
      </c>
      <c r="AD270">
        <v>2713.2873599999998</v>
      </c>
      <c r="AE270">
        <v>60.115000000000002</v>
      </c>
      <c r="AF270">
        <v>25.172540000000001</v>
      </c>
      <c r="AG270">
        <v>33.2898</v>
      </c>
      <c r="AH270">
        <v>2711.9009700000001</v>
      </c>
      <c r="AI270">
        <v>60101.001149999996</v>
      </c>
      <c r="AJ270">
        <v>69.236509999999996</v>
      </c>
      <c r="AK270">
        <v>45.985120000000002</v>
      </c>
      <c r="AL270">
        <v>79.898409999999998</v>
      </c>
      <c r="AM270">
        <v>119.93666</v>
      </c>
      <c r="AN270">
        <v>29.043469999999999</v>
      </c>
      <c r="AO270">
        <v>31.09601</v>
      </c>
      <c r="AP270">
        <v>31.196670000000001</v>
      </c>
      <c r="AQ270">
        <v>25.587569999999999</v>
      </c>
      <c r="AR270">
        <v>2714.75</v>
      </c>
      <c r="AS270">
        <v>26</v>
      </c>
      <c r="AT270">
        <v>28.62745</v>
      </c>
      <c r="AU270">
        <v>79</v>
      </c>
      <c r="AV270">
        <v>33</v>
      </c>
      <c r="AW270">
        <v>15962.352940000001</v>
      </c>
      <c r="AX270">
        <v>63</v>
      </c>
      <c r="AY270">
        <v>30.98039</v>
      </c>
      <c r="AZ270">
        <v>0.91500000000000004</v>
      </c>
      <c r="BA270">
        <v>0.23438000000000001</v>
      </c>
      <c r="BB270">
        <v>30.944749999999999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>
        <v>14.56509</v>
      </c>
      <c r="I271">
        <v>11.474769999999999</v>
      </c>
      <c r="J271">
        <v>99.081980000000001</v>
      </c>
      <c r="K271">
        <v>13.55578</v>
      </c>
      <c r="L271">
        <v>2.10223</v>
      </c>
      <c r="M271">
        <v>1.4744900000000001</v>
      </c>
      <c r="N271">
        <v>2.42869</v>
      </c>
      <c r="O271">
        <v>49.056840000000001</v>
      </c>
      <c r="P271">
        <v>51.48554</v>
      </c>
      <c r="Q271">
        <v>105.38683</v>
      </c>
      <c r="R271">
        <v>415.29498000000001</v>
      </c>
      <c r="S271">
        <v>4.5220200000000004</v>
      </c>
      <c r="T271">
        <v>337.08535999999998</v>
      </c>
      <c r="U271">
        <v>24.325949999999999</v>
      </c>
      <c r="V271">
        <v>0.13056999999999999</v>
      </c>
      <c r="W271">
        <v>32.203150000000001</v>
      </c>
      <c r="X271">
        <v>69.250360000000001</v>
      </c>
      <c r="Y271">
        <v>315.20213000000001</v>
      </c>
      <c r="Z271">
        <v>51.746310000000001</v>
      </c>
      <c r="AA271">
        <v>8.2259200000000003</v>
      </c>
      <c r="AB271">
        <v>19.90061</v>
      </c>
      <c r="AC271">
        <v>19.94462</v>
      </c>
      <c r="AD271">
        <v>3135.1231299999999</v>
      </c>
      <c r="AE271">
        <v>60.041980000000002</v>
      </c>
      <c r="AF271">
        <v>25.093769999999999</v>
      </c>
      <c r="AG271">
        <v>33.284140000000001</v>
      </c>
      <c r="AH271">
        <v>3133.6708800000001</v>
      </c>
      <c r="AI271">
        <v>60101.003879999997</v>
      </c>
      <c r="AJ271">
        <v>69.067099999999996</v>
      </c>
      <c r="AK271">
        <v>45.96846</v>
      </c>
      <c r="AL271">
        <v>79.909610000000001</v>
      </c>
      <c r="AM271">
        <v>119.85303999999999</v>
      </c>
      <c r="AN271">
        <v>29.0655</v>
      </c>
      <c r="AO271">
        <v>31.069780000000002</v>
      </c>
      <c r="AP271">
        <v>31.194939999999999</v>
      </c>
      <c r="AQ271">
        <v>25.601289999999999</v>
      </c>
      <c r="AR271">
        <v>3137.5</v>
      </c>
      <c r="AS271">
        <v>28</v>
      </c>
      <c r="AT271">
        <v>30.588239999999999</v>
      </c>
      <c r="AU271">
        <v>79</v>
      </c>
      <c r="AV271">
        <v>33</v>
      </c>
      <c r="AW271">
        <v>16765.4902</v>
      </c>
      <c r="AX271">
        <v>65</v>
      </c>
      <c r="AY271">
        <v>32.549019999999999</v>
      </c>
      <c r="AZ271">
        <v>0.66</v>
      </c>
      <c r="BA271">
        <v>1.60938</v>
      </c>
      <c r="BB271">
        <v>30.946650000000002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>
        <v>14.405430000000001</v>
      </c>
      <c r="I272">
        <v>11.478730000000001</v>
      </c>
      <c r="J272">
        <v>99.084810000000004</v>
      </c>
      <c r="K272">
        <v>14.00164</v>
      </c>
      <c r="L272">
        <v>2.0971899999999999</v>
      </c>
      <c r="M272">
        <v>1.9618</v>
      </c>
      <c r="N272">
        <v>2.6566800000000002</v>
      </c>
      <c r="O272">
        <v>48.988500000000002</v>
      </c>
      <c r="P272">
        <v>51.645180000000003</v>
      </c>
      <c r="Q272">
        <v>105.43621</v>
      </c>
      <c r="R272">
        <v>424.23477000000003</v>
      </c>
      <c r="S272">
        <v>5.2916800000000004</v>
      </c>
      <c r="T272">
        <v>336.43081000000001</v>
      </c>
      <c r="U272">
        <v>24.339390000000002</v>
      </c>
      <c r="V272">
        <v>8.7989999999999999E-2</v>
      </c>
      <c r="W272">
        <v>32.170529999999999</v>
      </c>
      <c r="X272">
        <v>65.035529999999994</v>
      </c>
      <c r="Y272">
        <v>321.26091000000002</v>
      </c>
      <c r="Z272">
        <v>52.240209999999998</v>
      </c>
      <c r="AA272">
        <v>9.3743599999999994</v>
      </c>
      <c r="AB272">
        <v>19.91921</v>
      </c>
      <c r="AC272">
        <v>19.964960000000001</v>
      </c>
      <c r="AD272">
        <v>3580.19544</v>
      </c>
      <c r="AE272">
        <v>59.919899999999998</v>
      </c>
      <c r="AF272">
        <v>25.034520000000001</v>
      </c>
      <c r="AG272">
        <v>33.294249999999998</v>
      </c>
      <c r="AH272">
        <v>3578.1871900000001</v>
      </c>
      <c r="AI272">
        <v>60101.007089999999</v>
      </c>
      <c r="AJ272">
        <v>69.308340000000001</v>
      </c>
      <c r="AK272">
        <v>45.956319999999998</v>
      </c>
      <c r="AL272">
        <v>79.780529999999999</v>
      </c>
      <c r="AM272">
        <v>120.39614</v>
      </c>
      <c r="AN272">
        <v>29.087810000000001</v>
      </c>
      <c r="AO272">
        <v>31.093039999999998</v>
      </c>
      <c r="AP272">
        <v>31.191880000000001</v>
      </c>
      <c r="AQ272">
        <v>25.617709999999999</v>
      </c>
      <c r="AR272">
        <v>3581.25</v>
      </c>
      <c r="AS272">
        <v>29</v>
      </c>
      <c r="AT272">
        <v>30.98039</v>
      </c>
      <c r="AU272">
        <v>79</v>
      </c>
      <c r="AV272">
        <v>33</v>
      </c>
      <c r="AW272">
        <v>16464.313730000002</v>
      </c>
      <c r="AX272">
        <v>64</v>
      </c>
      <c r="AY272">
        <v>32.941180000000003</v>
      </c>
      <c r="AZ272">
        <v>0.85499999999999998</v>
      </c>
      <c r="BA272">
        <v>1.29688</v>
      </c>
      <c r="BB272">
        <v>30.939350000000001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>
        <v>14.50991</v>
      </c>
      <c r="I273">
        <v>11.465870000000001</v>
      </c>
      <c r="J273">
        <v>99.087379999999996</v>
      </c>
      <c r="K273">
        <v>14.084110000000001</v>
      </c>
      <c r="L273">
        <v>2.0918399999999999</v>
      </c>
      <c r="M273">
        <v>2.4594200000000002</v>
      </c>
      <c r="N273">
        <v>2.72885</v>
      </c>
      <c r="O273">
        <v>49.089010000000002</v>
      </c>
      <c r="P273">
        <v>51.817860000000003</v>
      </c>
      <c r="Q273">
        <v>105.65761000000001</v>
      </c>
      <c r="R273">
        <v>435.26826</v>
      </c>
      <c r="S273">
        <v>6.1164699999999996</v>
      </c>
      <c r="T273">
        <v>336.83517000000001</v>
      </c>
      <c r="U273">
        <v>24.323640000000001</v>
      </c>
      <c r="V273">
        <v>-9.5200000000000007E-3</v>
      </c>
      <c r="W273">
        <v>32.10698</v>
      </c>
      <c r="X273">
        <v>65.771550000000005</v>
      </c>
      <c r="Y273">
        <v>325.83712000000003</v>
      </c>
      <c r="Z273">
        <v>52.781129999999997</v>
      </c>
      <c r="AA273">
        <v>10.48611</v>
      </c>
      <c r="AB273">
        <v>19.92023</v>
      </c>
      <c r="AC273">
        <v>19.972760000000001</v>
      </c>
      <c r="AD273">
        <v>4016.53042</v>
      </c>
      <c r="AE273">
        <v>59.762619999999998</v>
      </c>
      <c r="AF273">
        <v>24.966640000000002</v>
      </c>
      <c r="AG273">
        <v>33.294640000000001</v>
      </c>
      <c r="AH273">
        <v>4014.3616299999999</v>
      </c>
      <c r="AI273">
        <v>60101.01079</v>
      </c>
      <c r="AJ273">
        <v>69.356809999999996</v>
      </c>
      <c r="AK273">
        <v>45.936050000000002</v>
      </c>
      <c r="AL273">
        <v>79.926959999999994</v>
      </c>
      <c r="AM273">
        <v>119.67778</v>
      </c>
      <c r="AN273">
        <v>29.00778</v>
      </c>
      <c r="AO273">
        <v>31.148990000000001</v>
      </c>
      <c r="AP273">
        <v>31.195209999999999</v>
      </c>
      <c r="AQ273">
        <v>25.612189999999998</v>
      </c>
      <c r="AR273">
        <v>4014.75</v>
      </c>
      <c r="AS273">
        <v>29</v>
      </c>
      <c r="AT273">
        <v>32.156860000000002</v>
      </c>
      <c r="AU273">
        <v>79</v>
      </c>
      <c r="AV273">
        <v>33</v>
      </c>
      <c r="AW273">
        <v>16966.274509999999</v>
      </c>
      <c r="AX273">
        <v>67</v>
      </c>
      <c r="AY273">
        <v>33.725490000000001</v>
      </c>
      <c r="AZ273">
        <v>0.8</v>
      </c>
      <c r="BA273">
        <v>0.98438000000000003</v>
      </c>
      <c r="BB273">
        <v>30.94041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>
        <v>13.58806</v>
      </c>
      <c r="I274">
        <v>11.474769999999999</v>
      </c>
      <c r="J274">
        <v>99.085790000000003</v>
      </c>
      <c r="K274">
        <v>12.622249999999999</v>
      </c>
      <c r="L274">
        <v>2.09293</v>
      </c>
      <c r="M274">
        <v>1.28393</v>
      </c>
      <c r="N274">
        <v>2.7906900000000001</v>
      </c>
      <c r="O274">
        <v>49.296790000000001</v>
      </c>
      <c r="P274">
        <v>52.087479999999999</v>
      </c>
      <c r="Q274">
        <v>103.3466</v>
      </c>
      <c r="R274">
        <v>447.92711000000003</v>
      </c>
      <c r="S274">
        <v>6.8764900000000004</v>
      </c>
      <c r="T274">
        <v>336.03573</v>
      </c>
      <c r="U274">
        <v>24.34797</v>
      </c>
      <c r="V274">
        <v>0.18151</v>
      </c>
      <c r="W274">
        <v>32.049129999999998</v>
      </c>
      <c r="X274">
        <v>40.224649999999997</v>
      </c>
      <c r="Y274">
        <v>329.79964000000001</v>
      </c>
      <c r="Z274">
        <v>53.266640000000002</v>
      </c>
      <c r="AA274">
        <v>11.24118</v>
      </c>
      <c r="AB274">
        <v>19.949780000000001</v>
      </c>
      <c r="AC274">
        <v>19.99071</v>
      </c>
      <c r="AD274">
        <v>4296.6823999999997</v>
      </c>
      <c r="AE274">
        <v>59.758800000000001</v>
      </c>
      <c r="AF274">
        <v>24.983799999999999</v>
      </c>
      <c r="AG274">
        <v>33.302709999999998</v>
      </c>
      <c r="AH274">
        <v>4291.1558000000005</v>
      </c>
      <c r="AI274">
        <v>60101.014969999997</v>
      </c>
      <c r="AJ274">
        <v>69.275639999999996</v>
      </c>
      <c r="AK274">
        <v>45.945369999999997</v>
      </c>
      <c r="AL274">
        <v>79.924239999999998</v>
      </c>
      <c r="AM274">
        <v>120.26730000000001</v>
      </c>
      <c r="AN274">
        <v>28.922699999999999</v>
      </c>
      <c r="AO274">
        <v>31.153880000000001</v>
      </c>
      <c r="AP274">
        <v>31.1889</v>
      </c>
      <c r="AQ274">
        <v>25.608339999999998</v>
      </c>
      <c r="AR274">
        <v>4295.25</v>
      </c>
      <c r="AS274">
        <v>37</v>
      </c>
      <c r="AT274">
        <v>26.274509999999999</v>
      </c>
      <c r="AU274">
        <v>79</v>
      </c>
      <c r="AV274">
        <v>33</v>
      </c>
      <c r="AW274">
        <v>10340.392159999999</v>
      </c>
      <c r="AX274">
        <v>40</v>
      </c>
      <c r="AY274">
        <v>29.803920000000002</v>
      </c>
      <c r="AZ274">
        <v>0.93500000000000005</v>
      </c>
      <c r="BA274">
        <v>0.51563000000000003</v>
      </c>
      <c r="BB274">
        <v>30.94183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>
        <v>15.09352</v>
      </c>
      <c r="I275">
        <v>11.47082</v>
      </c>
      <c r="J275">
        <v>99.084190000000007</v>
      </c>
      <c r="K275">
        <v>8.67258</v>
      </c>
      <c r="L275">
        <v>2.0898699999999999</v>
      </c>
      <c r="M275">
        <v>2.5333299999999999</v>
      </c>
      <c r="N275">
        <v>3.0426500000000001</v>
      </c>
      <c r="O275">
        <v>49.40081</v>
      </c>
      <c r="P275">
        <v>52.443460000000002</v>
      </c>
      <c r="Q275">
        <v>104.05103</v>
      </c>
      <c r="R275">
        <v>458.85933999999997</v>
      </c>
      <c r="S275">
        <v>6.1818</v>
      </c>
      <c r="T275">
        <v>337.91332</v>
      </c>
      <c r="U275">
        <v>24.341080000000002</v>
      </c>
      <c r="V275">
        <v>0.31885999999999998</v>
      </c>
      <c r="W275">
        <v>31.977620000000002</v>
      </c>
      <c r="X275">
        <v>44.243870000000001</v>
      </c>
      <c r="Y275">
        <v>328.30169000000001</v>
      </c>
      <c r="Z275">
        <v>53.683450000000001</v>
      </c>
      <c r="AA275">
        <v>11.18901</v>
      </c>
      <c r="AB275">
        <v>19.957419999999999</v>
      </c>
      <c r="AC275">
        <v>20.01069</v>
      </c>
      <c r="AD275">
        <v>4283.3113599999997</v>
      </c>
      <c r="AE275">
        <v>59.76661</v>
      </c>
      <c r="AF275">
        <v>24.94632</v>
      </c>
      <c r="AG275">
        <v>33.306750000000001</v>
      </c>
      <c r="AH275">
        <v>4277.7250100000001</v>
      </c>
      <c r="AI275">
        <v>60101.018839999997</v>
      </c>
      <c r="AJ275">
        <v>69.263990000000007</v>
      </c>
      <c r="AK275">
        <v>45.945639999999997</v>
      </c>
      <c r="AL275">
        <v>80.118009999999998</v>
      </c>
      <c r="AM275">
        <v>119.70829000000001</v>
      </c>
      <c r="AN275">
        <v>28.82573</v>
      </c>
      <c r="AO275">
        <v>31.15128</v>
      </c>
      <c r="AP275">
        <v>31.179030000000001</v>
      </c>
      <c r="AQ275">
        <v>25.59571</v>
      </c>
      <c r="AR275">
        <v>4285</v>
      </c>
      <c r="AS275">
        <v>36</v>
      </c>
      <c r="AT275">
        <v>27.058820000000001</v>
      </c>
      <c r="AU275">
        <v>79</v>
      </c>
      <c r="AV275">
        <v>33</v>
      </c>
      <c r="AW275">
        <v>10842.352940000001</v>
      </c>
      <c r="AX275">
        <v>43</v>
      </c>
      <c r="AY275">
        <v>30.196079999999998</v>
      </c>
      <c r="AZ275">
        <v>7.4999999999999997E-2</v>
      </c>
      <c r="BA275">
        <v>0.67188000000000003</v>
      </c>
      <c r="BB275">
        <v>30.932099999999998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>
        <v>14.929819999999999</v>
      </c>
      <c r="I276">
        <v>11.46191</v>
      </c>
      <c r="J276">
        <v>99.084310000000002</v>
      </c>
      <c r="K276">
        <v>7.6939799999999998</v>
      </c>
      <c r="L276">
        <v>2.0939800000000002</v>
      </c>
      <c r="M276">
        <v>1.44299</v>
      </c>
      <c r="N276">
        <v>3.5064899999999999</v>
      </c>
      <c r="O276">
        <v>49.252070000000003</v>
      </c>
      <c r="P276">
        <v>52.758560000000003</v>
      </c>
      <c r="Q276">
        <v>103.96993999999999</v>
      </c>
      <c r="R276">
        <v>465.38596999999999</v>
      </c>
      <c r="S276">
        <v>4.8692500000000001</v>
      </c>
      <c r="T276">
        <v>336.17428000000001</v>
      </c>
      <c r="U276">
        <v>24.350819999999999</v>
      </c>
      <c r="V276">
        <v>0.26057000000000002</v>
      </c>
      <c r="W276">
        <v>31.954429999999999</v>
      </c>
      <c r="X276">
        <v>42.85613</v>
      </c>
      <c r="Y276">
        <v>327.74682000000001</v>
      </c>
      <c r="Z276">
        <v>54.034320000000001</v>
      </c>
      <c r="AA276">
        <v>11.246980000000001</v>
      </c>
      <c r="AB276">
        <v>19.972439999999999</v>
      </c>
      <c r="AC276">
        <v>20.019909999999999</v>
      </c>
      <c r="AD276">
        <v>4297.0643300000002</v>
      </c>
      <c r="AE276">
        <v>59.874510000000001</v>
      </c>
      <c r="AF276">
        <v>24.996300000000002</v>
      </c>
      <c r="AG276">
        <v>33.312150000000003</v>
      </c>
      <c r="AH276">
        <v>4291.7538299999997</v>
      </c>
      <c r="AI276">
        <v>60101.021860000001</v>
      </c>
      <c r="AJ276">
        <v>69.199709999999996</v>
      </c>
      <c r="AK276">
        <v>45.94885</v>
      </c>
      <c r="AL276">
        <v>79.788740000000004</v>
      </c>
      <c r="AM276">
        <v>120.1504</v>
      </c>
      <c r="AN276">
        <v>28.768609999999999</v>
      </c>
      <c r="AO276">
        <v>31.10697</v>
      </c>
      <c r="AP276">
        <v>31.1813</v>
      </c>
      <c r="AQ276">
        <v>25.589020000000001</v>
      </c>
      <c r="AR276">
        <v>4295.25</v>
      </c>
      <c r="AS276">
        <v>36.5</v>
      </c>
      <c r="AT276">
        <v>27.058820000000001</v>
      </c>
      <c r="AU276">
        <v>79</v>
      </c>
      <c r="AV276">
        <v>33</v>
      </c>
      <c r="AW276">
        <v>10641.56863</v>
      </c>
      <c r="AX276">
        <v>42</v>
      </c>
      <c r="AY276">
        <v>30.196079999999998</v>
      </c>
      <c r="AZ276">
        <v>9.5000000000000001E-2</v>
      </c>
      <c r="BA276">
        <v>0.67188000000000003</v>
      </c>
      <c r="BB276">
        <v>30.926639999999999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>
        <v>14.333550000000001</v>
      </c>
      <c r="I277">
        <v>11.449059999999999</v>
      </c>
      <c r="J277">
        <v>99.062430000000006</v>
      </c>
      <c r="K277">
        <v>7.1866700000000003</v>
      </c>
      <c r="L277">
        <v>2.0930399999999998</v>
      </c>
      <c r="M277">
        <v>2.0627900000000001</v>
      </c>
      <c r="N277">
        <v>3.77203</v>
      </c>
      <c r="O277">
        <v>49.114080000000001</v>
      </c>
      <c r="P277">
        <v>52.886119999999998</v>
      </c>
      <c r="Q277">
        <v>104.14057</v>
      </c>
      <c r="R277">
        <v>471.15111000000002</v>
      </c>
      <c r="S277">
        <v>4.54758</v>
      </c>
      <c r="T277">
        <v>337.98921000000001</v>
      </c>
      <c r="U277">
        <v>24.353439999999999</v>
      </c>
      <c r="V277">
        <v>0.25191999999999998</v>
      </c>
      <c r="W277">
        <v>31.91667</v>
      </c>
      <c r="X277">
        <v>42.495339999999999</v>
      </c>
      <c r="Y277">
        <v>327.32208000000003</v>
      </c>
      <c r="Z277">
        <v>54.338290000000001</v>
      </c>
      <c r="AA277">
        <v>11.243130000000001</v>
      </c>
      <c r="AB277">
        <v>19.996559999999999</v>
      </c>
      <c r="AC277">
        <v>20.037479999999999</v>
      </c>
      <c r="AD277">
        <v>4297.4544699999997</v>
      </c>
      <c r="AE277">
        <v>60.111919999999998</v>
      </c>
      <c r="AF277">
        <v>24.981940000000002</v>
      </c>
      <c r="AG277">
        <v>33.304510000000001</v>
      </c>
      <c r="AH277">
        <v>4292.2666200000003</v>
      </c>
      <c r="AI277">
        <v>60101.024649999999</v>
      </c>
      <c r="AJ277">
        <v>69.205269999999999</v>
      </c>
      <c r="AK277">
        <v>45.927619999999997</v>
      </c>
      <c r="AL277">
        <v>79.993340000000003</v>
      </c>
      <c r="AM277">
        <v>119.12728</v>
      </c>
      <c r="AN277">
        <v>28.697479999999999</v>
      </c>
      <c r="AO277">
        <v>31.036950000000001</v>
      </c>
      <c r="AP277">
        <v>31.182970000000001</v>
      </c>
      <c r="AQ277">
        <v>25.56748</v>
      </c>
      <c r="AR277">
        <v>4295.25</v>
      </c>
      <c r="AS277">
        <v>36.5</v>
      </c>
      <c r="AT277">
        <v>27.058820000000001</v>
      </c>
      <c r="AU277">
        <v>79</v>
      </c>
      <c r="AV277">
        <v>33</v>
      </c>
      <c r="AW277">
        <v>10541.17647</v>
      </c>
      <c r="AX277">
        <v>41</v>
      </c>
      <c r="AY277">
        <v>29.803920000000002</v>
      </c>
      <c r="AZ277">
        <v>0.52500000000000002</v>
      </c>
      <c r="BA277">
        <v>0.75</v>
      </c>
      <c r="BB277">
        <v>30.925129999999999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>
        <v>14.13588</v>
      </c>
      <c r="I278">
        <v>11.490600000000001</v>
      </c>
      <c r="J278">
        <v>99.080039999999997</v>
      </c>
      <c r="K278">
        <v>6.8148400000000002</v>
      </c>
      <c r="L278">
        <v>2.09741</v>
      </c>
      <c r="M278">
        <v>3.55349</v>
      </c>
      <c r="N278">
        <v>3.7680799999999999</v>
      </c>
      <c r="O278">
        <v>49.019120000000001</v>
      </c>
      <c r="P278">
        <v>52.787199999999999</v>
      </c>
      <c r="Q278">
        <v>104.15439000000001</v>
      </c>
      <c r="R278">
        <v>476.10149999999999</v>
      </c>
      <c r="S278">
        <v>4.4145099999999999</v>
      </c>
      <c r="T278">
        <v>335.25594000000001</v>
      </c>
      <c r="U278">
        <v>24.343389999999999</v>
      </c>
      <c r="V278">
        <v>0.24607000000000001</v>
      </c>
      <c r="W278">
        <v>31.89546</v>
      </c>
      <c r="X278">
        <v>41.160919999999997</v>
      </c>
      <c r="Y278">
        <v>326.31337000000002</v>
      </c>
      <c r="Z278">
        <v>54.578040000000001</v>
      </c>
      <c r="AA278">
        <v>11.250400000000001</v>
      </c>
      <c r="AB278">
        <v>20.008690000000001</v>
      </c>
      <c r="AC278">
        <v>20.057040000000001</v>
      </c>
      <c r="AD278">
        <v>4291.15751</v>
      </c>
      <c r="AE278">
        <v>60.254579999999997</v>
      </c>
      <c r="AF278">
        <v>25.036000000000001</v>
      </c>
      <c r="AG278">
        <v>33.299550000000004</v>
      </c>
      <c r="AH278">
        <v>4286.0981199999997</v>
      </c>
      <c r="AI278">
        <v>60101.02736</v>
      </c>
      <c r="AJ278">
        <v>69.304109999999994</v>
      </c>
      <c r="AK278">
        <v>45.906970000000001</v>
      </c>
      <c r="AL278">
        <v>80.012379999999993</v>
      </c>
      <c r="AM278">
        <v>119.74652</v>
      </c>
      <c r="AN278">
        <v>28.6584</v>
      </c>
      <c r="AO278">
        <v>30.957529999999998</v>
      </c>
      <c r="AP278">
        <v>31.181290000000001</v>
      </c>
      <c r="AQ278">
        <v>25.552009999999999</v>
      </c>
      <c r="AR278">
        <v>4289.75</v>
      </c>
      <c r="AS278">
        <v>37</v>
      </c>
      <c r="AT278">
        <v>27.058820000000001</v>
      </c>
      <c r="AU278">
        <v>79</v>
      </c>
      <c r="AV278">
        <v>33</v>
      </c>
      <c r="AW278">
        <v>10440.784309999999</v>
      </c>
      <c r="AX278">
        <v>41</v>
      </c>
      <c r="AY278">
        <v>29.803920000000002</v>
      </c>
      <c r="AZ278">
        <v>0.85499999999999998</v>
      </c>
      <c r="BA278">
        <v>0.20313000000000001</v>
      </c>
      <c r="BB278">
        <v>30.914660000000001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>
        <v>14.45879</v>
      </c>
      <c r="I279">
        <v>11.48268</v>
      </c>
      <c r="J279">
        <v>99.083659999999995</v>
      </c>
      <c r="K279">
        <v>6.8637199999999998</v>
      </c>
      <c r="L279">
        <v>2.0939299999999998</v>
      </c>
      <c r="M279">
        <v>3.0969600000000002</v>
      </c>
      <c r="N279">
        <v>3.8211300000000001</v>
      </c>
      <c r="O279">
        <v>48.969790000000003</v>
      </c>
      <c r="P279">
        <v>52.79092</v>
      </c>
      <c r="Q279">
        <v>104.23345</v>
      </c>
      <c r="R279">
        <v>480.67863</v>
      </c>
      <c r="S279">
        <v>4.37425</v>
      </c>
      <c r="T279">
        <v>337.18761999999998</v>
      </c>
      <c r="U279">
        <v>24.33691</v>
      </c>
      <c r="V279">
        <v>0.21931999999999999</v>
      </c>
      <c r="W279">
        <v>31.87867</v>
      </c>
      <c r="X279">
        <v>41.763570000000001</v>
      </c>
      <c r="Y279">
        <v>325.73676</v>
      </c>
      <c r="Z279">
        <v>54.777000000000001</v>
      </c>
      <c r="AA279">
        <v>11.26431</v>
      </c>
      <c r="AB279">
        <v>20.01643</v>
      </c>
      <c r="AC279">
        <v>20.079270000000001</v>
      </c>
      <c r="AD279">
        <v>4303.7816800000001</v>
      </c>
      <c r="AE279">
        <v>60.420610000000003</v>
      </c>
      <c r="AF279">
        <v>24.99541</v>
      </c>
      <c r="AG279">
        <v>33.311810000000001</v>
      </c>
      <c r="AH279">
        <v>4298.1744600000002</v>
      </c>
      <c r="AI279">
        <v>60101.030039999998</v>
      </c>
      <c r="AJ279">
        <v>69.010760000000005</v>
      </c>
      <c r="AK279">
        <v>45.902929999999998</v>
      </c>
      <c r="AL279">
        <v>80.514650000000003</v>
      </c>
      <c r="AM279">
        <v>118.59287</v>
      </c>
      <c r="AN279">
        <v>28.62594</v>
      </c>
      <c r="AO279">
        <v>30.87199</v>
      </c>
      <c r="AP279">
        <v>31.18092</v>
      </c>
      <c r="AQ279">
        <v>25.540389999999999</v>
      </c>
      <c r="AR279">
        <v>4300</v>
      </c>
      <c r="AS279">
        <v>36.5</v>
      </c>
      <c r="AT279">
        <v>27.058820000000001</v>
      </c>
      <c r="AU279">
        <v>79</v>
      </c>
      <c r="AV279">
        <v>33</v>
      </c>
      <c r="AW279">
        <v>10741.960779999999</v>
      </c>
      <c r="AX279">
        <v>42</v>
      </c>
      <c r="AY279">
        <v>30.196079999999998</v>
      </c>
      <c r="AZ279">
        <v>0.82</v>
      </c>
      <c r="BA279">
        <v>0.20313000000000001</v>
      </c>
      <c r="BB279">
        <v>30.910499999999999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>
        <v>14.67132</v>
      </c>
      <c r="I280">
        <v>11.47279</v>
      </c>
      <c r="J280">
        <v>99.08663</v>
      </c>
      <c r="K280">
        <v>6.2374000000000001</v>
      </c>
      <c r="L280">
        <v>2.07389</v>
      </c>
      <c r="M280">
        <v>2.3791099999999998</v>
      </c>
      <c r="N280">
        <v>3.8712900000000001</v>
      </c>
      <c r="O280">
        <v>48.916829999999997</v>
      </c>
      <c r="P280">
        <v>52.788119999999999</v>
      </c>
      <c r="Q280">
        <v>104.23936</v>
      </c>
      <c r="R280">
        <v>485.06477000000001</v>
      </c>
      <c r="S280">
        <v>4.3992800000000001</v>
      </c>
      <c r="T280">
        <v>336.43892</v>
      </c>
      <c r="U280">
        <v>24.325600000000001</v>
      </c>
      <c r="V280">
        <v>0.25324000000000002</v>
      </c>
      <c r="W280">
        <v>31.862539999999999</v>
      </c>
      <c r="X280">
        <v>42.086869999999998</v>
      </c>
      <c r="Y280">
        <v>326.14819</v>
      </c>
      <c r="Z280">
        <v>54.951799999999999</v>
      </c>
      <c r="AA280">
        <v>11.12837</v>
      </c>
      <c r="AB280">
        <v>20.038489999999999</v>
      </c>
      <c r="AC280">
        <v>20.093389999999999</v>
      </c>
      <c r="AD280">
        <v>4292.38274</v>
      </c>
      <c r="AE280">
        <v>60.489570000000001</v>
      </c>
      <c r="AF280">
        <v>24.75658</v>
      </c>
      <c r="AG280">
        <v>33.319159999999997</v>
      </c>
      <c r="AH280">
        <v>4287.15852</v>
      </c>
      <c r="AI280">
        <v>60101.032729999999</v>
      </c>
      <c r="AJ280">
        <v>69.301460000000006</v>
      </c>
      <c r="AK280">
        <v>45.900419999999997</v>
      </c>
      <c r="AL280">
        <v>79.909450000000007</v>
      </c>
      <c r="AM280">
        <v>119.89946</v>
      </c>
      <c r="AN280">
        <v>28.590019999999999</v>
      </c>
      <c r="AO280">
        <v>30.803660000000001</v>
      </c>
      <c r="AP280">
        <v>31.174600000000002</v>
      </c>
      <c r="AQ280">
        <v>25.542179999999998</v>
      </c>
      <c r="AR280">
        <v>4289.75</v>
      </c>
      <c r="AS280">
        <v>36.5</v>
      </c>
      <c r="AT280">
        <v>26.66667</v>
      </c>
      <c r="AU280">
        <v>79</v>
      </c>
      <c r="AV280">
        <v>32</v>
      </c>
      <c r="AW280">
        <v>10541.17647</v>
      </c>
      <c r="AX280">
        <v>41</v>
      </c>
      <c r="AY280">
        <v>29.803920000000002</v>
      </c>
      <c r="AZ280">
        <v>0.25</v>
      </c>
      <c r="BA280">
        <v>0.59375</v>
      </c>
      <c r="BB280">
        <v>30.90221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>
        <v>13.329319999999999</v>
      </c>
      <c r="I281">
        <v>11.4718</v>
      </c>
      <c r="J281">
        <v>99.083560000000006</v>
      </c>
      <c r="K281">
        <v>5.4764099999999996</v>
      </c>
      <c r="L281">
        <v>2.08325</v>
      </c>
      <c r="M281">
        <v>0.80598000000000003</v>
      </c>
      <c r="N281">
        <v>3.8660800000000002</v>
      </c>
      <c r="O281">
        <v>48.910629999999998</v>
      </c>
      <c r="P281">
        <v>52.776710000000001</v>
      </c>
      <c r="Q281">
        <v>102.2852</v>
      </c>
      <c r="R281">
        <v>488.81772000000001</v>
      </c>
      <c r="S281">
        <v>4.3167200000000001</v>
      </c>
      <c r="T281">
        <v>336.85154999999997</v>
      </c>
      <c r="U281">
        <v>24.31917</v>
      </c>
      <c r="V281">
        <v>0.39690999999999999</v>
      </c>
      <c r="W281">
        <v>31.85107</v>
      </c>
      <c r="X281">
        <v>20.734349999999999</v>
      </c>
      <c r="Y281">
        <v>326.06878999999998</v>
      </c>
      <c r="Z281">
        <v>55.10866</v>
      </c>
      <c r="AA281">
        <v>11.011089999999999</v>
      </c>
      <c r="AB281">
        <v>20.060400000000001</v>
      </c>
      <c r="AC281">
        <v>20.107060000000001</v>
      </c>
      <c r="AD281">
        <v>4223.5025400000004</v>
      </c>
      <c r="AE281">
        <v>60.585320000000003</v>
      </c>
      <c r="AF281">
        <v>24.869890000000002</v>
      </c>
      <c r="AG281">
        <v>33.338239999999999</v>
      </c>
      <c r="AH281">
        <v>4215.3070299999999</v>
      </c>
      <c r="AI281">
        <v>60101.035380000001</v>
      </c>
      <c r="AJ281">
        <v>69.158959999999993</v>
      </c>
      <c r="AK281">
        <v>45.901119999999999</v>
      </c>
      <c r="AL281">
        <v>79.987939999999995</v>
      </c>
      <c r="AM281">
        <v>119.29067999999999</v>
      </c>
      <c r="AN281">
        <v>28.555330000000001</v>
      </c>
      <c r="AO281">
        <v>30.739429999999999</v>
      </c>
      <c r="AP281">
        <v>31.175139999999999</v>
      </c>
      <c r="AQ281">
        <v>25.54701</v>
      </c>
      <c r="AR281">
        <v>4222.5</v>
      </c>
      <c r="AS281">
        <v>35</v>
      </c>
      <c r="AT281">
        <v>21.176469999999998</v>
      </c>
      <c r="AU281">
        <v>79</v>
      </c>
      <c r="AV281">
        <v>32</v>
      </c>
      <c r="AW281">
        <v>5220.3921600000003</v>
      </c>
      <c r="AX281">
        <v>19</v>
      </c>
      <c r="AY281">
        <v>24.705880000000001</v>
      </c>
      <c r="AZ281">
        <v>0.95499999999999996</v>
      </c>
      <c r="BA281">
        <v>4.6879999999999998E-2</v>
      </c>
      <c r="BB281">
        <v>30.900320000000001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>
        <v>14.02591</v>
      </c>
      <c r="I282">
        <v>11.48367</v>
      </c>
      <c r="J282">
        <v>99.085290000000001</v>
      </c>
      <c r="K282">
        <v>5.6242099999999997</v>
      </c>
      <c r="L282">
        <v>2.0834000000000001</v>
      </c>
      <c r="M282">
        <v>3.3828</v>
      </c>
      <c r="N282">
        <v>3.8419400000000001</v>
      </c>
      <c r="O282">
        <v>48.918810000000001</v>
      </c>
      <c r="P282">
        <v>52.760750000000002</v>
      </c>
      <c r="Q282">
        <v>101.99684999999999</v>
      </c>
      <c r="R282">
        <v>490.80092999999999</v>
      </c>
      <c r="S282">
        <v>3.4584800000000002</v>
      </c>
      <c r="T282">
        <v>339.12975</v>
      </c>
      <c r="U282">
        <v>24.31851</v>
      </c>
      <c r="V282">
        <v>0.61331000000000002</v>
      </c>
      <c r="W282">
        <v>31.842130000000001</v>
      </c>
      <c r="X282">
        <v>14.82227</v>
      </c>
      <c r="Y282">
        <v>323.62961999999999</v>
      </c>
      <c r="Z282">
        <v>55.245240000000003</v>
      </c>
      <c r="AA282">
        <v>9.9571400000000008</v>
      </c>
      <c r="AB282">
        <v>20.074300000000001</v>
      </c>
      <c r="AC282">
        <v>20.130859999999998</v>
      </c>
      <c r="AD282">
        <v>3816.91347</v>
      </c>
      <c r="AE282">
        <v>60.723770000000002</v>
      </c>
      <c r="AF282">
        <v>24.868839999999999</v>
      </c>
      <c r="AG282">
        <v>33.343600000000002</v>
      </c>
      <c r="AH282">
        <v>3809.5326</v>
      </c>
      <c r="AI282">
        <v>60101.03759</v>
      </c>
      <c r="AJ282">
        <v>69.611369999999994</v>
      </c>
      <c r="AK282">
        <v>45.895350000000001</v>
      </c>
      <c r="AL282">
        <v>79.652699999999996</v>
      </c>
      <c r="AM282">
        <v>120.58454999999999</v>
      </c>
      <c r="AN282">
        <v>28.536480000000001</v>
      </c>
      <c r="AO282">
        <v>30.674939999999999</v>
      </c>
      <c r="AP282">
        <v>31.177530000000001</v>
      </c>
      <c r="AQ282">
        <v>25.54757</v>
      </c>
      <c r="AR282">
        <v>3817.75</v>
      </c>
      <c r="AS282">
        <v>31.5</v>
      </c>
      <c r="AT282">
        <v>19.607839999999999</v>
      </c>
      <c r="AU282">
        <v>79</v>
      </c>
      <c r="AV282">
        <v>32</v>
      </c>
      <c r="AW282">
        <v>3915.29412</v>
      </c>
      <c r="AX282">
        <v>15</v>
      </c>
      <c r="AY282">
        <v>22.35294</v>
      </c>
      <c r="AZ282">
        <v>0.875</v>
      </c>
      <c r="BA282">
        <v>1.96875</v>
      </c>
      <c r="BB282">
        <v>30.903320000000001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>
        <v>21.00263</v>
      </c>
      <c r="I283">
        <v>11.49455</v>
      </c>
      <c r="J283">
        <v>99.088560000000001</v>
      </c>
      <c r="K283">
        <v>2.9407800000000002</v>
      </c>
      <c r="L283">
        <v>2.0847000000000002</v>
      </c>
      <c r="M283">
        <v>3.9028800000000001</v>
      </c>
      <c r="N283">
        <v>3.7509700000000001</v>
      </c>
      <c r="O283">
        <v>49.024720000000002</v>
      </c>
      <c r="P283">
        <v>52.775689999999997</v>
      </c>
      <c r="Q283">
        <v>100.3595</v>
      </c>
      <c r="R283">
        <v>485.38042999999999</v>
      </c>
      <c r="S283">
        <v>1.79372</v>
      </c>
      <c r="T283">
        <v>337.95089000000002</v>
      </c>
      <c r="U283">
        <v>24.3047</v>
      </c>
      <c r="V283">
        <v>0.47384999999999999</v>
      </c>
      <c r="W283">
        <v>31.850020000000001</v>
      </c>
      <c r="X283">
        <v>11.627470000000001</v>
      </c>
      <c r="Y283">
        <v>319.07916</v>
      </c>
      <c r="Z283">
        <v>55.358620000000002</v>
      </c>
      <c r="AA283">
        <v>8.7454999999999998</v>
      </c>
      <c r="AB283">
        <v>20.093689999999999</v>
      </c>
      <c r="AC283">
        <v>20.15138</v>
      </c>
      <c r="AD283">
        <v>3356.0637700000002</v>
      </c>
      <c r="AE283">
        <v>60.903149999999997</v>
      </c>
      <c r="AF283">
        <v>24.884329999999999</v>
      </c>
      <c r="AG283">
        <v>33.3429</v>
      </c>
      <c r="AH283">
        <v>3349.3517900000002</v>
      </c>
      <c r="AI283">
        <v>60101.03875</v>
      </c>
      <c r="AJ283">
        <v>69.263670000000005</v>
      </c>
      <c r="AK283">
        <v>45.875030000000002</v>
      </c>
      <c r="AL283">
        <v>79.92268</v>
      </c>
      <c r="AM283">
        <v>120.00908</v>
      </c>
      <c r="AN283">
        <v>28.502780000000001</v>
      </c>
      <c r="AO283">
        <v>30.615400000000001</v>
      </c>
      <c r="AP283">
        <v>31.17201</v>
      </c>
      <c r="AQ283">
        <v>25.561129999999999</v>
      </c>
      <c r="AR283">
        <v>3347.5</v>
      </c>
      <c r="AS283">
        <v>30</v>
      </c>
      <c r="AT283">
        <v>18.03922</v>
      </c>
      <c r="AU283">
        <v>79</v>
      </c>
      <c r="AV283">
        <v>32</v>
      </c>
      <c r="AW283">
        <v>3112.1568600000001</v>
      </c>
      <c r="AX283">
        <v>11</v>
      </c>
      <c r="AY283">
        <v>20.784310000000001</v>
      </c>
      <c r="AZ283">
        <v>0</v>
      </c>
      <c r="BA283">
        <v>0</v>
      </c>
      <c r="BB283">
        <v>30.895520000000001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>
        <v>21.002970000000001</v>
      </c>
      <c r="I284">
        <v>11.49851</v>
      </c>
      <c r="J284">
        <v>99.084050000000005</v>
      </c>
      <c r="K284">
        <v>6.3820600000000001</v>
      </c>
      <c r="L284">
        <v>2.0864799999999999</v>
      </c>
      <c r="M284">
        <v>1.4729399999999999</v>
      </c>
      <c r="N284">
        <v>3.3265699999999998</v>
      </c>
      <c r="O284">
        <v>49.29139</v>
      </c>
      <c r="P284">
        <v>52.617959999999997</v>
      </c>
      <c r="Q284">
        <v>100.45509</v>
      </c>
      <c r="R284">
        <v>475.4538</v>
      </c>
      <c r="S284">
        <v>0.56181000000000003</v>
      </c>
      <c r="T284">
        <v>338.29509999999999</v>
      </c>
      <c r="U284">
        <v>24.274239999999999</v>
      </c>
      <c r="V284">
        <v>5.1060000000000001E-2</v>
      </c>
      <c r="W284">
        <v>31.857569999999999</v>
      </c>
      <c r="X284">
        <v>10.350239999999999</v>
      </c>
      <c r="Y284">
        <v>310.70337999999998</v>
      </c>
      <c r="Z284">
        <v>55.460459999999998</v>
      </c>
      <c r="AA284">
        <v>7.5548299999999999</v>
      </c>
      <c r="AB284">
        <v>20.100460000000002</v>
      </c>
      <c r="AC284">
        <v>20.15802</v>
      </c>
      <c r="AD284">
        <v>2882.73929</v>
      </c>
      <c r="AE284">
        <v>61.105620000000002</v>
      </c>
      <c r="AF284">
        <v>24.905909999999999</v>
      </c>
      <c r="AG284">
        <v>33.337060000000001</v>
      </c>
      <c r="AH284">
        <v>2876.89363</v>
      </c>
      <c r="AI284">
        <v>60101.039149999997</v>
      </c>
      <c r="AJ284">
        <v>69.392769999999999</v>
      </c>
      <c r="AK284">
        <v>45.860399999999998</v>
      </c>
      <c r="AL284">
        <v>80.084860000000006</v>
      </c>
      <c r="AM284">
        <v>119.7574</v>
      </c>
      <c r="AN284">
        <v>28.569559999999999</v>
      </c>
      <c r="AO284">
        <v>30.565729999999999</v>
      </c>
      <c r="AP284">
        <v>31.16517</v>
      </c>
      <c r="AQ284">
        <v>25.56222</v>
      </c>
      <c r="AR284">
        <v>2884.25</v>
      </c>
      <c r="AS284">
        <v>24</v>
      </c>
      <c r="AT284">
        <v>16.078430000000001</v>
      </c>
      <c r="AU284">
        <v>79</v>
      </c>
      <c r="AV284">
        <v>33</v>
      </c>
      <c r="AW284">
        <v>2509.8039199999998</v>
      </c>
      <c r="AX284">
        <v>10</v>
      </c>
      <c r="AY284">
        <v>17.64706</v>
      </c>
      <c r="AZ284">
        <v>0</v>
      </c>
      <c r="BA284">
        <v>0</v>
      </c>
      <c r="BB284">
        <v>30.890640000000001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>
        <v>21.002279999999999</v>
      </c>
      <c r="I285">
        <v>11.49752</v>
      </c>
      <c r="J285">
        <v>99.086830000000006</v>
      </c>
      <c r="K285">
        <v>4.8397399999999999</v>
      </c>
      <c r="L285">
        <v>2.1047899999999999</v>
      </c>
      <c r="M285">
        <v>0.43492999999999998</v>
      </c>
      <c r="N285">
        <v>2.9711799999999999</v>
      </c>
      <c r="O285">
        <v>49.459389999999999</v>
      </c>
      <c r="P285">
        <v>52.430570000000003</v>
      </c>
      <c r="Q285">
        <v>99.761300000000006</v>
      </c>
      <c r="R285">
        <v>465.32623000000001</v>
      </c>
      <c r="S285">
        <v>7.8170000000000003E-2</v>
      </c>
      <c r="T285">
        <v>338.63459999999998</v>
      </c>
      <c r="U285">
        <v>24.261479999999999</v>
      </c>
      <c r="V285">
        <v>0.11430999999999999</v>
      </c>
      <c r="W285">
        <v>31.871759999999998</v>
      </c>
      <c r="X285">
        <v>10.090769999999999</v>
      </c>
      <c r="Y285">
        <v>302.70353</v>
      </c>
      <c r="Z285">
        <v>55.523479999999999</v>
      </c>
      <c r="AA285">
        <v>6.3961399999999999</v>
      </c>
      <c r="AB285">
        <v>20.117840000000001</v>
      </c>
      <c r="AC285">
        <v>20.17699</v>
      </c>
      <c r="AD285">
        <v>2424.0898400000001</v>
      </c>
      <c r="AE285">
        <v>60.968820000000001</v>
      </c>
      <c r="AF285">
        <v>25.126069999999999</v>
      </c>
      <c r="AG285">
        <v>33.346429999999998</v>
      </c>
      <c r="AH285">
        <v>2418.9536400000002</v>
      </c>
      <c r="AI285">
        <v>60101.039210000003</v>
      </c>
      <c r="AJ285">
        <v>69.304670000000002</v>
      </c>
      <c r="AK285">
        <v>45.860880000000002</v>
      </c>
      <c r="AL285">
        <v>79.905839999999998</v>
      </c>
      <c r="AM285">
        <v>120.01455</v>
      </c>
      <c r="AN285">
        <v>28.74736</v>
      </c>
      <c r="AO285">
        <v>30.524979999999999</v>
      </c>
      <c r="AP285">
        <v>31.159379999999999</v>
      </c>
      <c r="AQ285">
        <v>25.565449999999998</v>
      </c>
      <c r="AR285">
        <v>2425</v>
      </c>
      <c r="AS285">
        <v>22</v>
      </c>
      <c r="AT285">
        <v>16.078430000000001</v>
      </c>
      <c r="AU285">
        <v>79</v>
      </c>
      <c r="AV285">
        <v>33</v>
      </c>
      <c r="AW285">
        <v>2509.8039199999998</v>
      </c>
      <c r="AX285">
        <v>10</v>
      </c>
      <c r="AY285">
        <v>17.254899999999999</v>
      </c>
      <c r="AZ285">
        <v>0</v>
      </c>
      <c r="BA285">
        <v>0</v>
      </c>
      <c r="BB285">
        <v>30.902729999999998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>
        <v>20.999980000000001</v>
      </c>
      <c r="I286">
        <v>11.502459999999999</v>
      </c>
      <c r="J286">
        <v>99.082679999999996</v>
      </c>
      <c r="K286">
        <v>1.1072200000000001</v>
      </c>
      <c r="L286">
        <v>2.0959500000000002</v>
      </c>
      <c r="M286">
        <v>3.2741199999999999</v>
      </c>
      <c r="N286">
        <v>2.8828900000000002</v>
      </c>
      <c r="O286">
        <v>49.40692</v>
      </c>
      <c r="P286">
        <v>52.289810000000003</v>
      </c>
      <c r="Q286">
        <v>100.11635</v>
      </c>
      <c r="R286">
        <v>455.13693000000001</v>
      </c>
      <c r="S286">
        <v>8.3300000000000006E-3</v>
      </c>
      <c r="T286">
        <v>337.77517999999998</v>
      </c>
      <c r="U286">
        <v>24.22946</v>
      </c>
      <c r="V286">
        <v>0.12431</v>
      </c>
      <c r="W286">
        <v>31.88936</v>
      </c>
      <c r="X286">
        <v>11.51975</v>
      </c>
      <c r="Y286">
        <v>284.55414999999999</v>
      </c>
      <c r="Z286">
        <v>55.540329999999997</v>
      </c>
      <c r="AA286">
        <v>5.2457799999999999</v>
      </c>
      <c r="AB286">
        <v>20.13991</v>
      </c>
      <c r="AC286">
        <v>20.186360000000001</v>
      </c>
      <c r="AD286">
        <v>1995.7100499999999</v>
      </c>
      <c r="AE286">
        <v>60.677079999999997</v>
      </c>
      <c r="AF286">
        <v>25.01849</v>
      </c>
      <c r="AG286">
        <v>33.36177</v>
      </c>
      <c r="AH286">
        <v>1990.15725</v>
      </c>
      <c r="AI286">
        <v>60101.039219999999</v>
      </c>
      <c r="AJ286">
        <v>69.310590000000005</v>
      </c>
      <c r="AK286">
        <v>45.85266</v>
      </c>
      <c r="AL286">
        <v>80.131249999999994</v>
      </c>
      <c r="AM286">
        <v>119.74079</v>
      </c>
      <c r="AN286">
        <v>28.8901</v>
      </c>
      <c r="AO286">
        <v>30.492290000000001</v>
      </c>
      <c r="AP286">
        <v>31.168620000000001</v>
      </c>
      <c r="AQ286">
        <v>25.572880000000001</v>
      </c>
      <c r="AR286">
        <v>1994.5</v>
      </c>
      <c r="AS286">
        <v>17</v>
      </c>
      <c r="AT286">
        <v>16.862749999999998</v>
      </c>
      <c r="AU286">
        <v>79</v>
      </c>
      <c r="AV286">
        <v>33</v>
      </c>
      <c r="AW286">
        <v>3011.7647099999999</v>
      </c>
      <c r="AX286">
        <v>12</v>
      </c>
      <c r="AY286">
        <v>16.470590000000001</v>
      </c>
      <c r="AZ286">
        <v>1.4999999999999999E-2</v>
      </c>
      <c r="BA286">
        <v>0</v>
      </c>
      <c r="BB286">
        <v>30.916830000000001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>
        <v>18.234089999999998</v>
      </c>
      <c r="I287">
        <v>11.511369999999999</v>
      </c>
      <c r="J287">
        <v>99.087440000000001</v>
      </c>
      <c r="K287">
        <v>2.4418299999999999</v>
      </c>
      <c r="L287">
        <v>2.0948500000000001</v>
      </c>
      <c r="M287">
        <v>0.79074999999999995</v>
      </c>
      <c r="N287">
        <v>2.6764299999999999</v>
      </c>
      <c r="O287">
        <v>49.375810000000001</v>
      </c>
      <c r="P287">
        <v>52.052239999999998</v>
      </c>
      <c r="Q287">
        <v>100.86735</v>
      </c>
      <c r="R287">
        <v>445.87324999999998</v>
      </c>
      <c r="S287">
        <v>0.30614000000000002</v>
      </c>
      <c r="T287">
        <v>337.06788999999998</v>
      </c>
      <c r="U287">
        <v>24.195049999999998</v>
      </c>
      <c r="V287">
        <v>0.17856</v>
      </c>
      <c r="W287">
        <v>31.90746</v>
      </c>
      <c r="X287">
        <v>14.39343</v>
      </c>
      <c r="Y287">
        <v>234.04257999999999</v>
      </c>
      <c r="Z287">
        <v>55.498489999999997</v>
      </c>
      <c r="AA287">
        <v>4.1482299999999999</v>
      </c>
      <c r="AB287">
        <v>20.1464</v>
      </c>
      <c r="AC287">
        <v>20.20025</v>
      </c>
      <c r="AD287">
        <v>1578.2016699999999</v>
      </c>
      <c r="AE287">
        <v>60.641190000000002</v>
      </c>
      <c r="AF287">
        <v>25.005199999999999</v>
      </c>
      <c r="AG287">
        <v>33.365569999999998</v>
      </c>
      <c r="AH287">
        <v>1572.1992299999999</v>
      </c>
      <c r="AI287">
        <v>60101.039389999998</v>
      </c>
      <c r="AJ287">
        <v>69.170180000000002</v>
      </c>
      <c r="AK287">
        <v>45.837009999999999</v>
      </c>
      <c r="AL287">
        <v>79.944550000000007</v>
      </c>
      <c r="AM287">
        <v>119.99688</v>
      </c>
      <c r="AN287">
        <v>28.982800000000001</v>
      </c>
      <c r="AO287">
        <v>30.46959</v>
      </c>
      <c r="AP287">
        <v>31.168469999999999</v>
      </c>
      <c r="AQ287">
        <v>25.55819</v>
      </c>
      <c r="AR287">
        <v>1579.5</v>
      </c>
      <c r="AS287">
        <v>12</v>
      </c>
      <c r="AT287">
        <v>16.470590000000001</v>
      </c>
      <c r="AU287">
        <v>79</v>
      </c>
      <c r="AV287">
        <v>33</v>
      </c>
      <c r="AW287">
        <v>3413.3333299999999</v>
      </c>
      <c r="AX287">
        <v>14</v>
      </c>
      <c r="AY287">
        <v>16.470590000000001</v>
      </c>
      <c r="AZ287">
        <v>0.78</v>
      </c>
      <c r="BA287">
        <v>1.84375</v>
      </c>
      <c r="BB287">
        <v>30.918800000000001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>
        <v>13.822190000000001</v>
      </c>
      <c r="I288">
        <v>11.489610000000001</v>
      </c>
      <c r="J288">
        <v>99.083920000000006</v>
      </c>
      <c r="K288">
        <v>4.9776699999999998</v>
      </c>
      <c r="L288">
        <v>2.0898300000000001</v>
      </c>
      <c r="M288">
        <v>0.88863000000000003</v>
      </c>
      <c r="N288">
        <v>2.4497200000000001</v>
      </c>
      <c r="O288">
        <v>49.396949999999997</v>
      </c>
      <c r="P288">
        <v>51.846670000000003</v>
      </c>
      <c r="Q288">
        <v>101.58114999999999</v>
      </c>
      <c r="R288">
        <v>437.19274000000001</v>
      </c>
      <c r="S288">
        <v>0.45007000000000003</v>
      </c>
      <c r="T288">
        <v>339.03307000000001</v>
      </c>
      <c r="U288">
        <v>24.19502</v>
      </c>
      <c r="V288">
        <v>0.34247</v>
      </c>
      <c r="W288">
        <v>31.951239999999999</v>
      </c>
      <c r="X288">
        <v>15.338900000000001</v>
      </c>
      <c r="Y288">
        <v>181.30565000000001</v>
      </c>
      <c r="Z288">
        <v>55.426900000000003</v>
      </c>
      <c r="AA288">
        <v>3.0983000000000001</v>
      </c>
      <c r="AB288">
        <v>20.159859999999998</v>
      </c>
      <c r="AC288">
        <v>20.220680000000002</v>
      </c>
      <c r="AD288">
        <v>1180.19741</v>
      </c>
      <c r="AE288">
        <v>60.783859999999997</v>
      </c>
      <c r="AF288">
        <v>24.89648</v>
      </c>
      <c r="AG288">
        <v>33.384500000000003</v>
      </c>
      <c r="AH288">
        <v>1175.46057</v>
      </c>
      <c r="AI288">
        <v>60101.039660000002</v>
      </c>
      <c r="AJ288">
        <v>69.169690000000003</v>
      </c>
      <c r="AK288">
        <v>45.830100000000002</v>
      </c>
      <c r="AL288">
        <v>79.933679999999995</v>
      </c>
      <c r="AM288">
        <v>120.03225</v>
      </c>
      <c r="AN288">
        <v>29.043679999999998</v>
      </c>
      <c r="AO288">
        <v>30.44445</v>
      </c>
      <c r="AP288">
        <v>31.16104</v>
      </c>
      <c r="AQ288">
        <v>25.555589999999999</v>
      </c>
      <c r="AR288">
        <v>1184.25</v>
      </c>
      <c r="AS288">
        <v>15</v>
      </c>
      <c r="AT288">
        <v>16.862749999999998</v>
      </c>
      <c r="AU288">
        <v>79</v>
      </c>
      <c r="AV288">
        <v>33</v>
      </c>
      <c r="AW288">
        <v>3814.9019600000001</v>
      </c>
      <c r="AX288">
        <v>15</v>
      </c>
      <c r="AY288">
        <v>15.68627</v>
      </c>
      <c r="AZ288">
        <v>0.83499999999999996</v>
      </c>
      <c r="BA288">
        <v>1.60938</v>
      </c>
      <c r="BB288">
        <v>30.929400000000001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>
        <v>13.735150000000001</v>
      </c>
      <c r="I289">
        <v>11.49653</v>
      </c>
      <c r="J289">
        <v>99.083010000000002</v>
      </c>
      <c r="K289">
        <v>8.8883399999999995</v>
      </c>
      <c r="L289">
        <v>2.0739100000000001</v>
      </c>
      <c r="M289">
        <v>2.4401199999999998</v>
      </c>
      <c r="N289">
        <v>2.2503199999999999</v>
      </c>
      <c r="O289">
        <v>49.410769999999999</v>
      </c>
      <c r="P289">
        <v>51.661099999999998</v>
      </c>
      <c r="Q289">
        <v>101.3777</v>
      </c>
      <c r="R289">
        <v>429.05986999999999</v>
      </c>
      <c r="S289">
        <v>0.41382000000000002</v>
      </c>
      <c r="T289">
        <v>337.34814</v>
      </c>
      <c r="U289">
        <v>24.176590000000001</v>
      </c>
      <c r="V289">
        <v>0.32147999999999999</v>
      </c>
      <c r="W289">
        <v>31.994900000000001</v>
      </c>
      <c r="X289">
        <v>18.177070000000001</v>
      </c>
      <c r="Y289">
        <v>134.86855</v>
      </c>
      <c r="Z289">
        <v>55.188479999999998</v>
      </c>
      <c r="AA289">
        <v>2.1288999999999998</v>
      </c>
      <c r="AB289">
        <v>20.174600000000002</v>
      </c>
      <c r="AC289">
        <v>20.223459999999999</v>
      </c>
      <c r="AD289">
        <v>815.82902999999999</v>
      </c>
      <c r="AE289">
        <v>60.826169999999998</v>
      </c>
      <c r="AF289">
        <v>24.756250000000001</v>
      </c>
      <c r="AG289">
        <v>33.398809999999997</v>
      </c>
      <c r="AH289">
        <v>813.90616999999997</v>
      </c>
      <c r="AI289">
        <v>60101.03991</v>
      </c>
      <c r="AJ289">
        <v>69.078999999999994</v>
      </c>
      <c r="AK289">
        <v>45.826889999999999</v>
      </c>
      <c r="AL289">
        <v>79.970929999999996</v>
      </c>
      <c r="AM289">
        <v>120.37736</v>
      </c>
      <c r="AN289">
        <v>29.10275</v>
      </c>
      <c r="AO289">
        <v>30.481670000000001</v>
      </c>
      <c r="AP289">
        <v>31.183129999999998</v>
      </c>
      <c r="AQ289">
        <v>25.548459999999999</v>
      </c>
      <c r="AR289">
        <v>819.5</v>
      </c>
      <c r="AS289">
        <v>9.5</v>
      </c>
      <c r="AT289">
        <v>16.862749999999998</v>
      </c>
      <c r="AU289">
        <v>79</v>
      </c>
      <c r="AV289">
        <v>33</v>
      </c>
      <c r="AW289">
        <v>4618.0392199999997</v>
      </c>
      <c r="AX289">
        <v>18</v>
      </c>
      <c r="AY289">
        <v>19.607839999999999</v>
      </c>
      <c r="AZ289">
        <v>0.89500000000000002</v>
      </c>
      <c r="BA289">
        <v>1.45313</v>
      </c>
      <c r="BB289">
        <v>30.9406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>
        <v>14.681839999999999</v>
      </c>
      <c r="I290">
        <v>11.51829</v>
      </c>
      <c r="J290">
        <v>99.084310000000002</v>
      </c>
      <c r="K290">
        <v>14.192159999999999</v>
      </c>
      <c r="L290">
        <v>2.1099399999999999</v>
      </c>
      <c r="M290">
        <v>3.12283</v>
      </c>
      <c r="N290">
        <v>2.1633900000000001</v>
      </c>
      <c r="O290">
        <v>49.404960000000003</v>
      </c>
      <c r="P290">
        <v>51.568350000000002</v>
      </c>
      <c r="Q290">
        <v>103.99441</v>
      </c>
      <c r="R290">
        <v>422.28235000000001</v>
      </c>
      <c r="S290">
        <v>0.40207999999999999</v>
      </c>
      <c r="T290">
        <v>336.92628999999999</v>
      </c>
      <c r="U290">
        <v>24.14236</v>
      </c>
      <c r="V290">
        <v>0.17407</v>
      </c>
      <c r="W290">
        <v>32.04222</v>
      </c>
      <c r="X290">
        <v>54.870019999999997</v>
      </c>
      <c r="Y290">
        <v>115.82417</v>
      </c>
      <c r="Z290">
        <v>54.614460000000001</v>
      </c>
      <c r="AA290">
        <v>2.0926399999999998</v>
      </c>
      <c r="AB290">
        <v>20.188469999999999</v>
      </c>
      <c r="AC290">
        <v>20.2423</v>
      </c>
      <c r="AD290">
        <v>797.16189999999995</v>
      </c>
      <c r="AE290">
        <v>60.835360000000001</v>
      </c>
      <c r="AF290">
        <v>25.48404</v>
      </c>
      <c r="AG290">
        <v>33.42295</v>
      </c>
      <c r="AH290">
        <v>794.66485</v>
      </c>
      <c r="AI290">
        <v>60101.040150000001</v>
      </c>
      <c r="AJ290">
        <v>69.129429999999999</v>
      </c>
      <c r="AK290">
        <v>45.83399</v>
      </c>
      <c r="AL290">
        <v>79.960470000000001</v>
      </c>
      <c r="AM290">
        <v>120.12588</v>
      </c>
      <c r="AN290">
        <v>29.148759999999999</v>
      </c>
      <c r="AO290">
        <v>30.445689999999999</v>
      </c>
      <c r="AP290">
        <v>31.174250000000001</v>
      </c>
      <c r="AQ290">
        <v>25.553999999999998</v>
      </c>
      <c r="AR290">
        <v>790.5</v>
      </c>
      <c r="AS290">
        <v>3.5</v>
      </c>
      <c r="AT290">
        <v>19.215689999999999</v>
      </c>
      <c r="AU290">
        <v>79</v>
      </c>
      <c r="AV290">
        <v>33</v>
      </c>
      <c r="AW290">
        <v>14657.2549</v>
      </c>
      <c r="AX290">
        <v>55</v>
      </c>
      <c r="AY290">
        <v>22.35294</v>
      </c>
      <c r="AZ290">
        <v>0.66</v>
      </c>
      <c r="BA290">
        <v>1.14063</v>
      </c>
      <c r="BB290">
        <v>30.937010000000001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>
        <v>15.787190000000001</v>
      </c>
      <c r="I291">
        <v>11.48367</v>
      </c>
      <c r="J291">
        <v>99.085179999999994</v>
      </c>
      <c r="K291">
        <v>14.44758</v>
      </c>
      <c r="L291">
        <v>2.0846499999999999</v>
      </c>
      <c r="M291">
        <v>1.9682900000000001</v>
      </c>
      <c r="N291">
        <v>2.0274200000000002</v>
      </c>
      <c r="O291">
        <v>49.379939999999998</v>
      </c>
      <c r="P291">
        <v>51.407359999999997</v>
      </c>
      <c r="Q291">
        <v>101.92742</v>
      </c>
      <c r="R291">
        <v>417.34089</v>
      </c>
      <c r="S291">
        <v>0.75595000000000001</v>
      </c>
      <c r="T291">
        <v>336.46078</v>
      </c>
      <c r="U291">
        <v>24.113659999999999</v>
      </c>
      <c r="V291">
        <v>0.29218</v>
      </c>
      <c r="W291">
        <v>32.075589999999998</v>
      </c>
      <c r="X291">
        <v>28.83145</v>
      </c>
      <c r="Y291">
        <v>125.02802</v>
      </c>
      <c r="Z291">
        <v>53.944400000000002</v>
      </c>
      <c r="AA291">
        <v>1.9873499999999999</v>
      </c>
      <c r="AB291">
        <v>20.194870000000002</v>
      </c>
      <c r="AC291">
        <v>20.254719999999999</v>
      </c>
      <c r="AD291">
        <v>760.08037000000002</v>
      </c>
      <c r="AE291">
        <v>60.99492</v>
      </c>
      <c r="AF291">
        <v>24.88334</v>
      </c>
      <c r="AG291">
        <v>33.437350000000002</v>
      </c>
      <c r="AH291">
        <v>768.35726999999997</v>
      </c>
      <c r="AI291">
        <v>60101.040609999996</v>
      </c>
      <c r="AJ291">
        <v>69.072490000000002</v>
      </c>
      <c r="AK291">
        <v>45.834829999999997</v>
      </c>
      <c r="AL291">
        <v>79.907510000000002</v>
      </c>
      <c r="AM291">
        <v>119.89872</v>
      </c>
      <c r="AN291">
        <v>29.165040000000001</v>
      </c>
      <c r="AO291">
        <v>30.484449999999999</v>
      </c>
      <c r="AP291">
        <v>31.182580000000002</v>
      </c>
      <c r="AQ291">
        <v>25.567769999999999</v>
      </c>
      <c r="AR291">
        <v>763.25</v>
      </c>
      <c r="AS291">
        <v>15</v>
      </c>
      <c r="AT291">
        <v>18.823530000000002</v>
      </c>
      <c r="AU291">
        <v>79</v>
      </c>
      <c r="AV291">
        <v>33</v>
      </c>
      <c r="AW291">
        <v>6927.0588200000002</v>
      </c>
      <c r="AX291">
        <v>28</v>
      </c>
      <c r="AY291">
        <v>21.96078</v>
      </c>
      <c r="AZ291">
        <v>0.56499999999999995</v>
      </c>
      <c r="BA291">
        <v>1.375</v>
      </c>
      <c r="BB291">
        <v>30.936109999999999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>
        <v>16.112880000000001</v>
      </c>
      <c r="I292">
        <v>11.48565</v>
      </c>
      <c r="J292">
        <v>99.07929</v>
      </c>
      <c r="K292">
        <v>15.51374</v>
      </c>
      <c r="L292">
        <v>2.11816</v>
      </c>
      <c r="M292">
        <v>2.8365999999999998</v>
      </c>
      <c r="N292">
        <v>1.9540599999999999</v>
      </c>
      <c r="O292">
        <v>49.371749999999999</v>
      </c>
      <c r="P292">
        <v>51.32582</v>
      </c>
      <c r="Q292">
        <v>102.92487</v>
      </c>
      <c r="R292">
        <v>413.76974999999999</v>
      </c>
      <c r="S292">
        <v>0.78915000000000002</v>
      </c>
      <c r="T292">
        <v>337.62918999999999</v>
      </c>
      <c r="U292">
        <v>24.094950000000001</v>
      </c>
      <c r="V292">
        <v>0.19977</v>
      </c>
      <c r="W292">
        <v>32.101219999999998</v>
      </c>
      <c r="X292">
        <v>49.314549999999997</v>
      </c>
      <c r="Y292">
        <v>118.59211999999999</v>
      </c>
      <c r="Z292">
        <v>53.543059999999997</v>
      </c>
      <c r="AA292">
        <v>2.1846399999999999</v>
      </c>
      <c r="AB292">
        <v>20.209029999999998</v>
      </c>
      <c r="AC292">
        <v>20.263839999999998</v>
      </c>
      <c r="AD292">
        <v>829.29146000000003</v>
      </c>
      <c r="AE292">
        <v>61.100960000000001</v>
      </c>
      <c r="AF292">
        <v>25.282319999999999</v>
      </c>
      <c r="AG292">
        <v>33.427010000000003</v>
      </c>
      <c r="AH292">
        <v>803.91723999999999</v>
      </c>
      <c r="AI292">
        <v>60101.041089999999</v>
      </c>
      <c r="AJ292">
        <v>69.115470000000002</v>
      </c>
      <c r="AK292">
        <v>45.8337</v>
      </c>
      <c r="AL292">
        <v>79.976070000000007</v>
      </c>
      <c r="AM292">
        <v>119.49409</v>
      </c>
      <c r="AN292">
        <v>29.167529999999999</v>
      </c>
      <c r="AO292">
        <v>30.56935</v>
      </c>
      <c r="AP292">
        <v>31.18272</v>
      </c>
      <c r="AQ292">
        <v>25.56842</v>
      </c>
      <c r="AR292">
        <v>825</v>
      </c>
      <c r="AS292">
        <v>10</v>
      </c>
      <c r="AT292">
        <v>18.431370000000001</v>
      </c>
      <c r="AU292">
        <v>79</v>
      </c>
      <c r="AV292">
        <v>33</v>
      </c>
      <c r="AW292">
        <v>12448.62745</v>
      </c>
      <c r="AX292">
        <v>48</v>
      </c>
      <c r="AY292">
        <v>21.176469999999998</v>
      </c>
      <c r="AZ292">
        <v>7.4999999999999997E-2</v>
      </c>
      <c r="BA292">
        <v>1.84375</v>
      </c>
      <c r="BB292">
        <v>30.93852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>
        <v>15.2408</v>
      </c>
      <c r="I293">
        <v>11.48071</v>
      </c>
      <c r="J293">
        <v>99.087140000000005</v>
      </c>
      <c r="K293">
        <v>14.95449</v>
      </c>
      <c r="L293">
        <v>2.0764399999999998</v>
      </c>
      <c r="M293">
        <v>2.8936000000000002</v>
      </c>
      <c r="N293">
        <v>1.8074699999999999</v>
      </c>
      <c r="O293">
        <v>49.446959999999997</v>
      </c>
      <c r="P293">
        <v>51.254429999999999</v>
      </c>
      <c r="Q293">
        <v>101.70721</v>
      </c>
      <c r="R293">
        <v>410.17192999999997</v>
      </c>
      <c r="S293">
        <v>0.89093</v>
      </c>
      <c r="T293">
        <v>337.62479000000002</v>
      </c>
      <c r="U293">
        <v>24.07282</v>
      </c>
      <c r="V293">
        <v>0.28200999999999998</v>
      </c>
      <c r="W293">
        <v>32.113529999999997</v>
      </c>
      <c r="X293">
        <v>33.254469999999998</v>
      </c>
      <c r="Y293">
        <v>119.15691</v>
      </c>
      <c r="Z293">
        <v>53.489660000000001</v>
      </c>
      <c r="AA293">
        <v>1.9470099999999999</v>
      </c>
      <c r="AB293">
        <v>20.206240000000001</v>
      </c>
      <c r="AC293">
        <v>20.272580000000001</v>
      </c>
      <c r="AD293">
        <v>748.00514999999996</v>
      </c>
      <c r="AE293">
        <v>61.144950000000001</v>
      </c>
      <c r="AF293">
        <v>24.76849</v>
      </c>
      <c r="AG293">
        <v>33.41104</v>
      </c>
      <c r="AH293">
        <v>757.26959999999997</v>
      </c>
      <c r="AI293">
        <v>60101.04163</v>
      </c>
      <c r="AJ293">
        <v>69.123649999999998</v>
      </c>
      <c r="AK293">
        <v>45.833669999999998</v>
      </c>
      <c r="AL293">
        <v>79.936769999999996</v>
      </c>
      <c r="AM293">
        <v>119.69461</v>
      </c>
      <c r="AN293">
        <v>29.15972</v>
      </c>
      <c r="AO293">
        <v>30.65436</v>
      </c>
      <c r="AP293">
        <v>31.18601</v>
      </c>
      <c r="AQ293">
        <v>25.55716</v>
      </c>
      <c r="AR293">
        <v>751.5</v>
      </c>
      <c r="AS293">
        <v>16</v>
      </c>
      <c r="AT293">
        <v>19.607839999999999</v>
      </c>
      <c r="AU293">
        <v>79</v>
      </c>
      <c r="AV293">
        <v>33</v>
      </c>
      <c r="AW293">
        <v>8131.7647100000004</v>
      </c>
      <c r="AX293">
        <v>33</v>
      </c>
      <c r="AY293">
        <v>22.745100000000001</v>
      </c>
      <c r="AZ293">
        <v>0.89500000000000002</v>
      </c>
      <c r="BA293">
        <v>1.6875</v>
      </c>
      <c r="BB293">
        <v>30.939540000000001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>
        <v>15.811030000000001</v>
      </c>
      <c r="I294">
        <v>11.47279</v>
      </c>
      <c r="J294">
        <v>99.082220000000007</v>
      </c>
      <c r="K294">
        <v>15.497299999999999</v>
      </c>
      <c r="L294">
        <v>2.1031499999999999</v>
      </c>
      <c r="M294">
        <v>2.94034</v>
      </c>
      <c r="N294">
        <v>1.5121199999999999</v>
      </c>
      <c r="O294">
        <v>49.693750000000001</v>
      </c>
      <c r="P294">
        <v>51.205869999999997</v>
      </c>
      <c r="Q294">
        <v>102.57881999999999</v>
      </c>
      <c r="R294">
        <v>406.79750999999999</v>
      </c>
      <c r="S294">
        <v>0.81599999999999995</v>
      </c>
      <c r="T294">
        <v>335.36187000000001</v>
      </c>
      <c r="U294">
        <v>24.041550000000001</v>
      </c>
      <c r="V294">
        <v>0.23011999999999999</v>
      </c>
      <c r="W294">
        <v>32.144959999999998</v>
      </c>
      <c r="X294">
        <v>33.713859999999997</v>
      </c>
      <c r="Y294">
        <v>123.27316</v>
      </c>
      <c r="Z294">
        <v>53.380249999999997</v>
      </c>
      <c r="AA294">
        <v>2.2087300000000001</v>
      </c>
      <c r="AB294">
        <v>20.222329999999999</v>
      </c>
      <c r="AC294">
        <v>20.276869999999999</v>
      </c>
      <c r="AD294">
        <v>840.928</v>
      </c>
      <c r="AE294">
        <v>61.13306</v>
      </c>
      <c r="AF294">
        <v>25.103390000000001</v>
      </c>
      <c r="AG294">
        <v>33.392519999999998</v>
      </c>
      <c r="AH294">
        <v>846.17272000000003</v>
      </c>
      <c r="AI294">
        <v>60101.042130000002</v>
      </c>
      <c r="AJ294">
        <v>69.087490000000003</v>
      </c>
      <c r="AK294">
        <v>45.840249999999997</v>
      </c>
      <c r="AL294">
        <v>79.933210000000003</v>
      </c>
      <c r="AM294">
        <v>119.60839</v>
      </c>
      <c r="AN294">
        <v>29.169619999999998</v>
      </c>
      <c r="AO294">
        <v>30.722570000000001</v>
      </c>
      <c r="AP294">
        <v>31.190819999999999</v>
      </c>
      <c r="AQ294">
        <v>25.550160000000002</v>
      </c>
      <c r="AR294">
        <v>842</v>
      </c>
      <c r="AS294">
        <v>15.5</v>
      </c>
      <c r="AT294">
        <v>17.64706</v>
      </c>
      <c r="AU294">
        <v>79</v>
      </c>
      <c r="AV294">
        <v>33</v>
      </c>
      <c r="AW294">
        <v>9537.2548999999999</v>
      </c>
      <c r="AX294">
        <v>34</v>
      </c>
      <c r="AY294">
        <v>20.784310000000001</v>
      </c>
      <c r="AZ294">
        <v>5.5E-2</v>
      </c>
      <c r="BA294">
        <v>0.15625</v>
      </c>
      <c r="BB294">
        <v>30.942679999999999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>
        <v>14.392390000000001</v>
      </c>
      <c r="I295">
        <v>11.488619999999999</v>
      </c>
      <c r="J295">
        <v>99.083380000000005</v>
      </c>
      <c r="K295">
        <v>15.491199999999999</v>
      </c>
      <c r="L295">
        <v>2.0856699999999999</v>
      </c>
      <c r="M295">
        <v>2.0441099999999999</v>
      </c>
      <c r="N295">
        <v>1.4627699999999999</v>
      </c>
      <c r="O295">
        <v>49.81185</v>
      </c>
      <c r="P295">
        <v>51.274630000000002</v>
      </c>
      <c r="Q295">
        <v>101.92661</v>
      </c>
      <c r="R295">
        <v>403.5206</v>
      </c>
      <c r="S295">
        <v>0.84492999999999996</v>
      </c>
      <c r="T295">
        <v>337.09746000000001</v>
      </c>
      <c r="U295">
        <v>24.00712</v>
      </c>
      <c r="V295">
        <v>0.24604000000000001</v>
      </c>
      <c r="W295">
        <v>32.162289999999999</v>
      </c>
      <c r="X295">
        <v>43.003</v>
      </c>
      <c r="Y295">
        <v>120.12724</v>
      </c>
      <c r="Z295">
        <v>53.248399999999997</v>
      </c>
      <c r="AA295">
        <v>1.9590099999999999</v>
      </c>
      <c r="AB295">
        <v>20.218209999999999</v>
      </c>
      <c r="AC295">
        <v>20.2806</v>
      </c>
      <c r="AD295">
        <v>751.17538000000002</v>
      </c>
      <c r="AE295">
        <v>61.054319999999997</v>
      </c>
      <c r="AF295">
        <v>24.984100000000002</v>
      </c>
      <c r="AG295">
        <v>33.382759999999998</v>
      </c>
      <c r="AH295">
        <v>762.11703999999997</v>
      </c>
      <c r="AI295">
        <v>60101.042650000003</v>
      </c>
      <c r="AJ295">
        <v>68.975149999999999</v>
      </c>
      <c r="AK295">
        <v>45.838520000000003</v>
      </c>
      <c r="AL295">
        <v>79.912210000000002</v>
      </c>
      <c r="AM295">
        <v>119.71120999999999</v>
      </c>
      <c r="AN295">
        <v>29.16217</v>
      </c>
      <c r="AO295">
        <v>30.797889999999999</v>
      </c>
      <c r="AP295">
        <v>31.195180000000001</v>
      </c>
      <c r="AQ295">
        <v>25.54457</v>
      </c>
      <c r="AR295">
        <v>752.25</v>
      </c>
      <c r="AS295">
        <v>15.5</v>
      </c>
      <c r="AT295">
        <v>20</v>
      </c>
      <c r="AU295">
        <v>79</v>
      </c>
      <c r="AV295">
        <v>33</v>
      </c>
      <c r="AW295">
        <v>10440.784309999999</v>
      </c>
      <c r="AX295">
        <v>45</v>
      </c>
      <c r="AY295">
        <v>23.529409999999999</v>
      </c>
      <c r="AZ295">
        <v>0.93500000000000005</v>
      </c>
      <c r="BA295">
        <v>1.92188</v>
      </c>
      <c r="BB295">
        <v>30.950839999999999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>
        <v>15.59543</v>
      </c>
      <c r="I296">
        <v>11.453010000000001</v>
      </c>
      <c r="J296">
        <v>99.086889999999997</v>
      </c>
      <c r="K296">
        <v>15.054449999999999</v>
      </c>
      <c r="L296">
        <v>2.0875599999999999</v>
      </c>
      <c r="M296">
        <v>1.93455</v>
      </c>
      <c r="N296">
        <v>1.7307699999999999</v>
      </c>
      <c r="O296">
        <v>49.651020000000003</v>
      </c>
      <c r="P296">
        <v>51.381790000000002</v>
      </c>
      <c r="Q296">
        <v>103.34028000000001</v>
      </c>
      <c r="R296">
        <v>400.30158999999998</v>
      </c>
      <c r="S296">
        <v>0.81759000000000004</v>
      </c>
      <c r="T296">
        <v>336.15861000000001</v>
      </c>
      <c r="U296">
        <v>23.991859999999999</v>
      </c>
      <c r="V296">
        <v>0.19092000000000001</v>
      </c>
      <c r="W296">
        <v>32.188009999999998</v>
      </c>
      <c r="X296">
        <v>63.821730000000002</v>
      </c>
      <c r="Y296">
        <v>126.5778</v>
      </c>
      <c r="Z296">
        <v>53.081159999999997</v>
      </c>
      <c r="AA296">
        <v>2.2738</v>
      </c>
      <c r="AB296">
        <v>20.224029999999999</v>
      </c>
      <c r="AC296">
        <v>20.281040000000001</v>
      </c>
      <c r="AD296">
        <v>873.51576</v>
      </c>
      <c r="AE296">
        <v>60.936140000000002</v>
      </c>
      <c r="AF296">
        <v>24.916630000000001</v>
      </c>
      <c r="AG296">
        <v>33.374630000000003</v>
      </c>
      <c r="AH296">
        <v>889.18176000000005</v>
      </c>
      <c r="AI296">
        <v>60101.043149999998</v>
      </c>
      <c r="AJ296">
        <v>69.027739999999994</v>
      </c>
      <c r="AK296">
        <v>45.835720000000002</v>
      </c>
      <c r="AL296">
        <v>79.942920000000001</v>
      </c>
      <c r="AM296">
        <v>119.9389</v>
      </c>
      <c r="AN296">
        <v>29.166889999999999</v>
      </c>
      <c r="AO296">
        <v>30.847000000000001</v>
      </c>
      <c r="AP296">
        <v>31.197690000000001</v>
      </c>
      <c r="AQ296">
        <v>25.539390000000001</v>
      </c>
      <c r="AR296">
        <v>861.5</v>
      </c>
      <c r="AS296">
        <v>10</v>
      </c>
      <c r="AT296">
        <v>23.137250000000002</v>
      </c>
      <c r="AU296">
        <v>79</v>
      </c>
      <c r="AV296">
        <v>33</v>
      </c>
      <c r="AW296">
        <v>15661.17647</v>
      </c>
      <c r="AX296">
        <v>65</v>
      </c>
      <c r="AY296">
        <v>27.058820000000001</v>
      </c>
      <c r="AZ296">
        <v>5.5E-2</v>
      </c>
      <c r="BA296">
        <v>0.46875</v>
      </c>
      <c r="BB296">
        <v>30.941680000000002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>
        <v>15.72536</v>
      </c>
      <c r="I297">
        <v>11.465870000000001</v>
      </c>
      <c r="J297">
        <v>99.083330000000004</v>
      </c>
      <c r="K297">
        <v>9.7477800000000006</v>
      </c>
      <c r="L297">
        <v>2.0958399999999999</v>
      </c>
      <c r="M297">
        <v>2.4246300000000001</v>
      </c>
      <c r="N297">
        <v>1.81663</v>
      </c>
      <c r="O297">
        <v>49.519390000000001</v>
      </c>
      <c r="P297">
        <v>51.336030000000001</v>
      </c>
      <c r="Q297">
        <v>104.30047</v>
      </c>
      <c r="R297">
        <v>397.50569000000002</v>
      </c>
      <c r="S297">
        <v>1.2382500000000001</v>
      </c>
      <c r="T297">
        <v>336.93245000000002</v>
      </c>
      <c r="U297">
        <v>23.950990000000001</v>
      </c>
      <c r="V297">
        <v>3.2329999999999998E-2</v>
      </c>
      <c r="W297">
        <v>32.209670000000003</v>
      </c>
      <c r="X297">
        <v>80.477940000000004</v>
      </c>
      <c r="Y297">
        <v>150.88423</v>
      </c>
      <c r="Z297">
        <v>52.92062</v>
      </c>
      <c r="AA297">
        <v>3.40761</v>
      </c>
      <c r="AB297">
        <v>20.210840000000001</v>
      </c>
      <c r="AC297">
        <v>20.267810000000001</v>
      </c>
      <c r="AD297">
        <v>1309.9043099999999</v>
      </c>
      <c r="AE297">
        <v>60.748719999999999</v>
      </c>
      <c r="AF297">
        <v>25.01878</v>
      </c>
      <c r="AG297">
        <v>33.363790000000002</v>
      </c>
      <c r="AH297">
        <v>1303.82647</v>
      </c>
      <c r="AI297">
        <v>60101.043859999998</v>
      </c>
      <c r="AJ297">
        <v>69.138840000000002</v>
      </c>
      <c r="AK297">
        <v>45.832639999999998</v>
      </c>
      <c r="AL297">
        <v>80.047359999999998</v>
      </c>
      <c r="AM297">
        <v>119.94301</v>
      </c>
      <c r="AN297">
        <v>29.15194</v>
      </c>
      <c r="AO297">
        <v>30.91893</v>
      </c>
      <c r="AP297">
        <v>31.198070000000001</v>
      </c>
      <c r="AQ297">
        <v>25.535139999999998</v>
      </c>
      <c r="AR297">
        <v>1302.25</v>
      </c>
      <c r="AS297">
        <v>2</v>
      </c>
      <c r="AT297">
        <v>26.274509999999999</v>
      </c>
      <c r="AU297">
        <v>79</v>
      </c>
      <c r="AV297">
        <v>33</v>
      </c>
      <c r="AW297">
        <v>19476.078430000001</v>
      </c>
      <c r="AX297">
        <v>78</v>
      </c>
      <c r="AY297">
        <v>29.411760000000001</v>
      </c>
      <c r="AZ297">
        <v>3.5000000000000003E-2</v>
      </c>
      <c r="BA297">
        <v>0.9375</v>
      </c>
      <c r="BB297">
        <v>30.952220000000001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>
        <v>14.119249999999999</v>
      </c>
      <c r="I298">
        <v>11.449059999999999</v>
      </c>
      <c r="J298">
        <v>99.081209999999999</v>
      </c>
      <c r="K298">
        <v>9.9634</v>
      </c>
      <c r="L298">
        <v>2.0923799999999999</v>
      </c>
      <c r="M298">
        <v>1.75004</v>
      </c>
      <c r="N298">
        <v>1.84145</v>
      </c>
      <c r="O298">
        <v>49.404969999999999</v>
      </c>
      <c r="P298">
        <v>51.246429999999997</v>
      </c>
      <c r="Q298">
        <v>104.09238000000001</v>
      </c>
      <c r="R298">
        <v>398.95260999999999</v>
      </c>
      <c r="S298">
        <v>2.3026</v>
      </c>
      <c r="T298">
        <v>334.47719000000001</v>
      </c>
      <c r="U298">
        <v>23.92465</v>
      </c>
      <c r="V298">
        <v>0.30580000000000002</v>
      </c>
      <c r="W298">
        <v>32.221150000000002</v>
      </c>
      <c r="X298">
        <v>61.513910000000003</v>
      </c>
      <c r="Y298">
        <v>226.65262999999999</v>
      </c>
      <c r="Z298">
        <v>52.700650000000003</v>
      </c>
      <c r="AA298">
        <v>4.7508800000000004</v>
      </c>
      <c r="AB298">
        <v>20.20551</v>
      </c>
      <c r="AC298">
        <v>20.276160000000001</v>
      </c>
      <c r="AD298">
        <v>1822.30637</v>
      </c>
      <c r="AE298">
        <v>60.615760000000002</v>
      </c>
      <c r="AF298">
        <v>24.880099999999999</v>
      </c>
      <c r="AG298">
        <v>33.355110000000003</v>
      </c>
      <c r="AH298">
        <v>1820.5799400000001</v>
      </c>
      <c r="AI298">
        <v>60101.045209999997</v>
      </c>
      <c r="AJ298">
        <v>69.105930000000001</v>
      </c>
      <c r="AK298">
        <v>45.839570000000002</v>
      </c>
      <c r="AL298">
        <v>79.91816</v>
      </c>
      <c r="AM298">
        <v>120.23566</v>
      </c>
      <c r="AN298">
        <v>29.131070000000001</v>
      </c>
      <c r="AO298">
        <v>30.952570000000001</v>
      </c>
      <c r="AP298">
        <v>31.192979999999999</v>
      </c>
      <c r="AQ298">
        <v>25.547789999999999</v>
      </c>
      <c r="AR298">
        <v>1816.25</v>
      </c>
      <c r="AS298">
        <v>21.5</v>
      </c>
      <c r="AT298">
        <v>25.098040000000001</v>
      </c>
      <c r="AU298">
        <v>79</v>
      </c>
      <c r="AV298">
        <v>33</v>
      </c>
      <c r="AW298">
        <v>14757.647059999999</v>
      </c>
      <c r="AX298">
        <v>58</v>
      </c>
      <c r="AY298">
        <v>28.235289999999999</v>
      </c>
      <c r="AZ298">
        <v>0.875</v>
      </c>
      <c r="BA298">
        <v>0.9375</v>
      </c>
      <c r="BB298">
        <v>30.944240000000001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>
        <v>14.53633</v>
      </c>
      <c r="I299">
        <v>11.44312</v>
      </c>
      <c r="J299">
        <v>99.081249999999997</v>
      </c>
      <c r="K299">
        <v>10.213979999999999</v>
      </c>
      <c r="L299">
        <v>2.0958299999999999</v>
      </c>
      <c r="M299">
        <v>3.3213699999999999</v>
      </c>
      <c r="N299">
        <v>1.98861</v>
      </c>
      <c r="O299">
        <v>49.30574</v>
      </c>
      <c r="P299">
        <v>51.294350000000001</v>
      </c>
      <c r="Q299">
        <v>104.50465</v>
      </c>
      <c r="R299">
        <v>402.71316999999999</v>
      </c>
      <c r="S299">
        <v>3.0746699999999998</v>
      </c>
      <c r="T299">
        <v>334.39738</v>
      </c>
      <c r="U299">
        <v>23.8874</v>
      </c>
      <c r="V299">
        <v>0.27744000000000002</v>
      </c>
      <c r="W299">
        <v>32.238709999999998</v>
      </c>
      <c r="X299">
        <v>60.312609999999999</v>
      </c>
      <c r="Y299">
        <v>289.30252999999999</v>
      </c>
      <c r="Z299">
        <v>52.316499999999998</v>
      </c>
      <c r="AA299">
        <v>5.8294899999999998</v>
      </c>
      <c r="AB299">
        <v>20.197800000000001</v>
      </c>
      <c r="AC299">
        <v>20.25489</v>
      </c>
      <c r="AD299">
        <v>2231.7240700000002</v>
      </c>
      <c r="AE299">
        <v>60.470379999999999</v>
      </c>
      <c r="AF299">
        <v>25.01754</v>
      </c>
      <c r="AG299">
        <v>33.344079999999998</v>
      </c>
      <c r="AH299">
        <v>2231.7046599999999</v>
      </c>
      <c r="AI299">
        <v>60101.047070000001</v>
      </c>
      <c r="AJ299">
        <v>68.940610000000007</v>
      </c>
      <c r="AK299">
        <v>45.83352</v>
      </c>
      <c r="AL299">
        <v>80.068399999999997</v>
      </c>
      <c r="AM299">
        <v>119.87714</v>
      </c>
      <c r="AN299">
        <v>29.058990000000001</v>
      </c>
      <c r="AO299">
        <v>31.01013</v>
      </c>
      <c r="AP299">
        <v>31.197299999999998</v>
      </c>
      <c r="AQ299">
        <v>25.568850000000001</v>
      </c>
      <c r="AR299">
        <v>2230.25</v>
      </c>
      <c r="AS299">
        <v>23</v>
      </c>
      <c r="AT299">
        <v>27.058820000000001</v>
      </c>
      <c r="AU299">
        <v>79</v>
      </c>
      <c r="AV299">
        <v>33</v>
      </c>
      <c r="AW299">
        <v>15861.960779999999</v>
      </c>
      <c r="AX299">
        <v>61</v>
      </c>
      <c r="AY299">
        <v>30.196079999999998</v>
      </c>
      <c r="AZ299">
        <v>0.8</v>
      </c>
      <c r="BA299">
        <v>0.3125</v>
      </c>
      <c r="BB299">
        <v>30.94614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>
        <v>14.372579999999999</v>
      </c>
      <c r="I300">
        <v>11.46191</v>
      </c>
      <c r="J300">
        <v>99.082269999999994</v>
      </c>
      <c r="K300">
        <v>9.3170500000000001</v>
      </c>
      <c r="L300">
        <v>2.0832799999999998</v>
      </c>
      <c r="M300">
        <v>2.8554900000000001</v>
      </c>
      <c r="N300">
        <v>2.21367</v>
      </c>
      <c r="O300">
        <v>49.212519999999998</v>
      </c>
      <c r="P300">
        <v>51.426189999999998</v>
      </c>
      <c r="Q300">
        <v>104.92261000000001</v>
      </c>
      <c r="R300">
        <v>407.20398999999998</v>
      </c>
      <c r="S300">
        <v>3.7411500000000002</v>
      </c>
      <c r="T300">
        <v>337.19047999999998</v>
      </c>
      <c r="U300">
        <v>23.875610000000002</v>
      </c>
      <c r="V300">
        <v>0.12404999999999999</v>
      </c>
      <c r="W300">
        <v>32.237470000000002</v>
      </c>
      <c r="X300">
        <v>63.781370000000003</v>
      </c>
      <c r="Y300">
        <v>306.19279</v>
      </c>
      <c r="Z300">
        <v>51.693249999999999</v>
      </c>
      <c r="AA300">
        <v>6.92605</v>
      </c>
      <c r="AB300">
        <v>20.186409999999999</v>
      </c>
      <c r="AC300">
        <v>20.260079999999999</v>
      </c>
      <c r="AD300">
        <v>2666.7027200000002</v>
      </c>
      <c r="AE300">
        <v>60.146239999999999</v>
      </c>
      <c r="AF300">
        <v>24.73481</v>
      </c>
      <c r="AG300">
        <v>33.336509999999997</v>
      </c>
      <c r="AH300">
        <v>2665.9607299999998</v>
      </c>
      <c r="AI300">
        <v>60101.049330000002</v>
      </c>
      <c r="AJ300">
        <v>69.401859999999999</v>
      </c>
      <c r="AK300">
        <v>45.832749999999997</v>
      </c>
      <c r="AL300">
        <v>79.974930000000001</v>
      </c>
      <c r="AM300">
        <v>120.06441</v>
      </c>
      <c r="AN300">
        <v>29.011479999999999</v>
      </c>
      <c r="AO300">
        <v>31.07779</v>
      </c>
      <c r="AP300">
        <v>31.200379999999999</v>
      </c>
      <c r="AQ300">
        <v>25.58156</v>
      </c>
      <c r="AR300">
        <v>2664.75</v>
      </c>
      <c r="AS300">
        <v>25.5</v>
      </c>
      <c r="AT300">
        <v>28.62745</v>
      </c>
      <c r="AU300">
        <v>79</v>
      </c>
      <c r="AV300">
        <v>33</v>
      </c>
      <c r="AW300">
        <v>16062.7451</v>
      </c>
      <c r="AX300">
        <v>64</v>
      </c>
      <c r="AY300">
        <v>31.37255</v>
      </c>
      <c r="AZ300">
        <v>0.60499999999999998</v>
      </c>
      <c r="BA300">
        <v>0.625</v>
      </c>
      <c r="BB300">
        <v>30.95589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>
        <v>14.4183</v>
      </c>
      <c r="I301">
        <v>11.46884</v>
      </c>
      <c r="J301">
        <v>99.087559999999996</v>
      </c>
      <c r="K301">
        <v>13.57606</v>
      </c>
      <c r="L301">
        <v>2.08561</v>
      </c>
      <c r="M301">
        <v>4.0779300000000003</v>
      </c>
      <c r="N301">
        <v>2.4424399999999999</v>
      </c>
      <c r="O301">
        <v>49.10819</v>
      </c>
      <c r="P301">
        <v>51.550629999999998</v>
      </c>
      <c r="Q301">
        <v>105.15246999999999</v>
      </c>
      <c r="R301">
        <v>413.77528999999998</v>
      </c>
      <c r="S301">
        <v>4.5219399999999998</v>
      </c>
      <c r="T301">
        <v>337.02269999999999</v>
      </c>
      <c r="U301">
        <v>23.85887</v>
      </c>
      <c r="V301">
        <v>9.486E-2</v>
      </c>
      <c r="W301">
        <v>32.200330000000001</v>
      </c>
      <c r="X301">
        <v>60.37585</v>
      </c>
      <c r="Y301">
        <v>313.74000999999998</v>
      </c>
      <c r="Z301">
        <v>51.63288</v>
      </c>
      <c r="AA301">
        <v>8.0959199999999996</v>
      </c>
      <c r="AB301">
        <v>20.16696</v>
      </c>
      <c r="AC301">
        <v>20.241949999999999</v>
      </c>
      <c r="AD301">
        <v>3111.7346899999998</v>
      </c>
      <c r="AE301">
        <v>59.77328</v>
      </c>
      <c r="AF301">
        <v>24.896629999999998</v>
      </c>
      <c r="AG301">
        <v>33.322099999999999</v>
      </c>
      <c r="AH301">
        <v>3110.1659500000001</v>
      </c>
      <c r="AI301">
        <v>60101.052049999998</v>
      </c>
      <c r="AJ301">
        <v>69.055179999999993</v>
      </c>
      <c r="AK301">
        <v>45.824129999999997</v>
      </c>
      <c r="AL301">
        <v>79.915559999999999</v>
      </c>
      <c r="AM301">
        <v>120.22284000000001</v>
      </c>
      <c r="AN301">
        <v>29.032730000000001</v>
      </c>
      <c r="AO301">
        <v>31.051860000000001</v>
      </c>
      <c r="AP301">
        <v>31.19744</v>
      </c>
      <c r="AQ301">
        <v>25.58569</v>
      </c>
      <c r="AR301">
        <v>3106.25</v>
      </c>
      <c r="AS301">
        <v>28</v>
      </c>
      <c r="AT301">
        <v>29.411760000000001</v>
      </c>
      <c r="AU301">
        <v>79</v>
      </c>
      <c r="AV301">
        <v>33</v>
      </c>
      <c r="AW301">
        <v>15861.960779999999</v>
      </c>
      <c r="AX301">
        <v>63</v>
      </c>
      <c r="AY301">
        <v>31.764710000000001</v>
      </c>
      <c r="AZ301">
        <v>0.85499999999999998</v>
      </c>
      <c r="BA301">
        <v>1.60938</v>
      </c>
      <c r="BB301">
        <v>30.954609999999999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>
        <v>14.29397</v>
      </c>
      <c r="I302">
        <v>11.45994</v>
      </c>
      <c r="J302">
        <v>99.087429999999998</v>
      </c>
      <c r="K302">
        <v>14.071059999999999</v>
      </c>
      <c r="L302">
        <v>2.0940500000000002</v>
      </c>
      <c r="M302">
        <v>4.5150199999999998</v>
      </c>
      <c r="N302">
        <v>2.6400999999999999</v>
      </c>
      <c r="O302">
        <v>49.023910000000001</v>
      </c>
      <c r="P302">
        <v>51.664009999999998</v>
      </c>
      <c r="Q302">
        <v>105.12994999999999</v>
      </c>
      <c r="R302">
        <v>422.65866999999997</v>
      </c>
      <c r="S302">
        <v>5.30579</v>
      </c>
      <c r="T302">
        <v>337.44708000000003</v>
      </c>
      <c r="U302">
        <v>23.826640000000001</v>
      </c>
      <c r="V302">
        <v>6.4509999999999998E-2</v>
      </c>
      <c r="W302">
        <v>32.157260000000001</v>
      </c>
      <c r="X302">
        <v>64.501909999999995</v>
      </c>
      <c r="Y302">
        <v>320.60525999999999</v>
      </c>
      <c r="Z302">
        <v>52.122549999999997</v>
      </c>
      <c r="AA302">
        <v>9.2818100000000001</v>
      </c>
      <c r="AB302">
        <v>20.149740000000001</v>
      </c>
      <c r="AC302">
        <v>20.235759999999999</v>
      </c>
      <c r="AD302">
        <v>3552.6781500000002</v>
      </c>
      <c r="AE302">
        <v>59.660229999999999</v>
      </c>
      <c r="AF302">
        <v>24.994859999999999</v>
      </c>
      <c r="AG302">
        <v>33.321150000000003</v>
      </c>
      <c r="AH302">
        <v>3550.6118200000001</v>
      </c>
      <c r="AI302">
        <v>60101.055249999998</v>
      </c>
      <c r="AJ302">
        <v>69.263140000000007</v>
      </c>
      <c r="AK302">
        <v>45.824379999999998</v>
      </c>
      <c r="AL302">
        <v>80.038640000000001</v>
      </c>
      <c r="AM302">
        <v>119.96057</v>
      </c>
      <c r="AN302">
        <v>29.052070000000001</v>
      </c>
      <c r="AO302">
        <v>31.093350000000001</v>
      </c>
      <c r="AP302">
        <v>31.20552</v>
      </c>
      <c r="AQ302">
        <v>25.587009999999999</v>
      </c>
      <c r="AR302">
        <v>3550.75</v>
      </c>
      <c r="AS302">
        <v>28.5</v>
      </c>
      <c r="AT302">
        <v>31.37255</v>
      </c>
      <c r="AU302">
        <v>79</v>
      </c>
      <c r="AV302">
        <v>33</v>
      </c>
      <c r="AW302">
        <v>16765.4902</v>
      </c>
      <c r="AX302">
        <v>66</v>
      </c>
      <c r="AY302">
        <v>32.941180000000003</v>
      </c>
      <c r="AZ302">
        <v>0.875</v>
      </c>
      <c r="BA302">
        <v>1.375</v>
      </c>
      <c r="BB302">
        <v>30.944520000000001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>
        <v>14.150180000000001</v>
      </c>
      <c r="I303">
        <v>11.454000000000001</v>
      </c>
      <c r="J303">
        <v>99.084280000000007</v>
      </c>
      <c r="K303">
        <v>13.929790000000001</v>
      </c>
      <c r="L303">
        <v>2.0959400000000001</v>
      </c>
      <c r="M303">
        <v>3.3658700000000001</v>
      </c>
      <c r="N303">
        <v>2.68791</v>
      </c>
      <c r="O303">
        <v>49.117220000000003</v>
      </c>
      <c r="P303">
        <v>51.805129999999998</v>
      </c>
      <c r="Q303">
        <v>105.33994</v>
      </c>
      <c r="R303">
        <v>433.53082999999998</v>
      </c>
      <c r="S303">
        <v>6.0992100000000002</v>
      </c>
      <c r="T303">
        <v>336.42021999999997</v>
      </c>
      <c r="U303">
        <v>23.778559999999999</v>
      </c>
      <c r="V303">
        <v>3.9699999999999996E-3</v>
      </c>
      <c r="W303">
        <v>32.108919999999998</v>
      </c>
      <c r="X303">
        <v>67.549000000000007</v>
      </c>
      <c r="Y303">
        <v>325.55022000000002</v>
      </c>
      <c r="Z303">
        <v>52.699350000000003</v>
      </c>
      <c r="AA303">
        <v>10.376300000000001</v>
      </c>
      <c r="AB303">
        <v>20.121020000000001</v>
      </c>
      <c r="AC303">
        <v>20.212330000000001</v>
      </c>
      <c r="AD303">
        <v>3966.3816400000001</v>
      </c>
      <c r="AE303">
        <v>59.556019999999997</v>
      </c>
      <c r="AF303">
        <v>25.01718</v>
      </c>
      <c r="AG303">
        <v>33.332700000000003</v>
      </c>
      <c r="AH303">
        <v>3964.0036500000001</v>
      </c>
      <c r="AI303">
        <v>60101.058960000002</v>
      </c>
      <c r="AJ303">
        <v>68.805589999999995</v>
      </c>
      <c r="AK303">
        <v>45.817889999999998</v>
      </c>
      <c r="AL303">
        <v>79.986699999999999</v>
      </c>
      <c r="AM303">
        <v>119.92475</v>
      </c>
      <c r="AN303">
        <v>28.99174</v>
      </c>
      <c r="AO303">
        <v>31.15455</v>
      </c>
      <c r="AP303">
        <v>31.213339999999999</v>
      </c>
      <c r="AQ303">
        <v>25.59168</v>
      </c>
      <c r="AR303">
        <v>3967.75</v>
      </c>
      <c r="AS303">
        <v>29</v>
      </c>
      <c r="AT303">
        <v>31.764710000000001</v>
      </c>
      <c r="AU303">
        <v>79</v>
      </c>
      <c r="AV303">
        <v>33</v>
      </c>
      <c r="AW303">
        <v>16564.705880000001</v>
      </c>
      <c r="AX303">
        <v>64</v>
      </c>
      <c r="AY303">
        <v>33.333329999999997</v>
      </c>
      <c r="AZ303">
        <v>0.875</v>
      </c>
      <c r="BA303">
        <v>1.14063</v>
      </c>
      <c r="BB303">
        <v>30.949310000000001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>
        <v>13.85605</v>
      </c>
      <c r="I304">
        <v>11.46686</v>
      </c>
      <c r="J304">
        <v>99.084069999999997</v>
      </c>
      <c r="K304">
        <v>13.03636</v>
      </c>
      <c r="L304">
        <v>2.09477</v>
      </c>
      <c r="M304">
        <v>1.6930400000000001</v>
      </c>
      <c r="N304">
        <v>2.7977500000000002</v>
      </c>
      <c r="O304">
        <v>49.312649999999998</v>
      </c>
      <c r="P304">
        <v>52.110399999999998</v>
      </c>
      <c r="Q304">
        <v>103.47109</v>
      </c>
      <c r="R304">
        <v>445.66118</v>
      </c>
      <c r="S304">
        <v>6.7979399999999996</v>
      </c>
      <c r="T304">
        <v>337.42012999999997</v>
      </c>
      <c r="U304">
        <v>23.7422</v>
      </c>
      <c r="V304">
        <v>0.13905999999999999</v>
      </c>
      <c r="W304">
        <v>32.037379999999999</v>
      </c>
      <c r="X304">
        <v>43.182209999999998</v>
      </c>
      <c r="Y304">
        <v>328.70362999999998</v>
      </c>
      <c r="Z304">
        <v>53.202280000000002</v>
      </c>
      <c r="AA304">
        <v>11.193820000000001</v>
      </c>
      <c r="AB304">
        <v>20.094729999999998</v>
      </c>
      <c r="AC304">
        <v>20.188269999999999</v>
      </c>
      <c r="AD304">
        <v>4275.3580700000002</v>
      </c>
      <c r="AE304">
        <v>59.53304</v>
      </c>
      <c r="AF304">
        <v>25.004049999999999</v>
      </c>
      <c r="AG304">
        <v>33.333550000000002</v>
      </c>
      <c r="AH304">
        <v>4270.3647199999996</v>
      </c>
      <c r="AI304">
        <v>60101.063090000003</v>
      </c>
      <c r="AJ304">
        <v>69.102360000000004</v>
      </c>
      <c r="AK304">
        <v>45.81183</v>
      </c>
      <c r="AL304">
        <v>80.002409999999998</v>
      </c>
      <c r="AM304">
        <v>120.04012</v>
      </c>
      <c r="AN304">
        <v>28.901009999999999</v>
      </c>
      <c r="AO304">
        <v>31.172630000000002</v>
      </c>
      <c r="AP304">
        <v>31.216760000000001</v>
      </c>
      <c r="AQ304">
        <v>25.598299999999998</v>
      </c>
      <c r="AR304">
        <v>4270.25</v>
      </c>
      <c r="AS304">
        <v>36</v>
      </c>
      <c r="AT304">
        <v>27.058820000000001</v>
      </c>
      <c r="AU304">
        <v>79</v>
      </c>
      <c r="AV304">
        <v>33</v>
      </c>
      <c r="AW304">
        <v>10842.352940000001</v>
      </c>
      <c r="AX304">
        <v>42</v>
      </c>
      <c r="AY304">
        <v>30.196079999999998</v>
      </c>
      <c r="AZ304">
        <v>0.91500000000000004</v>
      </c>
      <c r="BA304">
        <v>0.35937999999999998</v>
      </c>
      <c r="BB304">
        <v>30.947130000000001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>
        <v>14.353859999999999</v>
      </c>
      <c r="I305">
        <v>11.48664</v>
      </c>
      <c r="J305">
        <v>99.083010000000002</v>
      </c>
      <c r="K305">
        <v>8.8087700000000009</v>
      </c>
      <c r="L305">
        <v>2.0939199999999998</v>
      </c>
      <c r="M305">
        <v>3.6003799999999999</v>
      </c>
      <c r="N305">
        <v>3.0279699999999998</v>
      </c>
      <c r="O305">
        <v>49.414450000000002</v>
      </c>
      <c r="P305">
        <v>52.442410000000002</v>
      </c>
      <c r="Q305">
        <v>104.01887000000001</v>
      </c>
      <c r="R305">
        <v>457.10959000000003</v>
      </c>
      <c r="S305">
        <v>6.2087399999999997</v>
      </c>
      <c r="T305">
        <v>337.18644999999998</v>
      </c>
      <c r="U305">
        <v>23.730409999999999</v>
      </c>
      <c r="V305">
        <v>0.30810999999999999</v>
      </c>
      <c r="W305">
        <v>31.975480000000001</v>
      </c>
      <c r="X305">
        <v>41.201450000000001</v>
      </c>
      <c r="Y305">
        <v>327.61264999999997</v>
      </c>
      <c r="Z305">
        <v>53.63852</v>
      </c>
      <c r="AA305">
        <v>11.196199999999999</v>
      </c>
      <c r="AB305">
        <v>20.0657</v>
      </c>
      <c r="AC305">
        <v>20.153919999999999</v>
      </c>
      <c r="AD305">
        <v>4277.7347900000004</v>
      </c>
      <c r="AE305">
        <v>59.724800000000002</v>
      </c>
      <c r="AF305">
        <v>24.921669999999999</v>
      </c>
      <c r="AG305">
        <v>33.336970000000001</v>
      </c>
      <c r="AH305">
        <v>4272.6772799999999</v>
      </c>
      <c r="AI305">
        <v>60101.06697</v>
      </c>
      <c r="AJ305">
        <v>69.187799999999996</v>
      </c>
      <c r="AK305">
        <v>45.811929999999997</v>
      </c>
      <c r="AL305">
        <v>80.048370000000006</v>
      </c>
      <c r="AM305">
        <v>119.84619000000001</v>
      </c>
      <c r="AN305">
        <v>28.799440000000001</v>
      </c>
      <c r="AO305">
        <v>31.17719</v>
      </c>
      <c r="AP305">
        <v>31.207999999999998</v>
      </c>
      <c r="AQ305">
        <v>25.590820000000001</v>
      </c>
      <c r="AR305">
        <v>4275.75</v>
      </c>
      <c r="AS305">
        <v>36.5</v>
      </c>
      <c r="AT305">
        <v>27.058820000000001</v>
      </c>
      <c r="AU305">
        <v>79</v>
      </c>
      <c r="AV305">
        <v>33</v>
      </c>
      <c r="AW305">
        <v>10741.960779999999</v>
      </c>
      <c r="AX305">
        <v>42</v>
      </c>
      <c r="AY305">
        <v>30.196079999999998</v>
      </c>
      <c r="AZ305">
        <v>0.505</v>
      </c>
      <c r="BA305">
        <v>0.82813000000000003</v>
      </c>
      <c r="BB305">
        <v>30.952909999999999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>
        <v>14.18952</v>
      </c>
      <c r="I306">
        <v>11.475759999999999</v>
      </c>
      <c r="J306">
        <v>99.102080000000001</v>
      </c>
      <c r="K306">
        <v>7.9479100000000003</v>
      </c>
      <c r="L306">
        <v>2.0863399999999999</v>
      </c>
      <c r="M306">
        <v>2.3776600000000001</v>
      </c>
      <c r="N306">
        <v>3.5502699999999998</v>
      </c>
      <c r="O306">
        <v>49.252070000000003</v>
      </c>
      <c r="P306">
        <v>52.802340000000001</v>
      </c>
      <c r="Q306">
        <v>104.081</v>
      </c>
      <c r="R306">
        <v>464.12225000000001</v>
      </c>
      <c r="S306">
        <v>4.9198199999999996</v>
      </c>
      <c r="T306">
        <v>337.37781999999999</v>
      </c>
      <c r="U306">
        <v>23.709679999999999</v>
      </c>
      <c r="V306">
        <v>0.27385999999999999</v>
      </c>
      <c r="W306">
        <v>31.931999999999999</v>
      </c>
      <c r="X306">
        <v>42.304499999999997</v>
      </c>
      <c r="Y306">
        <v>327.52260000000001</v>
      </c>
      <c r="Z306">
        <v>54.012749999999997</v>
      </c>
      <c r="AA306">
        <v>11.180440000000001</v>
      </c>
      <c r="AB306">
        <v>20.029820000000001</v>
      </c>
      <c r="AC306">
        <v>20.129629999999999</v>
      </c>
      <c r="AD306">
        <v>4287.2070199999998</v>
      </c>
      <c r="AE306">
        <v>59.979649999999999</v>
      </c>
      <c r="AF306">
        <v>24.903379999999999</v>
      </c>
      <c r="AG306">
        <v>33.34375</v>
      </c>
      <c r="AH306">
        <v>4281.6697299999996</v>
      </c>
      <c r="AI306">
        <v>60101.070019999999</v>
      </c>
      <c r="AJ306">
        <v>69.334350000000001</v>
      </c>
      <c r="AK306">
        <v>45.800510000000003</v>
      </c>
      <c r="AL306">
        <v>79.994659999999996</v>
      </c>
      <c r="AM306">
        <v>119.97154999999999</v>
      </c>
      <c r="AN306">
        <v>28.736550000000001</v>
      </c>
      <c r="AO306">
        <v>31.14348</v>
      </c>
      <c r="AP306">
        <v>31.20665</v>
      </c>
      <c r="AQ306">
        <v>25.577780000000001</v>
      </c>
      <c r="AR306">
        <v>4285</v>
      </c>
      <c r="AS306">
        <v>36.5</v>
      </c>
      <c r="AT306">
        <v>26.66667</v>
      </c>
      <c r="AU306">
        <v>79</v>
      </c>
      <c r="AV306">
        <v>33</v>
      </c>
      <c r="AW306">
        <v>10741.960779999999</v>
      </c>
      <c r="AX306">
        <v>40</v>
      </c>
      <c r="AY306">
        <v>29.803920000000002</v>
      </c>
      <c r="AZ306">
        <v>0.85499999999999998</v>
      </c>
      <c r="BA306">
        <v>0.20313000000000001</v>
      </c>
      <c r="BB306">
        <v>30.936260000000001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>
        <v>14.553699999999999</v>
      </c>
      <c r="I307">
        <v>11.460929999999999</v>
      </c>
      <c r="J307">
        <v>99.081810000000004</v>
      </c>
      <c r="K307">
        <v>7.0628599999999997</v>
      </c>
      <c r="L307">
        <v>2.0923099999999999</v>
      </c>
      <c r="M307">
        <v>1.3957299999999999</v>
      </c>
      <c r="N307">
        <v>3.7764899999999999</v>
      </c>
      <c r="O307">
        <v>49.123309999999996</v>
      </c>
      <c r="P307">
        <v>52.899799999999999</v>
      </c>
      <c r="Q307">
        <v>104.25939</v>
      </c>
      <c r="R307">
        <v>469.86917999999997</v>
      </c>
      <c r="S307">
        <v>4.4685499999999996</v>
      </c>
      <c r="T307">
        <v>336.75119999999998</v>
      </c>
      <c r="U307">
        <v>23.69397</v>
      </c>
      <c r="V307">
        <v>0.24560000000000001</v>
      </c>
      <c r="W307">
        <v>31.906860000000002</v>
      </c>
      <c r="X307">
        <v>41.879130000000004</v>
      </c>
      <c r="Y307">
        <v>327.09863000000001</v>
      </c>
      <c r="Z307">
        <v>54.327620000000003</v>
      </c>
      <c r="AA307">
        <v>11.194850000000001</v>
      </c>
      <c r="AB307">
        <v>19.999749999999999</v>
      </c>
      <c r="AC307">
        <v>20.101310000000002</v>
      </c>
      <c r="AD307">
        <v>4280.4140399999997</v>
      </c>
      <c r="AE307">
        <v>60.243670000000002</v>
      </c>
      <c r="AF307">
        <v>24.974989999999998</v>
      </c>
      <c r="AG307">
        <v>33.340589999999999</v>
      </c>
      <c r="AH307">
        <v>4275.0140000000001</v>
      </c>
      <c r="AI307">
        <v>60101.072780000002</v>
      </c>
      <c r="AJ307">
        <v>69.231020000000001</v>
      </c>
      <c r="AK307">
        <v>45.799930000000003</v>
      </c>
      <c r="AL307">
        <v>80.036879999999996</v>
      </c>
      <c r="AM307">
        <v>120.34789000000001</v>
      </c>
      <c r="AN307">
        <v>28.675160000000002</v>
      </c>
      <c r="AO307">
        <v>31.06691</v>
      </c>
      <c r="AP307">
        <v>31.198419999999999</v>
      </c>
      <c r="AQ307">
        <v>25.571549999999998</v>
      </c>
      <c r="AR307">
        <v>4280.25</v>
      </c>
      <c r="AS307">
        <v>36.5</v>
      </c>
      <c r="AT307">
        <v>27.058820000000001</v>
      </c>
      <c r="AU307">
        <v>79</v>
      </c>
      <c r="AV307">
        <v>33</v>
      </c>
      <c r="AW307">
        <v>10741.960779999999</v>
      </c>
      <c r="AX307">
        <v>42</v>
      </c>
      <c r="AY307">
        <v>30.196079999999998</v>
      </c>
      <c r="AZ307">
        <v>0.76</v>
      </c>
      <c r="BA307">
        <v>0.20313000000000001</v>
      </c>
      <c r="BB307">
        <v>30.937719999999999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>
        <v>14.781890000000001</v>
      </c>
      <c r="I308">
        <v>11.492570000000001</v>
      </c>
      <c r="J308">
        <v>99.081230000000005</v>
      </c>
      <c r="K308">
        <v>7.0238300000000002</v>
      </c>
      <c r="L308">
        <v>2.0964299999999998</v>
      </c>
      <c r="M308">
        <v>3.7465299999999999</v>
      </c>
      <c r="N308">
        <v>3.7863799999999999</v>
      </c>
      <c r="O308">
        <v>49.049199999999999</v>
      </c>
      <c r="P308">
        <v>52.83558</v>
      </c>
      <c r="Q308">
        <v>104.23854</v>
      </c>
      <c r="R308">
        <v>474.80065999999999</v>
      </c>
      <c r="S308">
        <v>4.3511699999999998</v>
      </c>
      <c r="T308">
        <v>336.04951</v>
      </c>
      <c r="U308">
        <v>23.698360000000001</v>
      </c>
      <c r="V308">
        <v>0.22159999999999999</v>
      </c>
      <c r="W308">
        <v>31.881399999999999</v>
      </c>
      <c r="X308">
        <v>41.824979999999996</v>
      </c>
      <c r="Y308">
        <v>326.85766000000001</v>
      </c>
      <c r="Z308">
        <v>54.561079999999997</v>
      </c>
      <c r="AA308">
        <v>11.248150000000001</v>
      </c>
      <c r="AB308">
        <v>19.96536</v>
      </c>
      <c r="AC308">
        <v>20.073740000000001</v>
      </c>
      <c r="AD308">
        <v>4292.5213999999996</v>
      </c>
      <c r="AE308">
        <v>60.328009999999999</v>
      </c>
      <c r="AF308">
        <v>25.024899999999999</v>
      </c>
      <c r="AG308">
        <v>33.33229</v>
      </c>
      <c r="AH308">
        <v>4287.0036899999996</v>
      </c>
      <c r="AI308">
        <v>60101.075440000001</v>
      </c>
      <c r="AJ308">
        <v>69.258030000000005</v>
      </c>
      <c r="AK308">
        <v>45.794179999999997</v>
      </c>
      <c r="AL308">
        <v>80.205410000000001</v>
      </c>
      <c r="AM308">
        <v>120.12425</v>
      </c>
      <c r="AN308">
        <v>28.638020000000001</v>
      </c>
      <c r="AO308">
        <v>30.987349999999999</v>
      </c>
      <c r="AP308">
        <v>31.196459999999998</v>
      </c>
      <c r="AQ308">
        <v>25.564699999999998</v>
      </c>
      <c r="AR308">
        <v>4289.75</v>
      </c>
      <c r="AS308">
        <v>36</v>
      </c>
      <c r="AT308">
        <v>27.450980000000001</v>
      </c>
      <c r="AU308">
        <v>79</v>
      </c>
      <c r="AV308">
        <v>33</v>
      </c>
      <c r="AW308">
        <v>11043.13725</v>
      </c>
      <c r="AX308">
        <v>43</v>
      </c>
      <c r="AY308">
        <v>30.196079999999998</v>
      </c>
      <c r="AZ308">
        <v>0.155</v>
      </c>
      <c r="BA308">
        <v>0.67188000000000003</v>
      </c>
      <c r="BB308">
        <v>30.929690000000001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>
        <v>15.025919999999999</v>
      </c>
      <c r="I309">
        <v>11.50741</v>
      </c>
      <c r="J309">
        <v>99.083680000000001</v>
      </c>
      <c r="K309">
        <v>6.3289299999999997</v>
      </c>
      <c r="L309">
        <v>2.0879500000000002</v>
      </c>
      <c r="M309">
        <v>2.1359699999999999</v>
      </c>
      <c r="N309">
        <v>3.77664</v>
      </c>
      <c r="O309">
        <v>48.987209999999997</v>
      </c>
      <c r="P309">
        <v>52.763840000000002</v>
      </c>
      <c r="Q309">
        <v>104.62303</v>
      </c>
      <c r="R309">
        <v>479.50693000000001</v>
      </c>
      <c r="S309">
        <v>4.4506500000000004</v>
      </c>
      <c r="T309">
        <v>335.75432999999998</v>
      </c>
      <c r="U309">
        <v>23.67249</v>
      </c>
      <c r="V309">
        <v>0.25967000000000001</v>
      </c>
      <c r="W309">
        <v>31.86459</v>
      </c>
      <c r="X309">
        <v>45.11007</v>
      </c>
      <c r="Y309">
        <v>326.50709999999998</v>
      </c>
      <c r="Z309">
        <v>54.774590000000003</v>
      </c>
      <c r="AA309">
        <v>11.155989999999999</v>
      </c>
      <c r="AB309">
        <v>19.926449999999999</v>
      </c>
      <c r="AC309">
        <v>20.035789999999999</v>
      </c>
      <c r="AD309">
        <v>4274.6603699999996</v>
      </c>
      <c r="AE309">
        <v>60.46763</v>
      </c>
      <c r="AF309">
        <v>24.92426</v>
      </c>
      <c r="AG309">
        <v>33.346040000000002</v>
      </c>
      <c r="AH309">
        <v>4269.2162500000004</v>
      </c>
      <c r="AI309">
        <v>60101.078159999997</v>
      </c>
      <c r="AJ309">
        <v>69.296409999999995</v>
      </c>
      <c r="AK309">
        <v>45.797170000000001</v>
      </c>
      <c r="AL309">
        <v>79.980670000000003</v>
      </c>
      <c r="AM309">
        <v>120.36291</v>
      </c>
      <c r="AN309">
        <v>28.61318</v>
      </c>
      <c r="AO309">
        <v>30.908180000000002</v>
      </c>
      <c r="AP309">
        <v>31.193210000000001</v>
      </c>
      <c r="AQ309">
        <v>25.55564</v>
      </c>
      <c r="AR309">
        <v>4275.75</v>
      </c>
      <c r="AS309">
        <v>36</v>
      </c>
      <c r="AT309">
        <v>27.450980000000001</v>
      </c>
      <c r="AU309">
        <v>79</v>
      </c>
      <c r="AV309">
        <v>33</v>
      </c>
      <c r="AW309">
        <v>11043.13725</v>
      </c>
      <c r="AX309">
        <v>44</v>
      </c>
      <c r="AY309">
        <v>30.588239999999999</v>
      </c>
      <c r="AZ309">
        <v>7.4999999999999997E-2</v>
      </c>
      <c r="BA309">
        <v>0.67188000000000003</v>
      </c>
      <c r="BB309">
        <v>30.924320000000002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>
        <v>14.581289999999999</v>
      </c>
      <c r="I310">
        <v>11.500489999999999</v>
      </c>
      <c r="J310">
        <v>99.082610000000003</v>
      </c>
      <c r="K310">
        <v>6.4582100000000002</v>
      </c>
      <c r="L310">
        <v>2.0924900000000002</v>
      </c>
      <c r="M310">
        <v>3.59259</v>
      </c>
      <c r="N310">
        <v>3.87222</v>
      </c>
      <c r="O310">
        <v>48.948030000000003</v>
      </c>
      <c r="P310">
        <v>52.820250000000001</v>
      </c>
      <c r="Q310">
        <v>104.1717</v>
      </c>
      <c r="R310">
        <v>483.6617</v>
      </c>
      <c r="S310">
        <v>4.3977500000000003</v>
      </c>
      <c r="T310">
        <v>338.46132</v>
      </c>
      <c r="U310">
        <v>23.6448</v>
      </c>
      <c r="V310">
        <v>0.25695000000000001</v>
      </c>
      <c r="W310">
        <v>31.838930000000001</v>
      </c>
      <c r="X310">
        <v>38.135770000000001</v>
      </c>
      <c r="Y310">
        <v>326.02424000000002</v>
      </c>
      <c r="Z310">
        <v>54.945569999999996</v>
      </c>
      <c r="AA310">
        <v>11.21406</v>
      </c>
      <c r="AB310">
        <v>19.889710000000001</v>
      </c>
      <c r="AC310">
        <v>19.996320000000001</v>
      </c>
      <c r="AD310">
        <v>4287.0715099999998</v>
      </c>
      <c r="AE310">
        <v>60.545819999999999</v>
      </c>
      <c r="AF310">
        <v>24.99447</v>
      </c>
      <c r="AG310">
        <v>33.366129999999998</v>
      </c>
      <c r="AH310">
        <v>4280.9161599999998</v>
      </c>
      <c r="AI310">
        <v>60101.080849999998</v>
      </c>
      <c r="AJ310">
        <v>69.428449999999998</v>
      </c>
      <c r="AK310">
        <v>45.78669</v>
      </c>
      <c r="AL310">
        <v>80.075710000000001</v>
      </c>
      <c r="AM310">
        <v>119.858</v>
      </c>
      <c r="AN310">
        <v>28.580120000000001</v>
      </c>
      <c r="AO310">
        <v>30.835660000000001</v>
      </c>
      <c r="AP310">
        <v>31.186340000000001</v>
      </c>
      <c r="AQ310">
        <v>25.55254</v>
      </c>
      <c r="AR310">
        <v>4285</v>
      </c>
      <c r="AS310">
        <v>37</v>
      </c>
      <c r="AT310">
        <v>26.274509999999999</v>
      </c>
      <c r="AU310">
        <v>79</v>
      </c>
      <c r="AV310">
        <v>33</v>
      </c>
      <c r="AW310">
        <v>10340.392159999999</v>
      </c>
      <c r="AX310">
        <v>39</v>
      </c>
      <c r="AY310">
        <v>30.196079999999998</v>
      </c>
      <c r="AZ310">
        <v>0.7</v>
      </c>
      <c r="BA310">
        <v>4.6879999999999998E-2</v>
      </c>
      <c r="BB310">
        <v>30.913049999999998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>
        <v>13.239330000000001</v>
      </c>
      <c r="I311">
        <v>11.50939</v>
      </c>
      <c r="J311">
        <v>99.087050000000005</v>
      </c>
      <c r="K311">
        <v>6.0391599999999999</v>
      </c>
      <c r="L311">
        <v>2.09659</v>
      </c>
      <c r="M311">
        <v>2.6315499999999998</v>
      </c>
      <c r="N311">
        <v>3.8728099999999999</v>
      </c>
      <c r="O311">
        <v>48.92801</v>
      </c>
      <c r="P311">
        <v>52.800809999999998</v>
      </c>
      <c r="Q311">
        <v>102.72957</v>
      </c>
      <c r="R311">
        <v>487.66942999999998</v>
      </c>
      <c r="S311">
        <v>4.3694899999999999</v>
      </c>
      <c r="T311">
        <v>338.02305999999999</v>
      </c>
      <c r="U311">
        <v>23.64096</v>
      </c>
      <c r="V311">
        <v>0.35671999999999998</v>
      </c>
      <c r="W311">
        <v>31.8231</v>
      </c>
      <c r="X311">
        <v>22.182200000000002</v>
      </c>
      <c r="Y311">
        <v>325.49318</v>
      </c>
      <c r="Z311">
        <v>55.095300000000002</v>
      </c>
      <c r="AA311">
        <v>11.12941</v>
      </c>
      <c r="AB311">
        <v>19.851009999999999</v>
      </c>
      <c r="AC311">
        <v>19.967669999999998</v>
      </c>
      <c r="AD311">
        <v>4242.3921600000003</v>
      </c>
      <c r="AE311">
        <v>60.705599999999997</v>
      </c>
      <c r="AF311">
        <v>25.026890000000002</v>
      </c>
      <c r="AG311">
        <v>33.370620000000002</v>
      </c>
      <c r="AH311">
        <v>4233.5767299999998</v>
      </c>
      <c r="AI311">
        <v>60101.083530000004</v>
      </c>
      <c r="AJ311">
        <v>69.250990000000002</v>
      </c>
      <c r="AK311">
        <v>45.785640000000001</v>
      </c>
      <c r="AL311">
        <v>80.013999999999996</v>
      </c>
      <c r="AM311">
        <v>119.98398</v>
      </c>
      <c r="AN311">
        <v>28.54543</v>
      </c>
      <c r="AO311">
        <v>30.778189999999999</v>
      </c>
      <c r="AP311">
        <v>31.190460000000002</v>
      </c>
      <c r="AQ311">
        <v>25.556460000000001</v>
      </c>
      <c r="AR311">
        <v>4236.5</v>
      </c>
      <c r="AS311">
        <v>36.5</v>
      </c>
      <c r="AT311">
        <v>21.96078</v>
      </c>
      <c r="AU311">
        <v>79</v>
      </c>
      <c r="AV311">
        <v>32</v>
      </c>
      <c r="AW311">
        <v>6123.9215700000004</v>
      </c>
      <c r="AX311">
        <v>21</v>
      </c>
      <c r="AY311">
        <v>25.098040000000001</v>
      </c>
      <c r="AZ311">
        <v>0.95499999999999996</v>
      </c>
      <c r="BA311">
        <v>0.20313000000000001</v>
      </c>
      <c r="BB311">
        <v>30.909739999999999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>
        <v>13.75193</v>
      </c>
      <c r="I312">
        <v>11.516310000000001</v>
      </c>
      <c r="J312">
        <v>99.079580000000007</v>
      </c>
      <c r="K312">
        <v>6.3788900000000002</v>
      </c>
      <c r="L312">
        <v>2.0888</v>
      </c>
      <c r="M312">
        <v>1.8062499999999999</v>
      </c>
      <c r="N312">
        <v>3.8710499999999999</v>
      </c>
      <c r="O312">
        <v>48.909910000000004</v>
      </c>
      <c r="P312">
        <v>52.78096</v>
      </c>
      <c r="Q312">
        <v>102.20050000000001</v>
      </c>
      <c r="R312">
        <v>489.98887000000002</v>
      </c>
      <c r="S312">
        <v>3.6238999999999999</v>
      </c>
      <c r="T312">
        <v>338.11448999999999</v>
      </c>
      <c r="U312">
        <v>23.631489999999999</v>
      </c>
      <c r="V312">
        <v>0.60341</v>
      </c>
      <c r="W312">
        <v>31.803509999999999</v>
      </c>
      <c r="X312">
        <v>15.97048</v>
      </c>
      <c r="Y312">
        <v>324.18885</v>
      </c>
      <c r="Z312">
        <v>55.230319999999999</v>
      </c>
      <c r="AA312">
        <v>10.063129999999999</v>
      </c>
      <c r="AB312">
        <v>19.812639999999998</v>
      </c>
      <c r="AC312">
        <v>19.9284</v>
      </c>
      <c r="AD312">
        <v>3848.0491000000002</v>
      </c>
      <c r="AE312">
        <v>60.816980000000001</v>
      </c>
      <c r="AF312">
        <v>24.93441</v>
      </c>
      <c r="AG312">
        <v>33.369549999999997</v>
      </c>
      <c r="AH312">
        <v>3839.4425500000002</v>
      </c>
      <c r="AI312">
        <v>60101.085830000004</v>
      </c>
      <c r="AJ312">
        <v>69.116770000000002</v>
      </c>
      <c r="AK312">
        <v>45.779470000000003</v>
      </c>
      <c r="AL312">
        <v>79.998999999999995</v>
      </c>
      <c r="AM312">
        <v>120.29662999999999</v>
      </c>
      <c r="AN312">
        <v>28.523109999999999</v>
      </c>
      <c r="AO312">
        <v>30.719200000000001</v>
      </c>
      <c r="AP312">
        <v>31.187290000000001</v>
      </c>
      <c r="AQ312">
        <v>25.567679999999999</v>
      </c>
      <c r="AR312">
        <v>3842</v>
      </c>
      <c r="AS312">
        <v>31.5</v>
      </c>
      <c r="AT312">
        <v>19.607839999999999</v>
      </c>
      <c r="AU312">
        <v>79</v>
      </c>
      <c r="AV312">
        <v>32</v>
      </c>
      <c r="AW312">
        <v>4015.6862700000001</v>
      </c>
      <c r="AX312">
        <v>15</v>
      </c>
      <c r="AY312">
        <v>22.745100000000001</v>
      </c>
      <c r="AZ312">
        <v>0.875</v>
      </c>
      <c r="BA312">
        <v>1.96875</v>
      </c>
      <c r="BB312">
        <v>30.907029999999999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>
        <v>14.974629999999999</v>
      </c>
      <c r="I313">
        <v>11.51829</v>
      </c>
      <c r="J313">
        <v>99.085220000000007</v>
      </c>
      <c r="K313">
        <v>3.5676600000000001</v>
      </c>
      <c r="L313">
        <v>2.09056</v>
      </c>
      <c r="M313">
        <v>3.43506</v>
      </c>
      <c r="N313">
        <v>3.7139799999999998</v>
      </c>
      <c r="O313">
        <v>49.053089999999997</v>
      </c>
      <c r="P313">
        <v>52.767069999999997</v>
      </c>
      <c r="Q313">
        <v>100.73090999999999</v>
      </c>
      <c r="R313">
        <v>485.21566999999999</v>
      </c>
      <c r="S313">
        <v>1.9463699999999999</v>
      </c>
      <c r="T313">
        <v>338.25745000000001</v>
      </c>
      <c r="U313">
        <v>23.631620000000002</v>
      </c>
      <c r="V313">
        <v>0.54366999999999999</v>
      </c>
      <c r="W313">
        <v>31.822299999999998</v>
      </c>
      <c r="X313">
        <v>11.536210000000001</v>
      </c>
      <c r="Y313">
        <v>319.61873000000003</v>
      </c>
      <c r="Z313">
        <v>55.357729999999997</v>
      </c>
      <c r="AA313">
        <v>8.8936100000000007</v>
      </c>
      <c r="AB313">
        <v>19.776240000000001</v>
      </c>
      <c r="AC313">
        <v>19.892199999999999</v>
      </c>
      <c r="AD313">
        <v>3396.5172200000002</v>
      </c>
      <c r="AE313">
        <v>60.931959999999997</v>
      </c>
      <c r="AF313">
        <v>24.955400000000001</v>
      </c>
      <c r="AG313">
        <v>33.387279999999997</v>
      </c>
      <c r="AH313">
        <v>3390.14131</v>
      </c>
      <c r="AI313">
        <v>60101.087099999997</v>
      </c>
      <c r="AJ313">
        <v>69.124539999999996</v>
      </c>
      <c r="AK313">
        <v>45.777830000000002</v>
      </c>
      <c r="AL313">
        <v>79.989230000000006</v>
      </c>
      <c r="AM313">
        <v>120.31533</v>
      </c>
      <c r="AN313">
        <v>28.485199999999999</v>
      </c>
      <c r="AO313">
        <v>30.666840000000001</v>
      </c>
      <c r="AP313">
        <v>31.1829</v>
      </c>
      <c r="AQ313">
        <v>25.577220000000001</v>
      </c>
      <c r="AR313">
        <v>3396</v>
      </c>
      <c r="AS313">
        <v>30</v>
      </c>
      <c r="AT313">
        <v>18.03922</v>
      </c>
      <c r="AU313">
        <v>79</v>
      </c>
      <c r="AV313">
        <v>32</v>
      </c>
      <c r="AW313">
        <v>3112.1568600000001</v>
      </c>
      <c r="AX313">
        <v>12</v>
      </c>
      <c r="AY313">
        <v>21.176469999999998</v>
      </c>
      <c r="AZ313">
        <v>1.4999999999999999E-2</v>
      </c>
      <c r="BA313">
        <v>0</v>
      </c>
      <c r="BB313">
        <v>30.910820000000001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>
        <v>21.004190000000001</v>
      </c>
      <c r="I314">
        <v>11.50642</v>
      </c>
      <c r="J314">
        <v>99.085279999999997</v>
      </c>
      <c r="K314">
        <v>5.8793699999999998</v>
      </c>
      <c r="L314">
        <v>2.0959300000000001</v>
      </c>
      <c r="M314">
        <v>1.4544299999999999</v>
      </c>
      <c r="N314">
        <v>3.23909</v>
      </c>
      <c r="O314">
        <v>49.340949999999999</v>
      </c>
      <c r="P314">
        <v>52.580039999999997</v>
      </c>
      <c r="Q314">
        <v>100.78932</v>
      </c>
      <c r="R314">
        <v>475.94454000000002</v>
      </c>
      <c r="S314">
        <v>0.73992999999999998</v>
      </c>
      <c r="T314">
        <v>338.65147000000002</v>
      </c>
      <c r="U314">
        <v>23.643129999999999</v>
      </c>
      <c r="V314">
        <v>6.0499999999999998E-2</v>
      </c>
      <c r="W314">
        <v>31.836069999999999</v>
      </c>
      <c r="X314">
        <v>11.71851</v>
      </c>
      <c r="Y314">
        <v>312.57976000000002</v>
      </c>
      <c r="Z314">
        <v>55.452930000000002</v>
      </c>
      <c r="AA314">
        <v>7.6877000000000004</v>
      </c>
      <c r="AB314">
        <v>19.731190000000002</v>
      </c>
      <c r="AC314">
        <v>19.858560000000001</v>
      </c>
      <c r="AD314">
        <v>2927.5925900000002</v>
      </c>
      <c r="AE314">
        <v>60.943460000000002</v>
      </c>
      <c r="AF314">
        <v>25.017219999999998</v>
      </c>
      <c r="AG314">
        <v>33.386899999999997</v>
      </c>
      <c r="AH314">
        <v>2921.6292899999999</v>
      </c>
      <c r="AI314">
        <v>60101.087610000002</v>
      </c>
      <c r="AJ314">
        <v>68.882549999999995</v>
      </c>
      <c r="AK314">
        <v>45.772770000000001</v>
      </c>
      <c r="AL314">
        <v>80.102180000000004</v>
      </c>
      <c r="AM314">
        <v>119.82642</v>
      </c>
      <c r="AN314">
        <v>28.550039999999999</v>
      </c>
      <c r="AO314">
        <v>30.622579999999999</v>
      </c>
      <c r="AP314">
        <v>31.181319999999999</v>
      </c>
      <c r="AQ314">
        <v>25.582139999999999</v>
      </c>
      <c r="AR314">
        <v>2929.5</v>
      </c>
      <c r="AS314">
        <v>27.5</v>
      </c>
      <c r="AT314">
        <v>16.862749999999998</v>
      </c>
      <c r="AU314">
        <v>79</v>
      </c>
      <c r="AV314">
        <v>33</v>
      </c>
      <c r="AW314">
        <v>2810.9803900000002</v>
      </c>
      <c r="AX314">
        <v>11</v>
      </c>
      <c r="AY314">
        <v>19.607839999999999</v>
      </c>
      <c r="AZ314">
        <v>0</v>
      </c>
      <c r="BA314">
        <v>0</v>
      </c>
      <c r="BB314">
        <v>30.909680000000002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>
        <v>21.00422</v>
      </c>
      <c r="I315">
        <v>11.514329999999999</v>
      </c>
      <c r="J315">
        <v>99.087720000000004</v>
      </c>
      <c r="K315">
        <v>5.6603500000000002</v>
      </c>
      <c r="L315">
        <v>2.1048100000000001</v>
      </c>
      <c r="M315">
        <v>0.59953999999999996</v>
      </c>
      <c r="N315">
        <v>2.9993400000000001</v>
      </c>
      <c r="O315">
        <v>49.50732</v>
      </c>
      <c r="P315">
        <v>52.506659999999997</v>
      </c>
      <c r="Q315">
        <v>100.21499</v>
      </c>
      <c r="R315">
        <v>465.64328999999998</v>
      </c>
      <c r="S315">
        <v>0.11471000000000001</v>
      </c>
      <c r="T315">
        <v>338.37902000000003</v>
      </c>
      <c r="U315">
        <v>23.681609999999999</v>
      </c>
      <c r="V315">
        <v>8.1259999999999999E-2</v>
      </c>
      <c r="W315">
        <v>31.847249999999999</v>
      </c>
      <c r="X315">
        <v>11.71702</v>
      </c>
      <c r="Y315">
        <v>302.83190000000002</v>
      </c>
      <c r="Z315">
        <v>55.52525</v>
      </c>
      <c r="AA315">
        <v>6.5339099999999997</v>
      </c>
      <c r="AB315">
        <v>19.698689999999999</v>
      </c>
      <c r="AC315">
        <v>19.81335</v>
      </c>
      <c r="AD315">
        <v>2476.6002199999998</v>
      </c>
      <c r="AE315">
        <v>61.002299999999998</v>
      </c>
      <c r="AF315">
        <v>24.97681</v>
      </c>
      <c r="AG315">
        <v>33.405439999999999</v>
      </c>
      <c r="AH315">
        <v>2471.84933</v>
      </c>
      <c r="AI315">
        <v>60101.08769</v>
      </c>
      <c r="AJ315">
        <v>69.634469999999993</v>
      </c>
      <c r="AK315">
        <v>45.777650000000001</v>
      </c>
      <c r="AL315">
        <v>79.987049999999996</v>
      </c>
      <c r="AM315">
        <v>119.94316000000001</v>
      </c>
      <c r="AN315">
        <v>28.713190000000001</v>
      </c>
      <c r="AO315">
        <v>30.57104</v>
      </c>
      <c r="AP315">
        <v>31.18684</v>
      </c>
      <c r="AQ315">
        <v>25.597519999999999</v>
      </c>
      <c r="AR315">
        <v>2471.75</v>
      </c>
      <c r="AS315">
        <v>25.5</v>
      </c>
      <c r="AT315">
        <v>16.862749999999998</v>
      </c>
      <c r="AU315">
        <v>79</v>
      </c>
      <c r="AV315">
        <v>33</v>
      </c>
      <c r="AW315">
        <v>2810.9803900000002</v>
      </c>
      <c r="AX315">
        <v>11</v>
      </c>
      <c r="AY315">
        <v>19.215689999999999</v>
      </c>
      <c r="AZ315">
        <v>0</v>
      </c>
      <c r="BA315">
        <v>0</v>
      </c>
      <c r="BB315">
        <v>30.91779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>
        <v>21.000029999999999</v>
      </c>
      <c r="I316">
        <v>11.516310000000001</v>
      </c>
      <c r="J316">
        <v>99.085120000000003</v>
      </c>
      <c r="K316">
        <v>0.6673</v>
      </c>
      <c r="L316">
        <v>2.0888800000000001</v>
      </c>
      <c r="M316">
        <v>3.2082099999999998</v>
      </c>
      <c r="N316">
        <v>2.9585599999999999</v>
      </c>
      <c r="O316">
        <v>49.44697</v>
      </c>
      <c r="P316">
        <v>52.405529999999999</v>
      </c>
      <c r="Q316">
        <v>100.40441</v>
      </c>
      <c r="R316">
        <v>455.34829000000002</v>
      </c>
      <c r="S316">
        <v>1.176E-2</v>
      </c>
      <c r="T316">
        <v>336.35507000000001</v>
      </c>
      <c r="U316">
        <v>23.67998</v>
      </c>
      <c r="V316">
        <v>0.11376</v>
      </c>
      <c r="W316">
        <v>31.852260000000001</v>
      </c>
      <c r="X316">
        <v>11.62191</v>
      </c>
      <c r="Y316">
        <v>288.31421999999998</v>
      </c>
      <c r="Z316">
        <v>55.5503</v>
      </c>
      <c r="AA316">
        <v>5.3458300000000003</v>
      </c>
      <c r="AB316">
        <v>19.673410000000001</v>
      </c>
      <c r="AC316">
        <v>19.785990000000002</v>
      </c>
      <c r="AD316">
        <v>2041.2869000000001</v>
      </c>
      <c r="AE316">
        <v>60.808410000000002</v>
      </c>
      <c r="AF316">
        <v>24.932009999999998</v>
      </c>
      <c r="AG316">
        <v>33.40654</v>
      </c>
      <c r="AH316">
        <v>2036.6742099999999</v>
      </c>
      <c r="AI316">
        <v>60101.087699999996</v>
      </c>
      <c r="AJ316">
        <v>69.457260000000005</v>
      </c>
      <c r="AK316">
        <v>45.766399999999997</v>
      </c>
      <c r="AL316">
        <v>79.985699999999994</v>
      </c>
      <c r="AM316">
        <v>119.91047</v>
      </c>
      <c r="AN316">
        <v>28.861329999999999</v>
      </c>
      <c r="AO316">
        <v>30.537579999999998</v>
      </c>
      <c r="AP316">
        <v>31.180620000000001</v>
      </c>
      <c r="AQ316">
        <v>25.596499999999999</v>
      </c>
      <c r="AR316">
        <v>2039.75</v>
      </c>
      <c r="AS316">
        <v>17.5</v>
      </c>
      <c r="AT316">
        <v>16.862749999999998</v>
      </c>
      <c r="AU316">
        <v>79</v>
      </c>
      <c r="AV316">
        <v>33</v>
      </c>
      <c r="AW316">
        <v>2911.37255</v>
      </c>
      <c r="AX316">
        <v>11</v>
      </c>
      <c r="AY316">
        <v>18.03922</v>
      </c>
      <c r="AZ316">
        <v>1.4999999999999999E-2</v>
      </c>
      <c r="BA316">
        <v>0</v>
      </c>
      <c r="BB316">
        <v>30.922619999999998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>
        <v>19.544599999999999</v>
      </c>
      <c r="I317">
        <v>11.511369999999999</v>
      </c>
      <c r="J317">
        <v>99.088740000000001</v>
      </c>
      <c r="K317">
        <v>2.0307400000000002</v>
      </c>
      <c r="L317">
        <v>2.07511</v>
      </c>
      <c r="M317">
        <v>0.90185000000000004</v>
      </c>
      <c r="N317">
        <v>2.7990499999999998</v>
      </c>
      <c r="O317">
        <v>49.409289999999999</v>
      </c>
      <c r="P317">
        <v>52.208350000000003</v>
      </c>
      <c r="Q317">
        <v>101.12052</v>
      </c>
      <c r="R317">
        <v>446.00087000000002</v>
      </c>
      <c r="S317">
        <v>0.19600999999999999</v>
      </c>
      <c r="T317">
        <v>338.19044000000002</v>
      </c>
      <c r="U317">
        <v>23.704160000000002</v>
      </c>
      <c r="V317">
        <v>0.17427999999999999</v>
      </c>
      <c r="W317">
        <v>31.880189999999999</v>
      </c>
      <c r="X317">
        <v>14.34845</v>
      </c>
      <c r="Y317">
        <v>240.9957</v>
      </c>
      <c r="Z317">
        <v>55.534820000000003</v>
      </c>
      <c r="AA317">
        <v>4.2263500000000001</v>
      </c>
      <c r="AB317">
        <v>19.634810000000002</v>
      </c>
      <c r="AC317">
        <v>19.756969999999999</v>
      </c>
      <c r="AD317">
        <v>1623.56738</v>
      </c>
      <c r="AE317">
        <v>61.009219999999999</v>
      </c>
      <c r="AF317">
        <v>24.815860000000001</v>
      </c>
      <c r="AG317">
        <v>33.434759999999997</v>
      </c>
      <c r="AH317">
        <v>1619.15228</v>
      </c>
      <c r="AI317">
        <v>60101.087800000001</v>
      </c>
      <c r="AJ317">
        <v>69.29365</v>
      </c>
      <c r="AK317">
        <v>45.764870000000002</v>
      </c>
      <c r="AL317">
        <v>79.979510000000005</v>
      </c>
      <c r="AM317">
        <v>120.04131</v>
      </c>
      <c r="AN317">
        <v>28.963239999999999</v>
      </c>
      <c r="AO317">
        <v>30.506609999999998</v>
      </c>
      <c r="AP317">
        <v>31.186129999999999</v>
      </c>
      <c r="AQ317">
        <v>25.603870000000001</v>
      </c>
      <c r="AR317">
        <v>1627.25</v>
      </c>
      <c r="AS317">
        <v>12.5</v>
      </c>
      <c r="AT317">
        <v>16.470590000000001</v>
      </c>
      <c r="AU317">
        <v>79</v>
      </c>
      <c r="AV317">
        <v>33</v>
      </c>
      <c r="AW317">
        <v>3413.3333299999999</v>
      </c>
      <c r="AX317">
        <v>13</v>
      </c>
      <c r="AY317">
        <v>16.470590000000001</v>
      </c>
      <c r="AZ317">
        <v>0.78</v>
      </c>
      <c r="BA317">
        <v>1.84375</v>
      </c>
      <c r="BB317">
        <v>30.937989999999999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>
        <v>13.97997</v>
      </c>
      <c r="I318">
        <v>11.517300000000001</v>
      </c>
      <c r="J318">
        <v>99.081850000000003</v>
      </c>
      <c r="K318">
        <v>4.9566299999999996</v>
      </c>
      <c r="L318">
        <v>2.08385</v>
      </c>
      <c r="M318">
        <v>3.1825899999999998</v>
      </c>
      <c r="N318">
        <v>2.4605800000000002</v>
      </c>
      <c r="O318">
        <v>49.414169999999999</v>
      </c>
      <c r="P318">
        <v>51.874749999999999</v>
      </c>
      <c r="Q318">
        <v>101.73186</v>
      </c>
      <c r="R318">
        <v>437.33996999999999</v>
      </c>
      <c r="S318">
        <v>0.38118000000000002</v>
      </c>
      <c r="T318">
        <v>339.11425000000003</v>
      </c>
      <c r="U318">
        <v>23.720669999999998</v>
      </c>
      <c r="V318">
        <v>0.37373000000000001</v>
      </c>
      <c r="W318">
        <v>31.900390000000002</v>
      </c>
      <c r="X318">
        <v>14.53575</v>
      </c>
      <c r="Y318">
        <v>186.94649999999999</v>
      </c>
      <c r="Z318">
        <v>55.445259999999998</v>
      </c>
      <c r="AA318">
        <v>3.20384</v>
      </c>
      <c r="AB318">
        <v>19.5871</v>
      </c>
      <c r="AC318">
        <v>19.70204</v>
      </c>
      <c r="AD318">
        <v>1224.1109899999999</v>
      </c>
      <c r="AE318">
        <v>60.971449999999997</v>
      </c>
      <c r="AF318">
        <v>24.876460000000002</v>
      </c>
      <c r="AG318">
        <v>33.436439999999997</v>
      </c>
      <c r="AH318">
        <v>1222.0443</v>
      </c>
      <c r="AI318">
        <v>60101.088029999999</v>
      </c>
      <c r="AJ318">
        <v>69.231880000000004</v>
      </c>
      <c r="AK318">
        <v>45.761380000000003</v>
      </c>
      <c r="AL318">
        <v>80.028859999999995</v>
      </c>
      <c r="AM318">
        <v>119.94838</v>
      </c>
      <c r="AN318">
        <v>29.002189999999999</v>
      </c>
      <c r="AO318">
        <v>30.4755</v>
      </c>
      <c r="AP318">
        <v>31.189520000000002</v>
      </c>
      <c r="AQ318">
        <v>25.604500000000002</v>
      </c>
      <c r="AR318">
        <v>1228</v>
      </c>
      <c r="AS318">
        <v>15.5</v>
      </c>
      <c r="AT318">
        <v>16.862749999999998</v>
      </c>
      <c r="AU318">
        <v>79</v>
      </c>
      <c r="AV318">
        <v>33</v>
      </c>
      <c r="AW318">
        <v>3714.5097999999998</v>
      </c>
      <c r="AX318">
        <v>14</v>
      </c>
      <c r="AY318">
        <v>15.294119999999999</v>
      </c>
      <c r="AZ318">
        <v>0.83499999999999996</v>
      </c>
      <c r="BA318">
        <v>1.6875</v>
      </c>
      <c r="BB318">
        <v>30.942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>
        <v>13.78614</v>
      </c>
      <c r="I319">
        <v>11.54598</v>
      </c>
      <c r="J319">
        <v>99.083560000000006</v>
      </c>
      <c r="K319">
        <v>7.99491</v>
      </c>
      <c r="L319">
        <v>2.0847000000000002</v>
      </c>
      <c r="M319">
        <v>2.8554200000000001</v>
      </c>
      <c r="N319">
        <v>2.3239000000000001</v>
      </c>
      <c r="O319">
        <v>49.425199999999997</v>
      </c>
      <c r="P319">
        <v>51.749099999999999</v>
      </c>
      <c r="Q319">
        <v>101.19911999999999</v>
      </c>
      <c r="R319">
        <v>429.09786000000003</v>
      </c>
      <c r="S319">
        <v>0.36846000000000001</v>
      </c>
      <c r="T319">
        <v>338.23288000000002</v>
      </c>
      <c r="U319">
        <v>23.73959</v>
      </c>
      <c r="V319">
        <v>0.33744000000000002</v>
      </c>
      <c r="W319">
        <v>31.960460000000001</v>
      </c>
      <c r="X319">
        <v>17.780190000000001</v>
      </c>
      <c r="Y319">
        <v>138.84440000000001</v>
      </c>
      <c r="Z319">
        <v>55.229970000000002</v>
      </c>
      <c r="AA319">
        <v>2.22641</v>
      </c>
      <c r="AB319">
        <v>19.546900000000001</v>
      </c>
      <c r="AC319">
        <v>19.667719999999999</v>
      </c>
      <c r="AD319">
        <v>854.38223000000005</v>
      </c>
      <c r="AE319">
        <v>60.794620000000002</v>
      </c>
      <c r="AF319">
        <v>24.884209999999999</v>
      </c>
      <c r="AG319">
        <v>33.453299999999999</v>
      </c>
      <c r="AH319">
        <v>853.97337000000005</v>
      </c>
      <c r="AI319">
        <v>60101.088259999997</v>
      </c>
      <c r="AJ319">
        <v>69.158360000000002</v>
      </c>
      <c r="AK319">
        <v>45.758600000000001</v>
      </c>
      <c r="AL319">
        <v>80.003389999999996</v>
      </c>
      <c r="AM319">
        <v>120.09115</v>
      </c>
      <c r="AN319">
        <v>29.06448</v>
      </c>
      <c r="AO319">
        <v>30.505500000000001</v>
      </c>
      <c r="AP319">
        <v>31.19107</v>
      </c>
      <c r="AQ319">
        <v>25.609380000000002</v>
      </c>
      <c r="AR319">
        <v>859.25</v>
      </c>
      <c r="AS319">
        <v>10</v>
      </c>
      <c r="AT319">
        <v>16.470590000000001</v>
      </c>
      <c r="AU319">
        <v>79</v>
      </c>
      <c r="AV319">
        <v>33</v>
      </c>
      <c r="AW319">
        <v>4417.2548999999999</v>
      </c>
      <c r="AX319">
        <v>17</v>
      </c>
      <c r="AY319">
        <v>18.823530000000002</v>
      </c>
      <c r="AZ319">
        <v>0.875</v>
      </c>
      <c r="BA319">
        <v>1.45313</v>
      </c>
      <c r="BB319">
        <v>30.94248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>
        <v>14.105180000000001</v>
      </c>
      <c r="I320">
        <v>11.54598</v>
      </c>
      <c r="J320">
        <v>99.085610000000003</v>
      </c>
      <c r="K320">
        <v>13.74367</v>
      </c>
      <c r="L320">
        <v>2.1305800000000001</v>
      </c>
      <c r="M320">
        <v>3.1433599999999999</v>
      </c>
      <c r="N320">
        <v>2.1587700000000001</v>
      </c>
      <c r="O320">
        <v>49.422559999999997</v>
      </c>
      <c r="P320">
        <v>51.581319999999998</v>
      </c>
      <c r="Q320">
        <v>103.54863</v>
      </c>
      <c r="R320">
        <v>422.22403000000003</v>
      </c>
      <c r="S320">
        <v>0.34189999999999998</v>
      </c>
      <c r="T320">
        <v>337.74477999999999</v>
      </c>
      <c r="U320">
        <v>23.753170000000001</v>
      </c>
      <c r="V320">
        <v>0.19742000000000001</v>
      </c>
      <c r="W320">
        <v>31.999749999999999</v>
      </c>
      <c r="X320">
        <v>58.762329999999999</v>
      </c>
      <c r="Y320">
        <v>116.63182</v>
      </c>
      <c r="Z320">
        <v>54.671059999999997</v>
      </c>
      <c r="AA320">
        <v>2.0270899999999998</v>
      </c>
      <c r="AB320">
        <v>19.525400000000001</v>
      </c>
      <c r="AC320">
        <v>19.626449999999998</v>
      </c>
      <c r="AD320">
        <v>766.61051999999995</v>
      </c>
      <c r="AE320">
        <v>60.525440000000003</v>
      </c>
      <c r="AF320">
        <v>25.43178</v>
      </c>
      <c r="AG320">
        <v>33.453299999999999</v>
      </c>
      <c r="AH320">
        <v>753.80714</v>
      </c>
      <c r="AI320">
        <v>60101.088470000002</v>
      </c>
      <c r="AJ320">
        <v>69.103639999999999</v>
      </c>
      <c r="AK320">
        <v>45.76417</v>
      </c>
      <c r="AL320">
        <v>79.954689999999999</v>
      </c>
      <c r="AM320">
        <v>120.07042</v>
      </c>
      <c r="AN320">
        <v>29.11927</v>
      </c>
      <c r="AO320">
        <v>30.483129999999999</v>
      </c>
      <c r="AP320">
        <v>31.194130000000001</v>
      </c>
      <c r="AQ320">
        <v>25.63382</v>
      </c>
      <c r="AR320">
        <v>757.75</v>
      </c>
      <c r="AS320">
        <v>4</v>
      </c>
      <c r="AT320">
        <v>20.392160000000001</v>
      </c>
      <c r="AU320">
        <v>79</v>
      </c>
      <c r="AV320">
        <v>33</v>
      </c>
      <c r="AW320">
        <v>15159.215690000001</v>
      </c>
      <c r="AX320">
        <v>59</v>
      </c>
      <c r="AY320">
        <v>23.529409999999999</v>
      </c>
      <c r="AZ320">
        <v>0.74</v>
      </c>
      <c r="BA320">
        <v>1.21875</v>
      </c>
      <c r="BB320">
        <v>30.93948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>
        <v>15.926489999999999</v>
      </c>
      <c r="I321">
        <v>11.543010000000001</v>
      </c>
      <c r="J321">
        <v>99.08417</v>
      </c>
      <c r="K321">
        <v>14.082750000000001</v>
      </c>
      <c r="L321">
        <v>2.0848</v>
      </c>
      <c r="M321">
        <v>3.1936800000000001</v>
      </c>
      <c r="N321">
        <v>2.0405700000000002</v>
      </c>
      <c r="O321">
        <v>49.411000000000001</v>
      </c>
      <c r="P321">
        <v>51.451569999999997</v>
      </c>
      <c r="Q321">
        <v>101.82888</v>
      </c>
      <c r="R321">
        <v>416.96285</v>
      </c>
      <c r="S321">
        <v>0.60275999999999996</v>
      </c>
      <c r="T321">
        <v>335.36750999999998</v>
      </c>
      <c r="U321">
        <v>23.782360000000001</v>
      </c>
      <c r="V321">
        <v>0.31530999999999998</v>
      </c>
      <c r="W321">
        <v>32.04074</v>
      </c>
      <c r="X321">
        <v>26.425149999999999</v>
      </c>
      <c r="Y321">
        <v>124.00203999999999</v>
      </c>
      <c r="Z321">
        <v>53.981479999999998</v>
      </c>
      <c r="AA321">
        <v>2.0404300000000002</v>
      </c>
      <c r="AB321">
        <v>19.489229999999999</v>
      </c>
      <c r="AC321">
        <v>19.608180000000001</v>
      </c>
      <c r="AD321">
        <v>782.97468000000003</v>
      </c>
      <c r="AE321">
        <v>60.431150000000002</v>
      </c>
      <c r="AF321">
        <v>24.885429999999999</v>
      </c>
      <c r="AG321">
        <v>33.475320000000004</v>
      </c>
      <c r="AH321">
        <v>781.29728</v>
      </c>
      <c r="AI321">
        <v>60101.088819999997</v>
      </c>
      <c r="AJ321">
        <v>69.001249999999999</v>
      </c>
      <c r="AK321">
        <v>45.767600000000002</v>
      </c>
      <c r="AL321">
        <v>79.938649999999996</v>
      </c>
      <c r="AM321">
        <v>119.8083</v>
      </c>
      <c r="AN321">
        <v>29.143129999999999</v>
      </c>
      <c r="AO321">
        <v>30.506640000000001</v>
      </c>
      <c r="AP321">
        <v>31.196909999999999</v>
      </c>
      <c r="AQ321">
        <v>25.661809999999999</v>
      </c>
      <c r="AR321">
        <v>785</v>
      </c>
      <c r="AS321">
        <v>14.5</v>
      </c>
      <c r="AT321">
        <v>18.431370000000001</v>
      </c>
      <c r="AU321">
        <v>79</v>
      </c>
      <c r="AV321">
        <v>33</v>
      </c>
      <c r="AW321">
        <v>6625.8823499999999</v>
      </c>
      <c r="AX321">
        <v>26</v>
      </c>
      <c r="AY321">
        <v>21.568629999999999</v>
      </c>
      <c r="AZ321">
        <v>0.33</v>
      </c>
      <c r="BA321">
        <v>1.76563</v>
      </c>
      <c r="BB321">
        <v>30.952269999999999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>
        <v>15.654500000000001</v>
      </c>
      <c r="I322">
        <v>11.526199999999999</v>
      </c>
      <c r="J322">
        <v>99.082809999999995</v>
      </c>
      <c r="K322">
        <v>15.35263</v>
      </c>
      <c r="L322">
        <v>2.11382</v>
      </c>
      <c r="M322">
        <v>2.1533899999999999</v>
      </c>
      <c r="N322">
        <v>1.9301900000000001</v>
      </c>
      <c r="O322">
        <v>49.410530000000001</v>
      </c>
      <c r="P322">
        <v>51.340719999999997</v>
      </c>
      <c r="Q322">
        <v>102.94553000000001</v>
      </c>
      <c r="R322">
        <v>413.44227000000001</v>
      </c>
      <c r="S322">
        <v>0.65337999999999996</v>
      </c>
      <c r="T322">
        <v>337.05435</v>
      </c>
      <c r="U322">
        <v>23.797280000000001</v>
      </c>
      <c r="V322">
        <v>0.22286</v>
      </c>
      <c r="W322">
        <v>32.066589999999998</v>
      </c>
      <c r="X322">
        <v>48.810290000000002</v>
      </c>
      <c r="Y322">
        <v>117.31832</v>
      </c>
      <c r="Z322">
        <v>53.529200000000003</v>
      </c>
      <c r="AA322">
        <v>2.1183999999999998</v>
      </c>
      <c r="AB322">
        <v>19.467700000000001</v>
      </c>
      <c r="AC322">
        <v>19.578119999999998</v>
      </c>
      <c r="AD322">
        <v>803.00885000000005</v>
      </c>
      <c r="AE322">
        <v>60.556330000000003</v>
      </c>
      <c r="AF322">
        <v>25.233460000000001</v>
      </c>
      <c r="AG322">
        <v>33.489739999999998</v>
      </c>
      <c r="AH322">
        <v>803.91866000000005</v>
      </c>
      <c r="AI322">
        <v>60101.089220000002</v>
      </c>
      <c r="AJ322">
        <v>69.065250000000006</v>
      </c>
      <c r="AK322">
        <v>45.76699</v>
      </c>
      <c r="AL322">
        <v>79.900130000000004</v>
      </c>
      <c r="AM322">
        <v>119.81398</v>
      </c>
      <c r="AN322">
        <v>29.15119</v>
      </c>
      <c r="AO322">
        <v>30.595559999999999</v>
      </c>
      <c r="AP322">
        <v>31.198039999999999</v>
      </c>
      <c r="AQ322">
        <v>25.676500000000001</v>
      </c>
      <c r="AR322">
        <v>793.75</v>
      </c>
      <c r="AS322">
        <v>10.5</v>
      </c>
      <c r="AT322">
        <v>19.215689999999999</v>
      </c>
      <c r="AU322">
        <v>79</v>
      </c>
      <c r="AV322">
        <v>33</v>
      </c>
      <c r="AW322">
        <v>12348.235290000001</v>
      </c>
      <c r="AX322">
        <v>47</v>
      </c>
      <c r="AY322">
        <v>21.96078</v>
      </c>
      <c r="AZ322">
        <v>9.5000000000000001E-2</v>
      </c>
      <c r="BA322">
        <v>1.84375</v>
      </c>
      <c r="BB322">
        <v>30.946429999999999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>
        <v>15.31132</v>
      </c>
      <c r="I323">
        <v>11.51235</v>
      </c>
      <c r="J323">
        <v>99.083849999999998</v>
      </c>
      <c r="K323">
        <v>14.97151</v>
      </c>
      <c r="L323">
        <v>2.0840100000000001</v>
      </c>
      <c r="M323">
        <v>2.0075799999999999</v>
      </c>
      <c r="N323">
        <v>1.7819199999999999</v>
      </c>
      <c r="O323">
        <v>49.469110000000001</v>
      </c>
      <c r="P323">
        <v>51.25103</v>
      </c>
      <c r="Q323">
        <v>101.59007</v>
      </c>
      <c r="R323">
        <v>409.79208</v>
      </c>
      <c r="S323">
        <v>0.73565999999999998</v>
      </c>
      <c r="T323">
        <v>338.09661999999997</v>
      </c>
      <c r="U323">
        <v>23.810500000000001</v>
      </c>
      <c r="V323">
        <v>0.30237999999999998</v>
      </c>
      <c r="W323">
        <v>32.08249</v>
      </c>
      <c r="X323">
        <v>31.070589999999999</v>
      </c>
      <c r="Y323">
        <v>121.1812</v>
      </c>
      <c r="Z323">
        <v>53.365349999999999</v>
      </c>
      <c r="AA323">
        <v>1.9935</v>
      </c>
      <c r="AB323">
        <v>19.43356</v>
      </c>
      <c r="AC323">
        <v>19.53895</v>
      </c>
      <c r="AD323">
        <v>762.72117000000003</v>
      </c>
      <c r="AE323">
        <v>60.653210000000001</v>
      </c>
      <c r="AF323">
        <v>24.87622</v>
      </c>
      <c r="AG323">
        <v>33.466670000000001</v>
      </c>
      <c r="AH323">
        <v>770.50576999999998</v>
      </c>
      <c r="AI323">
        <v>60101.089670000001</v>
      </c>
      <c r="AJ323">
        <v>69.037750000000003</v>
      </c>
      <c r="AK323">
        <v>45.754330000000003</v>
      </c>
      <c r="AL323">
        <v>79.865200000000002</v>
      </c>
      <c r="AM323">
        <v>119.99527999999999</v>
      </c>
      <c r="AN323">
        <v>29.1493</v>
      </c>
      <c r="AO323">
        <v>30.665890000000001</v>
      </c>
      <c r="AP323">
        <v>31.204809999999998</v>
      </c>
      <c r="AQ323">
        <v>25.664000000000001</v>
      </c>
      <c r="AR323">
        <v>764</v>
      </c>
      <c r="AS323">
        <v>17.5</v>
      </c>
      <c r="AT323">
        <v>18.823530000000002</v>
      </c>
      <c r="AU323">
        <v>79</v>
      </c>
      <c r="AV323">
        <v>33</v>
      </c>
      <c r="AW323">
        <v>7529.41176</v>
      </c>
      <c r="AX323">
        <v>33</v>
      </c>
      <c r="AY323">
        <v>22.35294</v>
      </c>
      <c r="AZ323">
        <v>0.17499999999999999</v>
      </c>
      <c r="BA323">
        <v>7.8130000000000005E-2</v>
      </c>
      <c r="BB323">
        <v>30.949570000000001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>
        <v>15.53595</v>
      </c>
      <c r="I324">
        <v>11.51829</v>
      </c>
      <c r="J324">
        <v>99.080579999999998</v>
      </c>
      <c r="K324">
        <v>15.54574</v>
      </c>
      <c r="L324">
        <v>2.10961</v>
      </c>
      <c r="M324">
        <v>2.0463300000000002</v>
      </c>
      <c r="N324">
        <v>1.5215799999999999</v>
      </c>
      <c r="O324">
        <v>49.705109999999998</v>
      </c>
      <c r="P324">
        <v>51.226689999999998</v>
      </c>
      <c r="Q324">
        <v>102.55277</v>
      </c>
      <c r="R324">
        <v>406.68392999999998</v>
      </c>
      <c r="S324">
        <v>0.70001999999999998</v>
      </c>
      <c r="T324">
        <v>335.79826000000003</v>
      </c>
      <c r="U324">
        <v>23.82705</v>
      </c>
      <c r="V324">
        <v>0.24235000000000001</v>
      </c>
      <c r="W324">
        <v>32.112070000000003</v>
      </c>
      <c r="X324">
        <v>38.552729999999997</v>
      </c>
      <c r="Y324">
        <v>117.15728</v>
      </c>
      <c r="Z324">
        <v>53.23077</v>
      </c>
      <c r="AA324">
        <v>2.1720199999999998</v>
      </c>
      <c r="AB324">
        <v>19.411079999999998</v>
      </c>
      <c r="AC324">
        <v>19.523479999999999</v>
      </c>
      <c r="AD324">
        <v>824.81722000000002</v>
      </c>
      <c r="AE324">
        <v>60.749920000000003</v>
      </c>
      <c r="AF324">
        <v>25.18188</v>
      </c>
      <c r="AG324">
        <v>33.460880000000003</v>
      </c>
      <c r="AH324">
        <v>831.37471000000005</v>
      </c>
      <c r="AI324">
        <v>60101.090100000001</v>
      </c>
      <c r="AJ324">
        <v>69.050939999999997</v>
      </c>
      <c r="AK324">
        <v>45.756459999999997</v>
      </c>
      <c r="AL324">
        <v>79.879009999999994</v>
      </c>
      <c r="AM324">
        <v>119.97708</v>
      </c>
      <c r="AN324">
        <v>29.162659999999999</v>
      </c>
      <c r="AO324">
        <v>30.748100000000001</v>
      </c>
      <c r="AP324">
        <v>31.219989999999999</v>
      </c>
      <c r="AQ324">
        <v>25.675170000000001</v>
      </c>
      <c r="AR324">
        <v>825</v>
      </c>
      <c r="AS324">
        <v>12</v>
      </c>
      <c r="AT324">
        <v>18.431370000000001</v>
      </c>
      <c r="AU324">
        <v>79</v>
      </c>
      <c r="AV324">
        <v>33</v>
      </c>
      <c r="AW324">
        <v>10340.392159999999</v>
      </c>
      <c r="AX324">
        <v>38</v>
      </c>
      <c r="AY324">
        <v>21.568629999999999</v>
      </c>
      <c r="AZ324">
        <v>5.5E-2</v>
      </c>
      <c r="BA324">
        <v>0.23438000000000001</v>
      </c>
      <c r="BB324">
        <v>30.95279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>
        <v>14.339869999999999</v>
      </c>
      <c r="I325">
        <v>11.51038</v>
      </c>
      <c r="J325">
        <v>99.08475</v>
      </c>
      <c r="K325">
        <v>15.212020000000001</v>
      </c>
      <c r="L325">
        <v>2.08568</v>
      </c>
      <c r="M325">
        <v>2.5851700000000002</v>
      </c>
      <c r="N325">
        <v>1.4979</v>
      </c>
      <c r="O325">
        <v>49.803179999999998</v>
      </c>
      <c r="P325">
        <v>51.301079999999999</v>
      </c>
      <c r="Q325">
        <v>101.83750000000001</v>
      </c>
      <c r="R325">
        <v>403.51767999999998</v>
      </c>
      <c r="S325">
        <v>0.76031000000000004</v>
      </c>
      <c r="T325">
        <v>338.79503999999997</v>
      </c>
      <c r="U325">
        <v>23.83372</v>
      </c>
      <c r="V325">
        <v>0.28249000000000002</v>
      </c>
      <c r="W325">
        <v>32.134900000000002</v>
      </c>
      <c r="X325">
        <v>37.506340000000002</v>
      </c>
      <c r="Y325">
        <v>122.65233000000001</v>
      </c>
      <c r="Z325">
        <v>53.119109999999999</v>
      </c>
      <c r="AA325">
        <v>1.98332</v>
      </c>
      <c r="AB325">
        <v>19.384160000000001</v>
      </c>
      <c r="AC325">
        <v>19.49202</v>
      </c>
      <c r="AD325">
        <v>759.55094999999994</v>
      </c>
      <c r="AE325">
        <v>60.782620000000001</v>
      </c>
      <c r="AF325">
        <v>24.84759</v>
      </c>
      <c r="AG325">
        <v>33.441130000000001</v>
      </c>
      <c r="AH325">
        <v>773.55771000000004</v>
      </c>
      <c r="AI325">
        <v>60101.09057</v>
      </c>
      <c r="AJ325">
        <v>69.014809999999997</v>
      </c>
      <c r="AK325">
        <v>45.754660000000001</v>
      </c>
      <c r="AL325">
        <v>79.938559999999995</v>
      </c>
      <c r="AM325">
        <v>119.96111999999999</v>
      </c>
      <c r="AN325">
        <v>29.164300000000001</v>
      </c>
      <c r="AO325">
        <v>30.805540000000001</v>
      </c>
      <c r="AP325">
        <v>31.22418</v>
      </c>
      <c r="AQ325">
        <v>25.67361</v>
      </c>
      <c r="AR325">
        <v>758.5</v>
      </c>
      <c r="AS325">
        <v>16.5</v>
      </c>
      <c r="AT325">
        <v>19.607839999999999</v>
      </c>
      <c r="AU325">
        <v>79</v>
      </c>
      <c r="AV325">
        <v>33</v>
      </c>
      <c r="AW325">
        <v>9336.4705900000008</v>
      </c>
      <c r="AX325">
        <v>37</v>
      </c>
      <c r="AY325">
        <v>22.745100000000001</v>
      </c>
      <c r="AZ325">
        <v>0.93500000000000005</v>
      </c>
      <c r="BA325">
        <v>1.92188</v>
      </c>
      <c r="BB325">
        <v>30.954560000000001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>
        <v>15.387840000000001</v>
      </c>
      <c r="I326">
        <v>11.52027</v>
      </c>
      <c r="J326">
        <v>99.08305</v>
      </c>
      <c r="K326">
        <v>15.45748</v>
      </c>
      <c r="L326">
        <v>2.1105700000000001</v>
      </c>
      <c r="M326">
        <v>1.9333199999999999</v>
      </c>
      <c r="N326">
        <v>1.7209099999999999</v>
      </c>
      <c r="O326">
        <v>49.665170000000003</v>
      </c>
      <c r="P326">
        <v>51.386090000000003</v>
      </c>
      <c r="Q326">
        <v>102.69822000000001</v>
      </c>
      <c r="R326">
        <v>400.43563999999998</v>
      </c>
      <c r="S326">
        <v>0.72187999999999997</v>
      </c>
      <c r="T326">
        <v>336.66296</v>
      </c>
      <c r="U326">
        <v>23.860620000000001</v>
      </c>
      <c r="V326">
        <v>0.21124999999999999</v>
      </c>
      <c r="W326">
        <v>32.157519999999998</v>
      </c>
      <c r="X326">
        <v>59.654049999999998</v>
      </c>
      <c r="Y326">
        <v>122.44503</v>
      </c>
      <c r="Z326">
        <v>53.016280000000002</v>
      </c>
      <c r="AA326">
        <v>2.2210800000000002</v>
      </c>
      <c r="AB326">
        <v>19.371169999999999</v>
      </c>
      <c r="AC326">
        <v>19.466660000000001</v>
      </c>
      <c r="AD326">
        <v>843.12005999999997</v>
      </c>
      <c r="AE326">
        <v>60.722259999999999</v>
      </c>
      <c r="AF326">
        <v>25.19473</v>
      </c>
      <c r="AG326">
        <v>33.431559999999998</v>
      </c>
      <c r="AH326">
        <v>866.72514999999999</v>
      </c>
      <c r="AI326">
        <v>60101.091009999996</v>
      </c>
      <c r="AJ326">
        <v>69.129260000000002</v>
      </c>
      <c r="AK326">
        <v>45.74738</v>
      </c>
      <c r="AL326">
        <v>79.960800000000006</v>
      </c>
      <c r="AM326">
        <v>119.89943</v>
      </c>
      <c r="AN326">
        <v>29.168320000000001</v>
      </c>
      <c r="AO326">
        <v>30.85032</v>
      </c>
      <c r="AP326">
        <v>31.227509999999999</v>
      </c>
      <c r="AQ326">
        <v>25.675180000000001</v>
      </c>
      <c r="AR326">
        <v>839</v>
      </c>
      <c r="AS326">
        <v>8</v>
      </c>
      <c r="AT326">
        <v>22.745100000000001</v>
      </c>
      <c r="AU326">
        <v>79</v>
      </c>
      <c r="AV326">
        <v>33</v>
      </c>
      <c r="AW326">
        <v>13753.725490000001</v>
      </c>
      <c r="AX326">
        <v>62</v>
      </c>
      <c r="AY326">
        <v>26.66667</v>
      </c>
      <c r="AZ326">
        <v>0.115</v>
      </c>
      <c r="BA326">
        <v>0.39062999999999998</v>
      </c>
      <c r="BB326">
        <v>30.95168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>
        <v>15.774039999999999</v>
      </c>
      <c r="I327">
        <v>11.499499999999999</v>
      </c>
      <c r="J327">
        <v>99.082210000000003</v>
      </c>
      <c r="K327">
        <v>9.5735100000000006</v>
      </c>
      <c r="L327">
        <v>2.09735</v>
      </c>
      <c r="M327">
        <v>3.2772899999999998</v>
      </c>
      <c r="N327">
        <v>1.81291</v>
      </c>
      <c r="O327">
        <v>49.533740000000002</v>
      </c>
      <c r="P327">
        <v>51.346649999999997</v>
      </c>
      <c r="Q327">
        <v>104.42843999999999</v>
      </c>
      <c r="R327">
        <v>397.46746999999999</v>
      </c>
      <c r="S327">
        <v>1.0854999999999999</v>
      </c>
      <c r="T327">
        <v>335.80356999999998</v>
      </c>
      <c r="U327">
        <v>23.899090000000001</v>
      </c>
      <c r="V327">
        <v>3.7960000000000001E-2</v>
      </c>
      <c r="W327">
        <v>32.183900000000001</v>
      </c>
      <c r="X327">
        <v>76.965950000000007</v>
      </c>
      <c r="Y327">
        <v>143.55695</v>
      </c>
      <c r="Z327">
        <v>52.902030000000003</v>
      </c>
      <c r="AA327">
        <v>3.28607</v>
      </c>
      <c r="AB327">
        <v>19.352930000000001</v>
      </c>
      <c r="AC327">
        <v>19.455770000000001</v>
      </c>
      <c r="AD327">
        <v>1261.45661</v>
      </c>
      <c r="AE327">
        <v>60.66001</v>
      </c>
      <c r="AF327">
        <v>25.00356</v>
      </c>
      <c r="AG327">
        <v>33.42483</v>
      </c>
      <c r="AH327">
        <v>1261.14698</v>
      </c>
      <c r="AI327">
        <v>60101.091630000003</v>
      </c>
      <c r="AJ327">
        <v>69.094459999999998</v>
      </c>
      <c r="AK327">
        <v>45.757100000000001</v>
      </c>
      <c r="AL327">
        <v>80.008120000000005</v>
      </c>
      <c r="AM327">
        <v>119.83194</v>
      </c>
      <c r="AN327">
        <v>29.170349999999999</v>
      </c>
      <c r="AO327">
        <v>30.923940000000002</v>
      </c>
      <c r="AP327">
        <v>31.23518</v>
      </c>
      <c r="AQ327">
        <v>25.677040000000002</v>
      </c>
      <c r="AR327">
        <v>1251.5</v>
      </c>
      <c r="AS327">
        <v>-1</v>
      </c>
      <c r="AT327">
        <v>26.274509999999999</v>
      </c>
      <c r="AU327">
        <v>79</v>
      </c>
      <c r="AV327">
        <v>33</v>
      </c>
      <c r="AW327">
        <v>19877.647059999999</v>
      </c>
      <c r="AX327">
        <v>78</v>
      </c>
      <c r="AY327">
        <v>29.803920000000002</v>
      </c>
      <c r="AZ327">
        <v>3.5000000000000003E-2</v>
      </c>
      <c r="BA327">
        <v>0.85938000000000003</v>
      </c>
      <c r="BB327">
        <v>30.954660000000001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>
        <v>14.30311</v>
      </c>
      <c r="I328">
        <v>11.513339999999999</v>
      </c>
      <c r="J328">
        <v>99.087490000000003</v>
      </c>
      <c r="K328">
        <v>9.8653700000000004</v>
      </c>
      <c r="L328">
        <v>2.0941200000000002</v>
      </c>
      <c r="M328">
        <v>4.2091000000000003</v>
      </c>
      <c r="N328">
        <v>1.8210599999999999</v>
      </c>
      <c r="O328">
        <v>49.418770000000002</v>
      </c>
      <c r="P328">
        <v>51.239829999999998</v>
      </c>
      <c r="Q328">
        <v>104.2338</v>
      </c>
      <c r="R328">
        <v>398.82961</v>
      </c>
      <c r="S328">
        <v>2.1913800000000001</v>
      </c>
      <c r="T328">
        <v>335.79324000000003</v>
      </c>
      <c r="U328">
        <v>23.914870000000001</v>
      </c>
      <c r="V328">
        <v>1.338E-2</v>
      </c>
      <c r="W328">
        <v>32.188180000000003</v>
      </c>
      <c r="X328">
        <v>56.818820000000002</v>
      </c>
      <c r="Y328">
        <v>219.88746</v>
      </c>
      <c r="Z328">
        <v>52.739759999999997</v>
      </c>
      <c r="AA328">
        <v>4.7130299999999998</v>
      </c>
      <c r="AB328">
        <v>19.33811</v>
      </c>
      <c r="AC328">
        <v>19.438279999999999</v>
      </c>
      <c r="AD328">
        <v>1807.30422</v>
      </c>
      <c r="AE328">
        <v>60.495330000000003</v>
      </c>
      <c r="AF328">
        <v>24.99596</v>
      </c>
      <c r="AG328">
        <v>33.419629999999998</v>
      </c>
      <c r="AH328">
        <v>1807.42047</v>
      </c>
      <c r="AI328">
        <v>60101.092900000003</v>
      </c>
      <c r="AJ328">
        <v>69.352369999999993</v>
      </c>
      <c r="AK328">
        <v>45.758189999999999</v>
      </c>
      <c r="AL328">
        <v>80.110479999999995</v>
      </c>
      <c r="AM328">
        <v>119.61496</v>
      </c>
      <c r="AN328">
        <v>29.146920000000001</v>
      </c>
      <c r="AO328">
        <v>30.954619999999998</v>
      </c>
      <c r="AP328">
        <v>31.24212</v>
      </c>
      <c r="AQ328">
        <v>25.67286</v>
      </c>
      <c r="AR328">
        <v>1799</v>
      </c>
      <c r="AS328">
        <v>20.5</v>
      </c>
      <c r="AT328">
        <v>25.098040000000001</v>
      </c>
      <c r="AU328">
        <v>79</v>
      </c>
      <c r="AV328">
        <v>33</v>
      </c>
      <c r="AW328">
        <v>15360</v>
      </c>
      <c r="AX328">
        <v>59</v>
      </c>
      <c r="AY328">
        <v>28.62745</v>
      </c>
      <c r="AZ328">
        <v>0.83499999999999996</v>
      </c>
      <c r="BA328">
        <v>0.9375</v>
      </c>
      <c r="BB328">
        <v>30.96236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>
        <v>14.544980000000001</v>
      </c>
      <c r="I329">
        <v>11.514329999999999</v>
      </c>
      <c r="J329">
        <v>99.084829999999997</v>
      </c>
      <c r="K329">
        <v>9.8673599999999997</v>
      </c>
      <c r="L329">
        <v>2.0916000000000001</v>
      </c>
      <c r="M329">
        <v>4.1815699999999998</v>
      </c>
      <c r="N329">
        <v>1.9537199999999999</v>
      </c>
      <c r="O329">
        <v>49.322890000000001</v>
      </c>
      <c r="P329">
        <v>51.276609999999998</v>
      </c>
      <c r="Q329">
        <v>104.57424</v>
      </c>
      <c r="R329">
        <v>403.20386999999999</v>
      </c>
      <c r="S329">
        <v>3.0480299999999998</v>
      </c>
      <c r="T329">
        <v>335.23554000000001</v>
      </c>
      <c r="U329">
        <v>23.940719999999999</v>
      </c>
      <c r="V329">
        <v>0.25656000000000001</v>
      </c>
      <c r="W329">
        <v>32.212179999999996</v>
      </c>
      <c r="X329">
        <v>57.289540000000002</v>
      </c>
      <c r="Y329">
        <v>287.49851000000001</v>
      </c>
      <c r="Z329">
        <v>52.42557</v>
      </c>
      <c r="AA329">
        <v>5.75535</v>
      </c>
      <c r="AB329">
        <v>19.335889999999999</v>
      </c>
      <c r="AC329">
        <v>19.424499999999998</v>
      </c>
      <c r="AD329">
        <v>2208.0677700000001</v>
      </c>
      <c r="AE329">
        <v>60.407870000000003</v>
      </c>
      <c r="AF329">
        <v>24.965910000000001</v>
      </c>
      <c r="AG329">
        <v>33.420169999999999</v>
      </c>
      <c r="AH329">
        <v>2207.84247</v>
      </c>
      <c r="AI329">
        <v>60101.09474</v>
      </c>
      <c r="AJ329">
        <v>68.875720000000001</v>
      </c>
      <c r="AK329">
        <v>45.771909999999998</v>
      </c>
      <c r="AL329">
        <v>80.296570000000003</v>
      </c>
      <c r="AM329">
        <v>119.34102</v>
      </c>
      <c r="AN329">
        <v>29.09862</v>
      </c>
      <c r="AO329">
        <v>31.005050000000001</v>
      </c>
      <c r="AP329">
        <v>31.24005</v>
      </c>
      <c r="AQ329">
        <v>25.665199999999999</v>
      </c>
      <c r="AR329">
        <v>2207.75</v>
      </c>
      <c r="AS329">
        <v>23</v>
      </c>
      <c r="AT329">
        <v>26.66667</v>
      </c>
      <c r="AU329">
        <v>79</v>
      </c>
      <c r="AV329">
        <v>33</v>
      </c>
      <c r="AW329">
        <v>15761.56863</v>
      </c>
      <c r="AX329">
        <v>61</v>
      </c>
      <c r="AY329">
        <v>29.803920000000002</v>
      </c>
      <c r="AZ329">
        <v>0.82</v>
      </c>
      <c r="BA329">
        <v>0.39062999999999998</v>
      </c>
      <c r="BB329">
        <v>30.95908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>
        <v>14.28032</v>
      </c>
      <c r="I330">
        <v>11.52027</v>
      </c>
      <c r="J330">
        <v>99.083969999999994</v>
      </c>
      <c r="K330">
        <v>9.1489700000000003</v>
      </c>
      <c r="L330">
        <v>2.0983200000000002</v>
      </c>
      <c r="M330">
        <v>1.80104</v>
      </c>
      <c r="N330">
        <v>2.1964000000000001</v>
      </c>
      <c r="O330">
        <v>49.216189999999997</v>
      </c>
      <c r="P330">
        <v>51.412590000000002</v>
      </c>
      <c r="Q330">
        <v>104.89724</v>
      </c>
      <c r="R330">
        <v>407.50288999999998</v>
      </c>
      <c r="S330">
        <v>3.62466</v>
      </c>
      <c r="T330">
        <v>336.42703999999998</v>
      </c>
      <c r="U330">
        <v>23.963899999999999</v>
      </c>
      <c r="V330">
        <v>0.21629000000000001</v>
      </c>
      <c r="W330">
        <v>32.210830000000001</v>
      </c>
      <c r="X330">
        <v>66.338800000000006</v>
      </c>
      <c r="Y330">
        <v>306.59289000000001</v>
      </c>
      <c r="Z330">
        <v>51.797629999999998</v>
      </c>
      <c r="AA330">
        <v>6.91249</v>
      </c>
      <c r="AB330">
        <v>19.324829999999999</v>
      </c>
      <c r="AC330">
        <v>19.41356</v>
      </c>
      <c r="AD330">
        <v>2642.1955600000001</v>
      </c>
      <c r="AE330">
        <v>60.17407</v>
      </c>
      <c r="AF330">
        <v>24.95692</v>
      </c>
      <c r="AG330">
        <v>33.405720000000002</v>
      </c>
      <c r="AH330">
        <v>2641.1844500000002</v>
      </c>
      <c r="AI330">
        <v>60101.09693</v>
      </c>
      <c r="AJ330">
        <v>68.650040000000004</v>
      </c>
      <c r="AK330">
        <v>45.771320000000003</v>
      </c>
      <c r="AL330">
        <v>80.09402</v>
      </c>
      <c r="AM330">
        <v>119.60705</v>
      </c>
      <c r="AN330">
        <v>29.023990000000001</v>
      </c>
      <c r="AO330">
        <v>31.078959999999999</v>
      </c>
      <c r="AP330">
        <v>31.242290000000001</v>
      </c>
      <c r="AQ330">
        <v>25.641829999999999</v>
      </c>
      <c r="AR330">
        <v>2638.25</v>
      </c>
      <c r="AS330">
        <v>25.5</v>
      </c>
      <c r="AT330">
        <v>28.235289999999999</v>
      </c>
      <c r="AU330">
        <v>79</v>
      </c>
      <c r="AV330">
        <v>33</v>
      </c>
      <c r="AW330">
        <v>15962.352940000001</v>
      </c>
      <c r="AX330">
        <v>62</v>
      </c>
      <c r="AY330">
        <v>30.98039</v>
      </c>
      <c r="AZ330">
        <v>0.83499999999999996</v>
      </c>
      <c r="BA330">
        <v>0.70313000000000003</v>
      </c>
      <c r="BB330">
        <v>30.960100000000001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>
        <v>14.545120000000001</v>
      </c>
      <c r="I331">
        <v>11.52422</v>
      </c>
      <c r="J331">
        <v>99.085470000000001</v>
      </c>
      <c r="K331">
        <v>13.112109999999999</v>
      </c>
      <c r="L331">
        <v>2.10819</v>
      </c>
      <c r="M331">
        <v>2.4208500000000002</v>
      </c>
      <c r="N331">
        <v>2.3792</v>
      </c>
      <c r="O331">
        <v>49.123840000000001</v>
      </c>
      <c r="P331">
        <v>51.503039999999999</v>
      </c>
      <c r="Q331">
        <v>105.28684</v>
      </c>
      <c r="R331">
        <v>413.84670999999997</v>
      </c>
      <c r="S331">
        <v>4.3665200000000004</v>
      </c>
      <c r="T331">
        <v>337.61025000000001</v>
      </c>
      <c r="U331">
        <v>23.98658</v>
      </c>
      <c r="V331">
        <v>0.14973</v>
      </c>
      <c r="W331">
        <v>32.189419999999998</v>
      </c>
      <c r="X331">
        <v>68.519970000000001</v>
      </c>
      <c r="Y331">
        <v>313.68349999999998</v>
      </c>
      <c r="Z331">
        <v>51.657670000000003</v>
      </c>
      <c r="AA331">
        <v>8.0848300000000002</v>
      </c>
      <c r="AB331">
        <v>19.323720000000002</v>
      </c>
      <c r="AC331">
        <v>19.40258</v>
      </c>
      <c r="AD331">
        <v>3074.7861499999999</v>
      </c>
      <c r="AE331">
        <v>59.977269999999997</v>
      </c>
      <c r="AF331">
        <v>25.16563</v>
      </c>
      <c r="AG331">
        <v>33.392890000000001</v>
      </c>
      <c r="AH331">
        <v>3073.91419</v>
      </c>
      <c r="AI331">
        <v>60101.099560000002</v>
      </c>
      <c r="AJ331">
        <v>69.471320000000006</v>
      </c>
      <c r="AK331">
        <v>45.774650000000001</v>
      </c>
      <c r="AL331">
        <v>79.983750000000001</v>
      </c>
      <c r="AM331">
        <v>119.73685999999999</v>
      </c>
      <c r="AN331">
        <v>29.051580000000001</v>
      </c>
      <c r="AO331">
        <v>31.051030000000001</v>
      </c>
      <c r="AP331">
        <v>31.246569999999998</v>
      </c>
      <c r="AQ331">
        <v>25.622050000000002</v>
      </c>
      <c r="AR331">
        <v>3071</v>
      </c>
      <c r="AS331">
        <v>28</v>
      </c>
      <c r="AT331">
        <v>30.196079999999998</v>
      </c>
      <c r="AU331">
        <v>79</v>
      </c>
      <c r="AV331">
        <v>33</v>
      </c>
      <c r="AW331">
        <v>16564.705880000001</v>
      </c>
      <c r="AX331">
        <v>65</v>
      </c>
      <c r="AY331">
        <v>32.549019999999999</v>
      </c>
      <c r="AZ331">
        <v>0.74</v>
      </c>
      <c r="BA331">
        <v>1.6875</v>
      </c>
      <c r="BB331">
        <v>30.959689999999998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>
        <v>14.53275</v>
      </c>
      <c r="I332">
        <v>11.513339999999999</v>
      </c>
      <c r="J332">
        <v>99.085440000000006</v>
      </c>
      <c r="K332">
        <v>13.917719999999999</v>
      </c>
      <c r="L332">
        <v>2.09477</v>
      </c>
      <c r="M332">
        <v>2.6299700000000001</v>
      </c>
      <c r="N332">
        <v>2.5801400000000001</v>
      </c>
      <c r="O332">
        <v>49.053910000000002</v>
      </c>
      <c r="P332">
        <v>51.634050000000002</v>
      </c>
      <c r="Q332">
        <v>105.21977</v>
      </c>
      <c r="R332">
        <v>422.50896</v>
      </c>
      <c r="S332">
        <v>5.16866</v>
      </c>
      <c r="T332">
        <v>336.03246000000001</v>
      </c>
      <c r="U332">
        <v>24.009650000000001</v>
      </c>
      <c r="V332">
        <v>9.3869999999999995E-2</v>
      </c>
      <c r="W332">
        <v>32.149590000000003</v>
      </c>
      <c r="X332">
        <v>67.245559999999998</v>
      </c>
      <c r="Y332">
        <v>320.23250999999999</v>
      </c>
      <c r="Z332">
        <v>52.10342</v>
      </c>
      <c r="AA332">
        <v>9.19496</v>
      </c>
      <c r="AB332">
        <v>19.325759999999999</v>
      </c>
      <c r="AC332">
        <v>19.41264</v>
      </c>
      <c r="AD332">
        <v>3511.5849899999998</v>
      </c>
      <c r="AE332">
        <v>59.99906</v>
      </c>
      <c r="AF332">
        <v>25.00451</v>
      </c>
      <c r="AG332">
        <v>33.40211</v>
      </c>
      <c r="AH332">
        <v>3508.5857599999999</v>
      </c>
      <c r="AI332">
        <v>60101.102680000004</v>
      </c>
      <c r="AJ332">
        <v>68.835830000000001</v>
      </c>
      <c r="AK332">
        <v>45.789650000000002</v>
      </c>
      <c r="AL332">
        <v>79.862030000000004</v>
      </c>
      <c r="AM332">
        <v>119.80709</v>
      </c>
      <c r="AN332">
        <v>29.071770000000001</v>
      </c>
      <c r="AO332">
        <v>31.076419999999999</v>
      </c>
      <c r="AP332">
        <v>31.23263</v>
      </c>
      <c r="AQ332">
        <v>25.632110000000001</v>
      </c>
      <c r="AR332">
        <v>3510.75</v>
      </c>
      <c r="AS332">
        <v>28.5</v>
      </c>
      <c r="AT332">
        <v>30.98039</v>
      </c>
      <c r="AU332">
        <v>79</v>
      </c>
      <c r="AV332">
        <v>33</v>
      </c>
      <c r="AW332">
        <v>16464.313730000002</v>
      </c>
      <c r="AX332">
        <v>64</v>
      </c>
      <c r="AY332">
        <v>32.941180000000003</v>
      </c>
      <c r="AZ332">
        <v>0.76</v>
      </c>
      <c r="BA332">
        <v>1.375</v>
      </c>
      <c r="BB332">
        <v>30.958310000000001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>
        <v>14.61205</v>
      </c>
      <c r="I333">
        <v>11.51928</v>
      </c>
      <c r="J333">
        <v>99.082669999999993</v>
      </c>
      <c r="K333">
        <v>13.634969999999999</v>
      </c>
      <c r="L333">
        <v>2.0775000000000001</v>
      </c>
      <c r="M333">
        <v>3.7055199999999999</v>
      </c>
      <c r="N333">
        <v>2.6768000000000001</v>
      </c>
      <c r="O333">
        <v>49.167180000000002</v>
      </c>
      <c r="P333">
        <v>51.843980000000002</v>
      </c>
      <c r="Q333">
        <v>105.8603</v>
      </c>
      <c r="R333">
        <v>433.26992000000001</v>
      </c>
      <c r="S333">
        <v>5.9535999999999998</v>
      </c>
      <c r="T333">
        <v>336.24786999999998</v>
      </c>
      <c r="U333">
        <v>24.050129999999999</v>
      </c>
      <c r="V333">
        <v>1.4579999999999999E-2</v>
      </c>
      <c r="W333">
        <v>32.091589999999997</v>
      </c>
      <c r="X333">
        <v>67.065200000000004</v>
      </c>
      <c r="Y333">
        <v>325.84163999999998</v>
      </c>
      <c r="Z333">
        <v>52.670569999999998</v>
      </c>
      <c r="AA333">
        <v>10.212809999999999</v>
      </c>
      <c r="AB333">
        <v>19.343039999999998</v>
      </c>
      <c r="AC333">
        <v>19.414110000000001</v>
      </c>
      <c r="AD333">
        <v>3939.4372600000002</v>
      </c>
      <c r="AE333">
        <v>59.847880000000004</v>
      </c>
      <c r="AF333">
        <v>24.79692</v>
      </c>
      <c r="AG333">
        <v>33.412120000000002</v>
      </c>
      <c r="AH333">
        <v>3936.28766</v>
      </c>
      <c r="AI333">
        <v>60101.106290000003</v>
      </c>
      <c r="AJ333">
        <v>69.331980000000001</v>
      </c>
      <c r="AK333">
        <v>45.786349999999999</v>
      </c>
      <c r="AL333">
        <v>79.863230000000001</v>
      </c>
      <c r="AM333">
        <v>119.81041</v>
      </c>
      <c r="AN333">
        <v>29.024840000000001</v>
      </c>
      <c r="AO333">
        <v>31.134209999999999</v>
      </c>
      <c r="AP333">
        <v>31.2334</v>
      </c>
      <c r="AQ333">
        <v>25.64312</v>
      </c>
      <c r="AR333">
        <v>3939</v>
      </c>
      <c r="AS333">
        <v>28.5</v>
      </c>
      <c r="AT333">
        <v>31.764710000000001</v>
      </c>
      <c r="AU333">
        <v>79</v>
      </c>
      <c r="AV333">
        <v>33</v>
      </c>
      <c r="AW333">
        <v>17167.058819999998</v>
      </c>
      <c r="AX333">
        <v>66</v>
      </c>
      <c r="AY333">
        <v>33.333329999999997</v>
      </c>
      <c r="AZ333">
        <v>0.74</v>
      </c>
      <c r="BA333">
        <v>0.98438000000000003</v>
      </c>
      <c r="BB333">
        <v>30.950749999999999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>
        <v>13.629009999999999</v>
      </c>
      <c r="I334">
        <v>11.53214</v>
      </c>
      <c r="J334">
        <v>99.083489999999998</v>
      </c>
      <c r="K334">
        <v>13.563800000000001</v>
      </c>
      <c r="L334">
        <v>2.08969</v>
      </c>
      <c r="M334">
        <v>2.7992699999999999</v>
      </c>
      <c r="N334">
        <v>2.6842199999999998</v>
      </c>
      <c r="O334">
        <v>49.367100000000001</v>
      </c>
      <c r="P334">
        <v>52.051319999999997</v>
      </c>
      <c r="Q334">
        <v>103.69234</v>
      </c>
      <c r="R334">
        <v>445.32877000000002</v>
      </c>
      <c r="S334">
        <v>6.6483699999999999</v>
      </c>
      <c r="T334">
        <v>336.95836000000003</v>
      </c>
      <c r="U334">
        <v>24.068470000000001</v>
      </c>
      <c r="V334">
        <v>8.6840000000000001E-2</v>
      </c>
      <c r="W334">
        <v>32.018189999999997</v>
      </c>
      <c r="X334">
        <v>44.903790000000001</v>
      </c>
      <c r="Y334">
        <v>329.54761999999999</v>
      </c>
      <c r="Z334">
        <v>53.159750000000003</v>
      </c>
      <c r="AA334">
        <v>11.160550000000001</v>
      </c>
      <c r="AB334">
        <v>19.343540000000001</v>
      </c>
      <c r="AC334">
        <v>19.420010000000001</v>
      </c>
      <c r="AD334">
        <v>4273.8939700000001</v>
      </c>
      <c r="AE334">
        <v>59.783079999999998</v>
      </c>
      <c r="AF334">
        <v>24.9453</v>
      </c>
      <c r="AG334">
        <v>33.408410000000003</v>
      </c>
      <c r="AH334">
        <v>4268.5976199999996</v>
      </c>
      <c r="AI334">
        <v>60101.110330000003</v>
      </c>
      <c r="AJ334">
        <v>69.248949999999994</v>
      </c>
      <c r="AK334">
        <v>45.779649999999997</v>
      </c>
      <c r="AL334">
        <v>80.072400000000002</v>
      </c>
      <c r="AM334">
        <v>119.52482999999999</v>
      </c>
      <c r="AN334">
        <v>28.93055</v>
      </c>
      <c r="AO334">
        <v>31.15061</v>
      </c>
      <c r="AP334">
        <v>31.223330000000001</v>
      </c>
      <c r="AQ334">
        <v>25.617809999999999</v>
      </c>
      <c r="AR334">
        <v>4275.75</v>
      </c>
      <c r="AS334">
        <v>35</v>
      </c>
      <c r="AT334">
        <v>27.450980000000001</v>
      </c>
      <c r="AU334">
        <v>79</v>
      </c>
      <c r="AV334">
        <v>33</v>
      </c>
      <c r="AW334">
        <v>12047.05882</v>
      </c>
      <c r="AX334">
        <v>44</v>
      </c>
      <c r="AY334">
        <v>30.196079999999998</v>
      </c>
      <c r="AZ334">
        <v>0.93500000000000005</v>
      </c>
      <c r="BA334">
        <v>0.59375</v>
      </c>
      <c r="BB334">
        <v>30.955829999999999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>
        <v>15.15014</v>
      </c>
      <c r="I335">
        <v>11.528180000000001</v>
      </c>
      <c r="J335">
        <v>99.082570000000004</v>
      </c>
      <c r="K335">
        <v>8.8153199999999998</v>
      </c>
      <c r="L335">
        <v>2.0916100000000002</v>
      </c>
      <c r="M335">
        <v>0.97040999999999999</v>
      </c>
      <c r="N335">
        <v>3.05355</v>
      </c>
      <c r="O335">
        <v>49.45373</v>
      </c>
      <c r="P335">
        <v>52.507280000000002</v>
      </c>
      <c r="Q335">
        <v>104.16110999999999</v>
      </c>
      <c r="R335">
        <v>456.79707000000002</v>
      </c>
      <c r="S335">
        <v>6.2856699999999996</v>
      </c>
      <c r="T335">
        <v>335.45837999999998</v>
      </c>
      <c r="U335">
        <v>24.079229999999999</v>
      </c>
      <c r="V335">
        <v>0.32005</v>
      </c>
      <c r="W335">
        <v>31.95506</v>
      </c>
      <c r="X335">
        <v>43.144620000000003</v>
      </c>
      <c r="Y335">
        <v>329.26333</v>
      </c>
      <c r="Z335">
        <v>53.596130000000002</v>
      </c>
      <c r="AA335">
        <v>11.155889999999999</v>
      </c>
      <c r="AB335">
        <v>19.35622</v>
      </c>
      <c r="AC335">
        <v>19.433949999999999</v>
      </c>
      <c r="AD335">
        <v>4266.91633</v>
      </c>
      <c r="AE335">
        <v>60.013179999999998</v>
      </c>
      <c r="AF335">
        <v>24.966729999999998</v>
      </c>
      <c r="AG335">
        <v>33.406529999999997</v>
      </c>
      <c r="AH335">
        <v>4261.3779500000001</v>
      </c>
      <c r="AI335">
        <v>60101.114249999999</v>
      </c>
      <c r="AJ335">
        <v>69.256020000000007</v>
      </c>
      <c r="AK335">
        <v>45.775919999999999</v>
      </c>
      <c r="AL335">
        <v>79.983019999999996</v>
      </c>
      <c r="AM335">
        <v>119.67035</v>
      </c>
      <c r="AN335">
        <v>28.83033</v>
      </c>
      <c r="AO335">
        <v>31.143650000000001</v>
      </c>
      <c r="AP335">
        <v>31.213629999999998</v>
      </c>
      <c r="AQ335">
        <v>25.616530000000001</v>
      </c>
      <c r="AR335">
        <v>4265.5</v>
      </c>
      <c r="AS335">
        <v>36.5</v>
      </c>
      <c r="AT335">
        <v>27.058820000000001</v>
      </c>
      <c r="AU335">
        <v>79</v>
      </c>
      <c r="AV335">
        <v>33</v>
      </c>
      <c r="AW335">
        <v>10741.960779999999</v>
      </c>
      <c r="AX335">
        <v>42</v>
      </c>
      <c r="AY335">
        <v>29.803920000000002</v>
      </c>
      <c r="AZ335">
        <v>0.115</v>
      </c>
      <c r="BA335">
        <v>0.59375</v>
      </c>
      <c r="BB335">
        <v>30.954910000000002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>
        <v>14.93341</v>
      </c>
      <c r="I336">
        <v>11.5351</v>
      </c>
      <c r="J336">
        <v>99.083730000000003</v>
      </c>
      <c r="K336">
        <v>7.8605200000000002</v>
      </c>
      <c r="L336">
        <v>2.0945900000000002</v>
      </c>
      <c r="M336">
        <v>2.27088</v>
      </c>
      <c r="N336">
        <v>3.5280300000000002</v>
      </c>
      <c r="O336">
        <v>49.301220000000001</v>
      </c>
      <c r="P336">
        <v>52.829250000000002</v>
      </c>
      <c r="Q336">
        <v>104.14212999999999</v>
      </c>
      <c r="R336">
        <v>463.61588999999998</v>
      </c>
      <c r="S336">
        <v>4.8972600000000002</v>
      </c>
      <c r="T336">
        <v>337.46445</v>
      </c>
      <c r="U336">
        <v>24.092669999999998</v>
      </c>
      <c r="V336">
        <v>0.25370999999999999</v>
      </c>
      <c r="W336">
        <v>31.9283</v>
      </c>
      <c r="X336">
        <v>43.437150000000003</v>
      </c>
      <c r="Y336">
        <v>328.01434</v>
      </c>
      <c r="Z336">
        <v>53.964570000000002</v>
      </c>
      <c r="AA336">
        <v>11.21476</v>
      </c>
      <c r="AB336">
        <v>19.36224</v>
      </c>
      <c r="AC336">
        <v>19.43121</v>
      </c>
      <c r="AD336">
        <v>4283.8451999999997</v>
      </c>
      <c r="AE336">
        <v>60.216189999999997</v>
      </c>
      <c r="AF336">
        <v>25.00507</v>
      </c>
      <c r="AG336">
        <v>33.394970000000001</v>
      </c>
      <c r="AH336">
        <v>4278.6810100000002</v>
      </c>
      <c r="AI336">
        <v>60101.117290000002</v>
      </c>
      <c r="AJ336">
        <v>69.331540000000004</v>
      </c>
      <c r="AK336">
        <v>45.768030000000003</v>
      </c>
      <c r="AL336">
        <v>80.186940000000007</v>
      </c>
      <c r="AM336">
        <v>119.57776</v>
      </c>
      <c r="AN336">
        <v>28.757680000000001</v>
      </c>
      <c r="AO336">
        <v>31.116489999999999</v>
      </c>
      <c r="AP336">
        <v>31.21067</v>
      </c>
      <c r="AQ336">
        <v>25.602589999999999</v>
      </c>
      <c r="AR336">
        <v>4285</v>
      </c>
      <c r="AS336">
        <v>36</v>
      </c>
      <c r="AT336">
        <v>27.450980000000001</v>
      </c>
      <c r="AU336">
        <v>79</v>
      </c>
      <c r="AV336">
        <v>33</v>
      </c>
      <c r="AW336">
        <v>10942.7451</v>
      </c>
      <c r="AX336">
        <v>43</v>
      </c>
      <c r="AY336">
        <v>30.196079999999998</v>
      </c>
      <c r="AZ336">
        <v>9.5000000000000001E-2</v>
      </c>
      <c r="BA336">
        <v>0.75</v>
      </c>
      <c r="BB336">
        <v>30.95316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>
        <v>14.24522</v>
      </c>
      <c r="I337">
        <v>11.53115</v>
      </c>
      <c r="J337">
        <v>99.086039999999997</v>
      </c>
      <c r="K337">
        <v>7.1277900000000001</v>
      </c>
      <c r="L337">
        <v>2.09015</v>
      </c>
      <c r="M337">
        <v>3.5640800000000001</v>
      </c>
      <c r="N337">
        <v>3.72174</v>
      </c>
      <c r="O337">
        <v>49.167589999999997</v>
      </c>
      <c r="P337">
        <v>52.889330000000001</v>
      </c>
      <c r="Q337">
        <v>104.20028000000001</v>
      </c>
      <c r="R337">
        <v>469.51794000000001</v>
      </c>
      <c r="S337">
        <v>4.5147899999999996</v>
      </c>
      <c r="T337">
        <v>336.63726000000003</v>
      </c>
      <c r="U337">
        <v>24.134419999999999</v>
      </c>
      <c r="V337">
        <v>0.23743</v>
      </c>
      <c r="W337">
        <v>31.899819999999998</v>
      </c>
      <c r="X337">
        <v>42.527320000000003</v>
      </c>
      <c r="Y337">
        <v>328.09429999999998</v>
      </c>
      <c r="Z337">
        <v>54.28454</v>
      </c>
      <c r="AA337">
        <v>11.208130000000001</v>
      </c>
      <c r="AB337">
        <v>19.37388</v>
      </c>
      <c r="AC337">
        <v>19.451969999999999</v>
      </c>
      <c r="AD337">
        <v>4290.1390000000001</v>
      </c>
      <c r="AE337">
        <v>60.291110000000003</v>
      </c>
      <c r="AF337">
        <v>24.974360000000001</v>
      </c>
      <c r="AG337">
        <v>33.391489999999997</v>
      </c>
      <c r="AH337">
        <v>4285.2358800000002</v>
      </c>
      <c r="AI337">
        <v>60101.120069999997</v>
      </c>
      <c r="AJ337">
        <v>69.297929999999994</v>
      </c>
      <c r="AK337">
        <v>45.770940000000003</v>
      </c>
      <c r="AL337">
        <v>79.878919999999994</v>
      </c>
      <c r="AM337">
        <v>120.24878</v>
      </c>
      <c r="AN337">
        <v>28.718409999999999</v>
      </c>
      <c r="AO337">
        <v>31.035990000000002</v>
      </c>
      <c r="AP337">
        <v>31.209569999999999</v>
      </c>
      <c r="AQ337">
        <v>25.610610000000001</v>
      </c>
      <c r="AR337">
        <v>4289.75</v>
      </c>
      <c r="AS337">
        <v>36.5</v>
      </c>
      <c r="AT337">
        <v>27.058820000000001</v>
      </c>
      <c r="AU337">
        <v>79</v>
      </c>
      <c r="AV337">
        <v>33</v>
      </c>
      <c r="AW337">
        <v>10641.56863</v>
      </c>
      <c r="AX337">
        <v>42</v>
      </c>
      <c r="AY337">
        <v>30.196079999999998</v>
      </c>
      <c r="AZ337">
        <v>0.7</v>
      </c>
      <c r="BA337">
        <v>0.82813000000000003</v>
      </c>
      <c r="BB337">
        <v>30.939319999999999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>
        <v>14.19975</v>
      </c>
      <c r="I338">
        <v>11.52422</v>
      </c>
      <c r="J338">
        <v>99.085149999999999</v>
      </c>
      <c r="K338">
        <v>6.7185499999999996</v>
      </c>
      <c r="L338">
        <v>2.10066</v>
      </c>
      <c r="M338">
        <v>1.10609</v>
      </c>
      <c r="N338">
        <v>3.8195100000000002</v>
      </c>
      <c r="O338">
        <v>49.067219999999999</v>
      </c>
      <c r="P338">
        <v>52.88673</v>
      </c>
      <c r="Q338">
        <v>104.18953999999999</v>
      </c>
      <c r="R338">
        <v>474.60361999999998</v>
      </c>
      <c r="S338">
        <v>4.3553199999999999</v>
      </c>
      <c r="T338">
        <v>337.95166</v>
      </c>
      <c r="U338">
        <v>24.156549999999999</v>
      </c>
      <c r="V338">
        <v>0.24482000000000001</v>
      </c>
      <c r="W338">
        <v>31.867039999999999</v>
      </c>
      <c r="X338">
        <v>43.385939999999998</v>
      </c>
      <c r="Y338">
        <v>326.56781000000001</v>
      </c>
      <c r="Z338">
        <v>54.523159999999997</v>
      </c>
      <c r="AA338">
        <v>11.238</v>
      </c>
      <c r="AB338">
        <v>19.380659999999999</v>
      </c>
      <c r="AC338">
        <v>19.45524</v>
      </c>
      <c r="AD338">
        <v>4279.7944900000002</v>
      </c>
      <c r="AE338">
        <v>60.424039999999998</v>
      </c>
      <c r="AF338">
        <v>25.0748</v>
      </c>
      <c r="AG338">
        <v>33.388649999999998</v>
      </c>
      <c r="AH338">
        <v>4273.2476100000003</v>
      </c>
      <c r="AI338">
        <v>60101.122739999999</v>
      </c>
      <c r="AJ338">
        <v>69.3018</v>
      </c>
      <c r="AK338">
        <v>45.774189999999997</v>
      </c>
      <c r="AL338">
        <v>80.007099999999994</v>
      </c>
      <c r="AM338">
        <v>120.24509999999999</v>
      </c>
      <c r="AN338">
        <v>28.669119999999999</v>
      </c>
      <c r="AO338">
        <v>30.950790000000001</v>
      </c>
      <c r="AP338">
        <v>31.20346</v>
      </c>
      <c r="AQ338">
        <v>25.629460000000002</v>
      </c>
      <c r="AR338">
        <v>4275.75</v>
      </c>
      <c r="AS338">
        <v>36.5</v>
      </c>
      <c r="AT338">
        <v>27.058820000000001</v>
      </c>
      <c r="AU338">
        <v>79</v>
      </c>
      <c r="AV338">
        <v>33</v>
      </c>
      <c r="AW338">
        <v>10641.56863</v>
      </c>
      <c r="AX338">
        <v>41</v>
      </c>
      <c r="AY338">
        <v>30.196079999999998</v>
      </c>
      <c r="AZ338">
        <v>0.875</v>
      </c>
      <c r="BA338">
        <v>0.20313000000000001</v>
      </c>
      <c r="BB338">
        <v>30.927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>
        <v>14.27966</v>
      </c>
      <c r="I339">
        <v>11.54203</v>
      </c>
      <c r="J339">
        <v>99.078659999999999</v>
      </c>
      <c r="K339">
        <v>6.8097000000000003</v>
      </c>
      <c r="L339">
        <v>2.09491</v>
      </c>
      <c r="M339">
        <v>0.85507</v>
      </c>
      <c r="N339">
        <v>3.8270900000000001</v>
      </c>
      <c r="O339">
        <v>49.029890000000002</v>
      </c>
      <c r="P339">
        <v>52.85698</v>
      </c>
      <c r="Q339">
        <v>104.30237</v>
      </c>
      <c r="R339">
        <v>479.19947999999999</v>
      </c>
      <c r="S339">
        <v>4.2806199999999999</v>
      </c>
      <c r="T339">
        <v>336.17511999999999</v>
      </c>
      <c r="U339">
        <v>24.18233</v>
      </c>
      <c r="V339">
        <v>0.21486</v>
      </c>
      <c r="W339">
        <v>31.853950000000001</v>
      </c>
      <c r="X339">
        <v>42.181719999999999</v>
      </c>
      <c r="Y339">
        <v>325.95596</v>
      </c>
      <c r="Z339">
        <v>54.72296</v>
      </c>
      <c r="AA339">
        <v>11.24963</v>
      </c>
      <c r="AB339">
        <v>19.39404</v>
      </c>
      <c r="AC339">
        <v>19.467269999999999</v>
      </c>
      <c r="AD339">
        <v>4295.9708300000002</v>
      </c>
      <c r="AE339">
        <v>60.456090000000003</v>
      </c>
      <c r="AF339">
        <v>25.00414</v>
      </c>
      <c r="AG339">
        <v>33.39273</v>
      </c>
      <c r="AH339">
        <v>4290.2104600000002</v>
      </c>
      <c r="AI339">
        <v>60101.125359999998</v>
      </c>
      <c r="AJ339">
        <v>69.391009999999994</v>
      </c>
      <c r="AK339">
        <v>45.764969999999998</v>
      </c>
      <c r="AL339">
        <v>80.043450000000007</v>
      </c>
      <c r="AM339">
        <v>120.11986</v>
      </c>
      <c r="AN339">
        <v>28.632940000000001</v>
      </c>
      <c r="AO339">
        <v>30.87471</v>
      </c>
      <c r="AP339">
        <v>31.20786</v>
      </c>
      <c r="AQ339">
        <v>25.647849999999998</v>
      </c>
      <c r="AR339">
        <v>4295.25</v>
      </c>
      <c r="AS339">
        <v>36.5</v>
      </c>
      <c r="AT339">
        <v>27.058820000000001</v>
      </c>
      <c r="AU339">
        <v>79</v>
      </c>
      <c r="AV339">
        <v>33</v>
      </c>
      <c r="AW339">
        <v>10641.56863</v>
      </c>
      <c r="AX339">
        <v>41</v>
      </c>
      <c r="AY339">
        <v>30.196079999999998</v>
      </c>
      <c r="AZ339">
        <v>0.85499999999999998</v>
      </c>
      <c r="BA339">
        <v>0.28125</v>
      </c>
      <c r="BB339">
        <v>30.92671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>
        <v>14.597009999999999</v>
      </c>
      <c r="I340">
        <v>11.54697</v>
      </c>
      <c r="J340">
        <v>99.084199999999996</v>
      </c>
      <c r="K340">
        <v>6.7000900000000003</v>
      </c>
      <c r="L340">
        <v>2.0940300000000001</v>
      </c>
      <c r="M340">
        <v>2.5402999999999998</v>
      </c>
      <c r="N340">
        <v>3.8118300000000001</v>
      </c>
      <c r="O340">
        <v>48.984050000000003</v>
      </c>
      <c r="P340">
        <v>52.795879999999997</v>
      </c>
      <c r="Q340">
        <v>104.22472</v>
      </c>
      <c r="R340">
        <v>483.76416999999998</v>
      </c>
      <c r="S340">
        <v>4.4033800000000003</v>
      </c>
      <c r="T340">
        <v>336.51420999999999</v>
      </c>
      <c r="U340">
        <v>24.22</v>
      </c>
      <c r="V340">
        <v>0.23507</v>
      </c>
      <c r="W340">
        <v>31.84179</v>
      </c>
      <c r="X340">
        <v>42.060600000000001</v>
      </c>
      <c r="Y340">
        <v>326.21589999999998</v>
      </c>
      <c r="Z340">
        <v>54.902920000000002</v>
      </c>
      <c r="AA340">
        <v>11.24583</v>
      </c>
      <c r="AB340">
        <v>19.414950000000001</v>
      </c>
      <c r="AC340">
        <v>19.483309999999999</v>
      </c>
      <c r="AD340">
        <v>4296.3748299999997</v>
      </c>
      <c r="AE340">
        <v>60.558999999999997</v>
      </c>
      <c r="AF340">
        <v>24.99475</v>
      </c>
      <c r="AG340">
        <v>33.407809999999998</v>
      </c>
      <c r="AH340">
        <v>4290.4512299999997</v>
      </c>
      <c r="AI340">
        <v>60101.128060000003</v>
      </c>
      <c r="AJ340">
        <v>69.440219999999997</v>
      </c>
      <c r="AK340">
        <v>45.776870000000002</v>
      </c>
      <c r="AL340">
        <v>79.849779999999996</v>
      </c>
      <c r="AM340">
        <v>120.3424</v>
      </c>
      <c r="AN340">
        <v>28.607150000000001</v>
      </c>
      <c r="AO340">
        <v>30.802340000000001</v>
      </c>
      <c r="AP340">
        <v>31.204029999999999</v>
      </c>
      <c r="AQ340">
        <v>25.659109999999998</v>
      </c>
      <c r="AR340">
        <v>4295.25</v>
      </c>
      <c r="AS340">
        <v>36.5</v>
      </c>
      <c r="AT340">
        <v>26.66667</v>
      </c>
      <c r="AU340">
        <v>79</v>
      </c>
      <c r="AV340">
        <v>32</v>
      </c>
      <c r="AW340">
        <v>10641.56863</v>
      </c>
      <c r="AX340">
        <v>41</v>
      </c>
      <c r="AY340">
        <v>29.803920000000002</v>
      </c>
      <c r="AZ340">
        <v>0.58499999999999996</v>
      </c>
      <c r="BA340">
        <v>0.125</v>
      </c>
      <c r="BB340">
        <v>30.923929999999999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>
        <v>13.924709999999999</v>
      </c>
      <c r="I341">
        <v>11.552899999999999</v>
      </c>
      <c r="J341">
        <v>99.049130000000005</v>
      </c>
      <c r="K341">
        <v>5.8221100000000003</v>
      </c>
      <c r="L341">
        <v>2.0917400000000002</v>
      </c>
      <c r="M341">
        <v>3.2511899999999998</v>
      </c>
      <c r="N341">
        <v>3.8611300000000002</v>
      </c>
      <c r="O341">
        <v>48.948120000000003</v>
      </c>
      <c r="P341">
        <v>52.809249999999999</v>
      </c>
      <c r="Q341">
        <v>102.84814</v>
      </c>
      <c r="R341">
        <v>487.83954</v>
      </c>
      <c r="S341">
        <v>4.3774800000000003</v>
      </c>
      <c r="T341">
        <v>336.81673000000001</v>
      </c>
      <c r="U341">
        <v>24.245100000000001</v>
      </c>
      <c r="V341">
        <v>0.35731000000000002</v>
      </c>
      <c r="W341">
        <v>31.826080000000001</v>
      </c>
      <c r="X341">
        <v>23.33803</v>
      </c>
      <c r="Y341">
        <v>325.42871000000002</v>
      </c>
      <c r="Z341">
        <v>55.0535</v>
      </c>
      <c r="AA341">
        <v>11.14354</v>
      </c>
      <c r="AB341">
        <v>19.427479999999999</v>
      </c>
      <c r="AC341">
        <v>19.493580000000001</v>
      </c>
      <c r="AD341">
        <v>4258.4411799999998</v>
      </c>
      <c r="AE341">
        <v>60.721359999999997</v>
      </c>
      <c r="AF341">
        <v>24.9666</v>
      </c>
      <c r="AG341">
        <v>33.41527</v>
      </c>
      <c r="AH341">
        <v>4249.9202400000004</v>
      </c>
      <c r="AI341">
        <v>60101.130740000001</v>
      </c>
      <c r="AJ341">
        <v>69.302229999999994</v>
      </c>
      <c r="AK341">
        <v>45.784730000000003</v>
      </c>
      <c r="AL341">
        <v>80.044870000000003</v>
      </c>
      <c r="AM341">
        <v>119.9015</v>
      </c>
      <c r="AN341">
        <v>28.574870000000001</v>
      </c>
      <c r="AO341">
        <v>30.732430000000001</v>
      </c>
      <c r="AP341">
        <v>31.197959999999998</v>
      </c>
      <c r="AQ341">
        <v>25.650700000000001</v>
      </c>
      <c r="AR341">
        <v>4251.5</v>
      </c>
      <c r="AS341">
        <v>40</v>
      </c>
      <c r="AT341">
        <v>22.35294</v>
      </c>
      <c r="AU341">
        <v>79</v>
      </c>
      <c r="AV341">
        <v>32</v>
      </c>
      <c r="AW341">
        <v>6625.8823499999999</v>
      </c>
      <c r="AX341">
        <v>23</v>
      </c>
      <c r="AY341">
        <v>25.490200000000002</v>
      </c>
      <c r="AZ341">
        <v>0.93500000000000005</v>
      </c>
      <c r="BA341">
        <v>1.96875</v>
      </c>
      <c r="BB341">
        <v>30.915579999999999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>
        <v>14.29025</v>
      </c>
      <c r="I342">
        <v>11.550929999999999</v>
      </c>
      <c r="J342">
        <v>99.084140000000005</v>
      </c>
      <c r="K342">
        <v>2.6197699999999999</v>
      </c>
      <c r="L342">
        <v>2.09063</v>
      </c>
      <c r="M342">
        <v>3.27494</v>
      </c>
      <c r="N342">
        <v>3.8584000000000001</v>
      </c>
      <c r="O342">
        <v>48.941899999999997</v>
      </c>
      <c r="P342">
        <v>52.800310000000003</v>
      </c>
      <c r="Q342">
        <v>98.976470000000006</v>
      </c>
      <c r="R342">
        <v>490.62945000000002</v>
      </c>
      <c r="S342">
        <v>3.60168</v>
      </c>
      <c r="T342">
        <v>339.10458</v>
      </c>
      <c r="U342">
        <v>24.270820000000001</v>
      </c>
      <c r="V342">
        <v>0.66576999999999997</v>
      </c>
      <c r="W342">
        <v>31.805859999999999</v>
      </c>
      <c r="X342">
        <v>11.66194</v>
      </c>
      <c r="Y342">
        <v>323.88816000000003</v>
      </c>
      <c r="Z342">
        <v>55.18938</v>
      </c>
      <c r="AA342">
        <v>10.04975</v>
      </c>
      <c r="AB342">
        <v>19.433890000000002</v>
      </c>
      <c r="AC342">
        <v>19.513870000000001</v>
      </c>
      <c r="AD342">
        <v>3835.9997199999998</v>
      </c>
      <c r="AE342">
        <v>60.868490000000001</v>
      </c>
      <c r="AF342">
        <v>24.967189999999999</v>
      </c>
      <c r="AG342">
        <v>33.424109999999999</v>
      </c>
      <c r="AH342">
        <v>3828.61625</v>
      </c>
      <c r="AI342">
        <v>60101.133029999997</v>
      </c>
      <c r="AJ342">
        <v>69.477819999999994</v>
      </c>
      <c r="AK342">
        <v>45.782490000000003</v>
      </c>
      <c r="AL342">
        <v>80.000699999999995</v>
      </c>
      <c r="AM342">
        <v>120.17198</v>
      </c>
      <c r="AN342">
        <v>28.558789999999998</v>
      </c>
      <c r="AO342">
        <v>30.672270000000001</v>
      </c>
      <c r="AP342">
        <v>31.19182</v>
      </c>
      <c r="AQ342">
        <v>25.636089999999999</v>
      </c>
      <c r="AR342">
        <v>3833.5</v>
      </c>
      <c r="AS342">
        <v>31.5</v>
      </c>
      <c r="AT342">
        <v>18.431370000000001</v>
      </c>
      <c r="AU342">
        <v>79</v>
      </c>
      <c r="AV342">
        <v>32</v>
      </c>
      <c r="AW342">
        <v>3112.1568600000001</v>
      </c>
      <c r="AX342">
        <v>12</v>
      </c>
      <c r="AY342">
        <v>21.176469999999998</v>
      </c>
      <c r="AZ342">
        <v>1.4999999999999999E-2</v>
      </c>
      <c r="BA342">
        <v>0</v>
      </c>
      <c r="BB342">
        <v>30.90944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>
        <v>21.0017</v>
      </c>
      <c r="I343">
        <v>11.55884</v>
      </c>
      <c r="J343">
        <v>99.085250000000002</v>
      </c>
      <c r="K343">
        <v>1.6697200000000001</v>
      </c>
      <c r="L343">
        <v>2.0897000000000001</v>
      </c>
      <c r="M343">
        <v>0.54466000000000003</v>
      </c>
      <c r="N343">
        <v>3.8263600000000002</v>
      </c>
      <c r="O343">
        <v>48.991779999999999</v>
      </c>
      <c r="P343">
        <v>52.81814</v>
      </c>
      <c r="Q343">
        <v>98.325379999999996</v>
      </c>
      <c r="R343">
        <v>483.69157999999999</v>
      </c>
      <c r="S343">
        <v>1.4776</v>
      </c>
      <c r="T343">
        <v>338.85883000000001</v>
      </c>
      <c r="U343">
        <v>24.29599</v>
      </c>
      <c r="V343">
        <v>0.50309000000000004</v>
      </c>
      <c r="W343">
        <v>31.810860000000002</v>
      </c>
      <c r="X343">
        <v>12.582100000000001</v>
      </c>
      <c r="Y343">
        <v>319.45735999999999</v>
      </c>
      <c r="Z343">
        <v>55.317</v>
      </c>
      <c r="AA343">
        <v>8.7975300000000001</v>
      </c>
      <c r="AB343">
        <v>19.450199999999999</v>
      </c>
      <c r="AC343">
        <v>19.521750000000001</v>
      </c>
      <c r="AD343">
        <v>3360.8556699999999</v>
      </c>
      <c r="AE343">
        <v>60.893569999999997</v>
      </c>
      <c r="AF343">
        <v>24.946449999999999</v>
      </c>
      <c r="AG343">
        <v>33.421280000000003</v>
      </c>
      <c r="AH343">
        <v>3354.38886</v>
      </c>
      <c r="AI343">
        <v>60101.134030000001</v>
      </c>
      <c r="AJ343">
        <v>69.482010000000002</v>
      </c>
      <c r="AK343">
        <v>45.773290000000003</v>
      </c>
      <c r="AL343">
        <v>79.735029999999995</v>
      </c>
      <c r="AM343">
        <v>120.51211000000001</v>
      </c>
      <c r="AN343">
        <v>28.54813</v>
      </c>
      <c r="AO343">
        <v>30.6206</v>
      </c>
      <c r="AP343">
        <v>31.199020000000001</v>
      </c>
      <c r="AQ343">
        <v>25.619109999999999</v>
      </c>
      <c r="AR343">
        <v>3360</v>
      </c>
      <c r="AS343">
        <v>30</v>
      </c>
      <c r="AT343">
        <v>18.03922</v>
      </c>
      <c r="AU343">
        <v>79</v>
      </c>
      <c r="AV343">
        <v>32</v>
      </c>
      <c r="AW343">
        <v>3011.7647099999999</v>
      </c>
      <c r="AX343">
        <v>12</v>
      </c>
      <c r="AY343">
        <v>21.176469999999998</v>
      </c>
      <c r="AZ343">
        <v>0</v>
      </c>
      <c r="BA343">
        <v>0</v>
      </c>
      <c r="BB343">
        <v>30.915279999999999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>
        <v>21.003609999999998</v>
      </c>
      <c r="I344">
        <v>11.56972</v>
      </c>
      <c r="J344">
        <v>99.084370000000007</v>
      </c>
      <c r="K344">
        <v>6.1788699999999999</v>
      </c>
      <c r="L344">
        <v>2.0848399999999998</v>
      </c>
      <c r="M344">
        <v>3.5626000000000002</v>
      </c>
      <c r="N344">
        <v>3.3677899999999998</v>
      </c>
      <c r="O344">
        <v>49.282200000000003</v>
      </c>
      <c r="P344">
        <v>52.649990000000003</v>
      </c>
      <c r="Q344">
        <v>99.556939999999997</v>
      </c>
      <c r="R344">
        <v>473.03384</v>
      </c>
      <c r="S344">
        <v>0.27039000000000002</v>
      </c>
      <c r="T344">
        <v>338.97678000000002</v>
      </c>
      <c r="U344">
        <v>24.310130000000001</v>
      </c>
      <c r="V344">
        <v>2.1270000000000001E-2</v>
      </c>
      <c r="W344">
        <v>31.829190000000001</v>
      </c>
      <c r="X344">
        <v>12.31804</v>
      </c>
      <c r="Y344">
        <v>310.93520999999998</v>
      </c>
      <c r="Z344">
        <v>55.415869999999998</v>
      </c>
      <c r="AA344">
        <v>7.5658700000000003</v>
      </c>
      <c r="AB344">
        <v>19.461980000000001</v>
      </c>
      <c r="AC344">
        <v>19.534030000000001</v>
      </c>
      <c r="AD344">
        <v>2896.18658</v>
      </c>
      <c r="AE344">
        <v>61.098730000000003</v>
      </c>
      <c r="AF344">
        <v>24.883369999999999</v>
      </c>
      <c r="AG344">
        <v>33.417929999999998</v>
      </c>
      <c r="AH344">
        <v>2889.8939999999998</v>
      </c>
      <c r="AI344">
        <v>60101.134230000003</v>
      </c>
      <c r="AJ344">
        <v>69.292100000000005</v>
      </c>
      <c r="AK344">
        <v>45.76914</v>
      </c>
      <c r="AL344">
        <v>79.914410000000004</v>
      </c>
      <c r="AM344">
        <v>120.3121</v>
      </c>
      <c r="AN344">
        <v>28.655919999999998</v>
      </c>
      <c r="AO344">
        <v>30.576560000000001</v>
      </c>
      <c r="AP344">
        <v>31.197510000000001</v>
      </c>
      <c r="AQ344">
        <v>25.607230000000001</v>
      </c>
      <c r="AR344">
        <v>2897.5</v>
      </c>
      <c r="AS344">
        <v>27.5</v>
      </c>
      <c r="AT344">
        <v>17.64706</v>
      </c>
      <c r="AU344">
        <v>79</v>
      </c>
      <c r="AV344">
        <v>33</v>
      </c>
      <c r="AW344">
        <v>3212.5490199999999</v>
      </c>
      <c r="AX344">
        <v>12</v>
      </c>
      <c r="AY344">
        <v>20.784310000000001</v>
      </c>
      <c r="AZ344">
        <v>0</v>
      </c>
      <c r="BA344">
        <v>0</v>
      </c>
      <c r="BB344">
        <v>30.913920000000001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>
        <v>21.002520000000001</v>
      </c>
      <c r="I345">
        <v>11.577629999999999</v>
      </c>
      <c r="J345">
        <v>99.083119999999994</v>
      </c>
      <c r="K345">
        <v>5.0367300000000004</v>
      </c>
      <c r="L345">
        <v>2.0806300000000002</v>
      </c>
      <c r="M345">
        <v>1.8668100000000001</v>
      </c>
      <c r="N345">
        <v>2.9198300000000001</v>
      </c>
      <c r="O345">
        <v>49.476489999999998</v>
      </c>
      <c r="P345">
        <v>52.396320000000003</v>
      </c>
      <c r="Q345">
        <v>100.05226999999999</v>
      </c>
      <c r="R345">
        <v>462.91018000000003</v>
      </c>
      <c r="S345">
        <v>2.9819999999999999E-2</v>
      </c>
      <c r="T345">
        <v>338.10289999999998</v>
      </c>
      <c r="U345">
        <v>24.330880000000001</v>
      </c>
      <c r="V345">
        <v>7.6490000000000002E-2</v>
      </c>
      <c r="W345">
        <v>31.834029999999998</v>
      </c>
      <c r="X345">
        <v>14.03572</v>
      </c>
      <c r="Y345">
        <v>303.16813000000002</v>
      </c>
      <c r="Z345">
        <v>55.478589999999997</v>
      </c>
      <c r="AA345">
        <v>6.3811099999999996</v>
      </c>
      <c r="AB345">
        <v>19.482579999999999</v>
      </c>
      <c r="AC345">
        <v>19.554539999999999</v>
      </c>
      <c r="AD345">
        <v>2446.8076799999999</v>
      </c>
      <c r="AE345">
        <v>60.969740000000002</v>
      </c>
      <c r="AF345">
        <v>24.833649999999999</v>
      </c>
      <c r="AG345">
        <v>33.438119999999998</v>
      </c>
      <c r="AH345">
        <v>2441.89464</v>
      </c>
      <c r="AI345">
        <v>60101.134259999999</v>
      </c>
      <c r="AJ345">
        <v>69.150360000000006</v>
      </c>
      <c r="AK345">
        <v>45.769170000000003</v>
      </c>
      <c r="AL345">
        <v>79.850570000000005</v>
      </c>
      <c r="AM345">
        <v>120.06259</v>
      </c>
      <c r="AN345">
        <v>28.800550000000001</v>
      </c>
      <c r="AO345">
        <v>30.549289999999999</v>
      </c>
      <c r="AP345">
        <v>31.195509999999999</v>
      </c>
      <c r="AQ345">
        <v>25.603470000000002</v>
      </c>
      <c r="AR345">
        <v>2444.5</v>
      </c>
      <c r="AS345">
        <v>25.5</v>
      </c>
      <c r="AT345">
        <v>18.03922</v>
      </c>
      <c r="AU345">
        <v>79</v>
      </c>
      <c r="AV345">
        <v>33</v>
      </c>
      <c r="AW345">
        <v>3413.3333299999999</v>
      </c>
      <c r="AX345">
        <v>13</v>
      </c>
      <c r="AY345">
        <v>20.784310000000001</v>
      </c>
      <c r="AZ345">
        <v>0</v>
      </c>
      <c r="BA345">
        <v>0</v>
      </c>
      <c r="BB345">
        <v>30.91995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>
        <v>21.001609999999999</v>
      </c>
      <c r="I346">
        <v>11.589499999999999</v>
      </c>
      <c r="J346">
        <v>99.083920000000006</v>
      </c>
      <c r="K346">
        <v>1.5958600000000001</v>
      </c>
      <c r="L346">
        <v>2.0779899999999998</v>
      </c>
      <c r="M346">
        <v>2.55497</v>
      </c>
      <c r="N346">
        <v>2.8267899999999999</v>
      </c>
      <c r="O346">
        <v>49.434820000000002</v>
      </c>
      <c r="P346">
        <v>52.261609999999997</v>
      </c>
      <c r="Q346">
        <v>100.68648</v>
      </c>
      <c r="R346">
        <v>452.61941999999999</v>
      </c>
      <c r="S346">
        <v>4.5199999999999997E-3</v>
      </c>
      <c r="T346">
        <v>336.08672000000001</v>
      </c>
      <c r="U346">
        <v>24.353190000000001</v>
      </c>
      <c r="V346">
        <v>0.10205</v>
      </c>
      <c r="W346">
        <v>31.8523</v>
      </c>
      <c r="X346">
        <v>11.39167</v>
      </c>
      <c r="Y346">
        <v>286.71902</v>
      </c>
      <c r="Z346">
        <v>55.491</v>
      </c>
      <c r="AA346">
        <v>5.2784899999999997</v>
      </c>
      <c r="AB346">
        <v>19.488320000000002</v>
      </c>
      <c r="AC346">
        <v>19.557220000000001</v>
      </c>
      <c r="AD346">
        <v>2026.15806</v>
      </c>
      <c r="AE346">
        <v>60.854939999999999</v>
      </c>
      <c r="AF346">
        <v>24.806719999999999</v>
      </c>
      <c r="AG346">
        <v>33.450809999999997</v>
      </c>
      <c r="AH346">
        <v>2020.39959</v>
      </c>
      <c r="AI346">
        <v>60101.134259999999</v>
      </c>
      <c r="AJ346">
        <v>69.079329999999999</v>
      </c>
      <c r="AK346">
        <v>45.774500000000003</v>
      </c>
      <c r="AL346">
        <v>79.889420000000001</v>
      </c>
      <c r="AM346">
        <v>120.0998</v>
      </c>
      <c r="AN346">
        <v>28.932210000000001</v>
      </c>
      <c r="AO346">
        <v>30.512129999999999</v>
      </c>
      <c r="AP346">
        <v>31.19604</v>
      </c>
      <c r="AQ346">
        <v>25.610959999999999</v>
      </c>
      <c r="AR346">
        <v>2026.5</v>
      </c>
      <c r="AS346">
        <v>22.5</v>
      </c>
      <c r="AT346">
        <v>16.862749999999998</v>
      </c>
      <c r="AU346">
        <v>79</v>
      </c>
      <c r="AV346">
        <v>33</v>
      </c>
      <c r="AW346">
        <v>3212.5490199999999</v>
      </c>
      <c r="AX346">
        <v>12</v>
      </c>
      <c r="AY346">
        <v>19.607839999999999</v>
      </c>
      <c r="AZ346">
        <v>1.4999999999999999E-2</v>
      </c>
      <c r="BA346">
        <v>0</v>
      </c>
      <c r="BB346">
        <v>30.935929999999999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>
        <v>17.553560000000001</v>
      </c>
      <c r="I347">
        <v>11.591480000000001</v>
      </c>
      <c r="J347">
        <v>99.086129999999997</v>
      </c>
      <c r="K347">
        <v>2.2332999999999998</v>
      </c>
      <c r="L347">
        <v>2.0787900000000001</v>
      </c>
      <c r="M347">
        <v>2.33108</v>
      </c>
      <c r="N347">
        <v>2.6655000000000002</v>
      </c>
      <c r="O347">
        <v>49.420459999999999</v>
      </c>
      <c r="P347">
        <v>52.08596</v>
      </c>
      <c r="Q347">
        <v>101.03821000000001</v>
      </c>
      <c r="R347">
        <v>443.48093999999998</v>
      </c>
      <c r="S347">
        <v>0.25130999999999998</v>
      </c>
      <c r="T347">
        <v>338.18297999999999</v>
      </c>
      <c r="U347">
        <v>24.38599</v>
      </c>
      <c r="V347">
        <v>0.32186999999999999</v>
      </c>
      <c r="W347">
        <v>31.87086</v>
      </c>
      <c r="X347">
        <v>14.308450000000001</v>
      </c>
      <c r="Y347">
        <v>239.45629</v>
      </c>
      <c r="Z347">
        <v>55.46414</v>
      </c>
      <c r="AA347">
        <v>4.1932600000000004</v>
      </c>
      <c r="AB347">
        <v>19.510929999999998</v>
      </c>
      <c r="AC347">
        <v>19.580200000000001</v>
      </c>
      <c r="AD347">
        <v>1607.6135300000001</v>
      </c>
      <c r="AE347">
        <v>60.91292</v>
      </c>
      <c r="AF347">
        <v>24.886610000000001</v>
      </c>
      <c r="AG347">
        <v>33.476730000000003</v>
      </c>
      <c r="AH347">
        <v>1605.2449200000001</v>
      </c>
      <c r="AI347">
        <v>60101.134389999999</v>
      </c>
      <c r="AJ347">
        <v>69.227289999999996</v>
      </c>
      <c r="AK347">
        <v>45.777470000000001</v>
      </c>
      <c r="AL347">
        <v>79.866420000000005</v>
      </c>
      <c r="AM347">
        <v>120.48377000000001</v>
      </c>
      <c r="AN347">
        <v>29.024899999999999</v>
      </c>
      <c r="AO347">
        <v>30.483630000000002</v>
      </c>
      <c r="AP347">
        <v>31.212499999999999</v>
      </c>
      <c r="AQ347">
        <v>25.61965</v>
      </c>
      <c r="AR347">
        <v>1612.5</v>
      </c>
      <c r="AS347">
        <v>15</v>
      </c>
      <c r="AT347">
        <v>16.862749999999998</v>
      </c>
      <c r="AU347">
        <v>79</v>
      </c>
      <c r="AV347">
        <v>33</v>
      </c>
      <c r="AW347">
        <v>3312.9411799999998</v>
      </c>
      <c r="AX347">
        <v>13</v>
      </c>
      <c r="AY347">
        <v>17.64706</v>
      </c>
      <c r="AZ347">
        <v>0.58499999999999996</v>
      </c>
      <c r="BA347">
        <v>1.84375</v>
      </c>
      <c r="BB347">
        <v>30.942409999999999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>
        <v>14.27844</v>
      </c>
      <c r="I348">
        <v>11.5806</v>
      </c>
      <c r="J348">
        <v>99.087260000000001</v>
      </c>
      <c r="K348">
        <v>4.9669999999999996</v>
      </c>
      <c r="L348">
        <v>2.0857399999999999</v>
      </c>
      <c r="M348">
        <v>3.23366</v>
      </c>
      <c r="N348">
        <v>2.4318</v>
      </c>
      <c r="O348">
        <v>49.414349999999999</v>
      </c>
      <c r="P348">
        <v>51.846150000000002</v>
      </c>
      <c r="Q348">
        <v>101.64378000000001</v>
      </c>
      <c r="R348">
        <v>435.05399</v>
      </c>
      <c r="S348">
        <v>0.41957</v>
      </c>
      <c r="T348">
        <v>338.40273000000002</v>
      </c>
      <c r="U348">
        <v>24.388349999999999</v>
      </c>
      <c r="V348">
        <v>0.35998999999999998</v>
      </c>
      <c r="W348">
        <v>31.902539999999998</v>
      </c>
      <c r="X348">
        <v>14.3855</v>
      </c>
      <c r="Y348">
        <v>185.80493999999999</v>
      </c>
      <c r="Z348">
        <v>55.376350000000002</v>
      </c>
      <c r="AA348">
        <v>3.1858200000000001</v>
      </c>
      <c r="AB348">
        <v>19.523589999999999</v>
      </c>
      <c r="AC348">
        <v>19.585360000000001</v>
      </c>
      <c r="AD348">
        <v>1215.6950899999999</v>
      </c>
      <c r="AE348">
        <v>60.895600000000002</v>
      </c>
      <c r="AF348">
        <v>24.897690000000001</v>
      </c>
      <c r="AG348">
        <v>33.471980000000002</v>
      </c>
      <c r="AH348">
        <v>1214.94111</v>
      </c>
      <c r="AI348">
        <v>60101.13465</v>
      </c>
      <c r="AJ348">
        <v>69.227760000000004</v>
      </c>
      <c r="AK348">
        <v>45.779589999999999</v>
      </c>
      <c r="AL348">
        <v>80.086290000000005</v>
      </c>
      <c r="AM348">
        <v>120.081</v>
      </c>
      <c r="AN348">
        <v>29.059619999999999</v>
      </c>
      <c r="AO348">
        <v>30.44219</v>
      </c>
      <c r="AP348">
        <v>31.206779999999998</v>
      </c>
      <c r="AQ348">
        <v>25.60773</v>
      </c>
      <c r="AR348">
        <v>1217.75</v>
      </c>
      <c r="AS348">
        <v>15</v>
      </c>
      <c r="AT348">
        <v>16.470590000000001</v>
      </c>
      <c r="AU348">
        <v>79</v>
      </c>
      <c r="AV348">
        <v>33</v>
      </c>
      <c r="AW348">
        <v>3714.5097999999998</v>
      </c>
      <c r="AX348">
        <v>15</v>
      </c>
      <c r="AY348">
        <v>16.078430000000001</v>
      </c>
      <c r="AZ348">
        <v>0.83499999999999996</v>
      </c>
      <c r="BA348">
        <v>1.6875</v>
      </c>
      <c r="BB348">
        <v>30.941680000000002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>
        <v>13.98146</v>
      </c>
      <c r="I349">
        <v>11.58554</v>
      </c>
      <c r="J349">
        <v>99.065269999999998</v>
      </c>
      <c r="K349">
        <v>8.2555800000000001</v>
      </c>
      <c r="L349">
        <v>2.0788199999999999</v>
      </c>
      <c r="M349">
        <v>2.5056099999999999</v>
      </c>
      <c r="N349">
        <v>2.2868200000000001</v>
      </c>
      <c r="O349">
        <v>49.41863</v>
      </c>
      <c r="P349">
        <v>51.705449999999999</v>
      </c>
      <c r="Q349">
        <v>101.23657</v>
      </c>
      <c r="R349">
        <v>426.9794</v>
      </c>
      <c r="S349">
        <v>0.40588999999999997</v>
      </c>
      <c r="T349">
        <v>336.52652</v>
      </c>
      <c r="U349">
        <v>24.386990000000001</v>
      </c>
      <c r="V349">
        <v>0.32638</v>
      </c>
      <c r="W349">
        <v>31.957039999999999</v>
      </c>
      <c r="X349">
        <v>17.934370000000001</v>
      </c>
      <c r="Y349">
        <v>137.91027</v>
      </c>
      <c r="Z349">
        <v>55.176319999999997</v>
      </c>
      <c r="AA349">
        <v>2.2016499999999999</v>
      </c>
      <c r="AB349">
        <v>19.537269999999999</v>
      </c>
      <c r="AC349">
        <v>19.611239999999999</v>
      </c>
      <c r="AD349">
        <v>841.80218000000002</v>
      </c>
      <c r="AE349">
        <v>60.768009999999997</v>
      </c>
      <c r="AF349">
        <v>24.819669999999999</v>
      </c>
      <c r="AG349">
        <v>33.489750000000001</v>
      </c>
      <c r="AH349">
        <v>836.33862999999997</v>
      </c>
      <c r="AI349">
        <v>60101.134890000001</v>
      </c>
      <c r="AJ349">
        <v>69.09272</v>
      </c>
      <c r="AK349">
        <v>45.795290000000001</v>
      </c>
      <c r="AL349">
        <v>80.01585</v>
      </c>
      <c r="AM349">
        <v>120.098</v>
      </c>
      <c r="AN349">
        <v>29.137619999999998</v>
      </c>
      <c r="AO349">
        <v>30.472069999999999</v>
      </c>
      <c r="AP349">
        <v>31.206689999999998</v>
      </c>
      <c r="AQ349">
        <v>25.6252</v>
      </c>
      <c r="AR349">
        <v>846.75</v>
      </c>
      <c r="AS349">
        <v>10.5</v>
      </c>
      <c r="AT349">
        <v>16.862749999999998</v>
      </c>
      <c r="AU349">
        <v>79</v>
      </c>
      <c r="AV349">
        <v>33</v>
      </c>
      <c r="AW349">
        <v>4517.6470600000002</v>
      </c>
      <c r="AX349">
        <v>18</v>
      </c>
      <c r="AY349">
        <v>19.215689999999999</v>
      </c>
      <c r="AZ349">
        <v>0.875</v>
      </c>
      <c r="BA349">
        <v>1.45313</v>
      </c>
      <c r="BB349">
        <v>30.94781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>
        <v>14.51815</v>
      </c>
      <c r="I350">
        <v>11.5806</v>
      </c>
      <c r="J350">
        <v>99.0822</v>
      </c>
      <c r="K350">
        <v>14.217639999999999</v>
      </c>
      <c r="L350">
        <v>2.12507</v>
      </c>
      <c r="M350">
        <v>2.77955</v>
      </c>
      <c r="N350">
        <v>2.1305200000000002</v>
      </c>
      <c r="O350">
        <v>49.429360000000003</v>
      </c>
      <c r="P350">
        <v>51.55988</v>
      </c>
      <c r="Q350">
        <v>103.55665999999999</v>
      </c>
      <c r="R350">
        <v>420.20724999999999</v>
      </c>
      <c r="S350">
        <v>0.40023999999999998</v>
      </c>
      <c r="T350">
        <v>337.46744999999999</v>
      </c>
      <c r="U350">
        <v>24.3873</v>
      </c>
      <c r="V350">
        <v>0.18865000000000001</v>
      </c>
      <c r="W350">
        <v>31.996929999999999</v>
      </c>
      <c r="X350">
        <v>55.794330000000002</v>
      </c>
      <c r="Y350">
        <v>113.07314</v>
      </c>
      <c r="Z350">
        <v>54.609949999999998</v>
      </c>
      <c r="AA350">
        <v>2.0773799999999998</v>
      </c>
      <c r="AB350">
        <v>19.560140000000001</v>
      </c>
      <c r="AC350">
        <v>19.629719999999999</v>
      </c>
      <c r="AD350">
        <v>784.83583999999996</v>
      </c>
      <c r="AE350">
        <v>60.767000000000003</v>
      </c>
      <c r="AF350">
        <v>25.365939999999998</v>
      </c>
      <c r="AG350">
        <v>33.514719999999997</v>
      </c>
      <c r="AH350">
        <v>804.60262999999998</v>
      </c>
      <c r="AI350">
        <v>60101.135130000002</v>
      </c>
      <c r="AJ350">
        <v>69.12576</v>
      </c>
      <c r="AK350">
        <v>45.805109999999999</v>
      </c>
      <c r="AL350">
        <v>79.972909999999999</v>
      </c>
      <c r="AM350">
        <v>120.06151</v>
      </c>
      <c r="AN350">
        <v>29.176690000000001</v>
      </c>
      <c r="AO350">
        <v>30.444870000000002</v>
      </c>
      <c r="AP350">
        <v>31.20992</v>
      </c>
      <c r="AQ350">
        <v>25.618680000000001</v>
      </c>
      <c r="AR350">
        <v>772.5</v>
      </c>
      <c r="AS350">
        <v>4.5</v>
      </c>
      <c r="AT350">
        <v>20</v>
      </c>
      <c r="AU350">
        <v>79</v>
      </c>
      <c r="AV350">
        <v>33</v>
      </c>
      <c r="AW350">
        <v>15159.215690000001</v>
      </c>
      <c r="AX350">
        <v>56</v>
      </c>
      <c r="AY350">
        <v>23.137250000000002</v>
      </c>
      <c r="AZ350">
        <v>0.7</v>
      </c>
      <c r="BA350">
        <v>1.21875</v>
      </c>
      <c r="BB350">
        <v>30.953469999999999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>
        <v>15.923819999999999</v>
      </c>
      <c r="I351">
        <v>11.58356</v>
      </c>
      <c r="J351">
        <v>99.084720000000004</v>
      </c>
      <c r="K351">
        <v>14.21805</v>
      </c>
      <c r="L351">
        <v>2.08345</v>
      </c>
      <c r="M351">
        <v>2.1155900000000001</v>
      </c>
      <c r="N351">
        <v>1.96214</v>
      </c>
      <c r="O351">
        <v>49.423380000000002</v>
      </c>
      <c r="P351">
        <v>51.385530000000003</v>
      </c>
      <c r="Q351">
        <v>101.94009</v>
      </c>
      <c r="R351">
        <v>415.13718999999998</v>
      </c>
      <c r="S351">
        <v>0.70948</v>
      </c>
      <c r="T351">
        <v>337.70301999999998</v>
      </c>
      <c r="U351">
        <v>24.396799999999999</v>
      </c>
      <c r="V351">
        <v>0.31014000000000003</v>
      </c>
      <c r="W351">
        <v>32.027079999999998</v>
      </c>
      <c r="X351">
        <v>26.41582</v>
      </c>
      <c r="Y351">
        <v>121.36024</v>
      </c>
      <c r="Z351">
        <v>53.938090000000003</v>
      </c>
      <c r="AA351">
        <v>2.0321500000000001</v>
      </c>
      <c r="AB351">
        <v>19.57601</v>
      </c>
      <c r="AC351">
        <v>19.63702</v>
      </c>
      <c r="AD351">
        <v>776.75523999999996</v>
      </c>
      <c r="AE351">
        <v>60.918550000000003</v>
      </c>
      <c r="AF351">
        <v>24.86788</v>
      </c>
      <c r="AG351">
        <v>33.52516</v>
      </c>
      <c r="AH351">
        <v>780.36968999999999</v>
      </c>
      <c r="AI351">
        <v>60101.135560000002</v>
      </c>
      <c r="AJ351">
        <v>68.991029999999995</v>
      </c>
      <c r="AK351">
        <v>45.813670000000002</v>
      </c>
      <c r="AL351">
        <v>79.945909999999998</v>
      </c>
      <c r="AM351">
        <v>120.1664</v>
      </c>
      <c r="AN351">
        <v>29.186509999999998</v>
      </c>
      <c r="AO351">
        <v>30.471640000000001</v>
      </c>
      <c r="AP351">
        <v>31.213819999999998</v>
      </c>
      <c r="AQ351">
        <v>25.61797</v>
      </c>
      <c r="AR351">
        <v>778.75</v>
      </c>
      <c r="AS351">
        <v>14.5</v>
      </c>
      <c r="AT351">
        <v>18.431370000000001</v>
      </c>
      <c r="AU351">
        <v>79</v>
      </c>
      <c r="AV351">
        <v>33</v>
      </c>
      <c r="AW351">
        <v>6726.2745100000002</v>
      </c>
      <c r="AX351">
        <v>27</v>
      </c>
      <c r="AY351">
        <v>21.96078</v>
      </c>
      <c r="AZ351">
        <v>0.21</v>
      </c>
      <c r="BA351">
        <v>1.76563</v>
      </c>
      <c r="BB351">
        <v>30.949649999999998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>
        <v>15.743040000000001</v>
      </c>
      <c r="I352">
        <v>11.605320000000001</v>
      </c>
      <c r="J352">
        <v>99.085260000000005</v>
      </c>
      <c r="K352">
        <v>15.40906</v>
      </c>
      <c r="L352">
        <v>2.1047500000000001</v>
      </c>
      <c r="M352">
        <v>3.4755199999999999</v>
      </c>
      <c r="N352">
        <v>1.9277599999999999</v>
      </c>
      <c r="O352">
        <v>49.397309999999997</v>
      </c>
      <c r="P352">
        <v>51.32508</v>
      </c>
      <c r="Q352">
        <v>102.99718</v>
      </c>
      <c r="R352">
        <v>411.62745999999999</v>
      </c>
      <c r="S352">
        <v>0.73529999999999995</v>
      </c>
      <c r="T352">
        <v>336.58451000000002</v>
      </c>
      <c r="U352">
        <v>24.379819999999999</v>
      </c>
      <c r="V352">
        <v>0.22067999999999999</v>
      </c>
      <c r="W352">
        <v>32.052599999999998</v>
      </c>
      <c r="X352">
        <v>41.996659999999999</v>
      </c>
      <c r="Y352">
        <v>115.71584</v>
      </c>
      <c r="Z352">
        <v>53.479320000000001</v>
      </c>
      <c r="AA352">
        <v>2.1651400000000001</v>
      </c>
      <c r="AB352">
        <v>19.58822</v>
      </c>
      <c r="AC352">
        <v>19.642949999999999</v>
      </c>
      <c r="AD352">
        <v>825.58614</v>
      </c>
      <c r="AE352">
        <v>60.989159999999998</v>
      </c>
      <c r="AF352">
        <v>25.12143</v>
      </c>
      <c r="AG352">
        <v>33.516359999999999</v>
      </c>
      <c r="AH352">
        <v>825.11244999999997</v>
      </c>
      <c r="AI352">
        <v>60101.136010000002</v>
      </c>
      <c r="AJ352">
        <v>68.997990000000001</v>
      </c>
      <c r="AK352">
        <v>45.81756</v>
      </c>
      <c r="AL352">
        <v>79.936719999999994</v>
      </c>
      <c r="AM352">
        <v>120.06222</v>
      </c>
      <c r="AN352">
        <v>29.17774</v>
      </c>
      <c r="AO352">
        <v>30.60585</v>
      </c>
      <c r="AP352">
        <v>31.221810000000001</v>
      </c>
      <c r="AQ352">
        <v>25.627009999999999</v>
      </c>
      <c r="AR352">
        <v>826.5</v>
      </c>
      <c r="AS352">
        <v>12</v>
      </c>
      <c r="AT352">
        <v>18.431370000000001</v>
      </c>
      <c r="AU352">
        <v>79</v>
      </c>
      <c r="AV352">
        <v>33</v>
      </c>
      <c r="AW352">
        <v>11344.31373</v>
      </c>
      <c r="AX352">
        <v>41</v>
      </c>
      <c r="AY352">
        <v>21.568629999999999</v>
      </c>
      <c r="AZ352">
        <v>5.5E-2</v>
      </c>
      <c r="BA352">
        <v>0</v>
      </c>
      <c r="BB352">
        <v>30.962949999999999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>
        <v>14.915699999999999</v>
      </c>
      <c r="I353">
        <v>11.58554</v>
      </c>
      <c r="J353">
        <v>99.080820000000003</v>
      </c>
      <c r="K353">
        <v>15.04787</v>
      </c>
      <c r="L353">
        <v>2.0774300000000001</v>
      </c>
      <c r="M353">
        <v>2.9056799999999998</v>
      </c>
      <c r="N353">
        <v>1.7743100000000001</v>
      </c>
      <c r="O353">
        <v>49.470979999999997</v>
      </c>
      <c r="P353">
        <v>51.245289999999997</v>
      </c>
      <c r="Q353">
        <v>101.65174</v>
      </c>
      <c r="R353">
        <v>408.14361000000002</v>
      </c>
      <c r="S353">
        <v>0.81508000000000003</v>
      </c>
      <c r="T353">
        <v>338.21926999999999</v>
      </c>
      <c r="U353">
        <v>24.36082</v>
      </c>
      <c r="V353">
        <v>0.28583999999999998</v>
      </c>
      <c r="W353">
        <v>32.07508</v>
      </c>
      <c r="X353">
        <v>34.496510000000001</v>
      </c>
      <c r="Y353">
        <v>121.39323</v>
      </c>
      <c r="Z353">
        <v>53.333509999999997</v>
      </c>
      <c r="AA353">
        <v>1.98108</v>
      </c>
      <c r="AB353">
        <v>19.608689999999999</v>
      </c>
      <c r="AC353">
        <v>19.664110000000001</v>
      </c>
      <c r="AD353">
        <v>761.14299000000005</v>
      </c>
      <c r="AE353">
        <v>61.040480000000002</v>
      </c>
      <c r="AF353">
        <v>24.799050000000001</v>
      </c>
      <c r="AG353">
        <v>33.5092</v>
      </c>
      <c r="AH353">
        <v>772.26719000000003</v>
      </c>
      <c r="AI353">
        <v>60101.136509999997</v>
      </c>
      <c r="AJ353">
        <v>69.190020000000004</v>
      </c>
      <c r="AK353">
        <v>45.824359999999999</v>
      </c>
      <c r="AL353">
        <v>79.876720000000006</v>
      </c>
      <c r="AM353">
        <v>120.06613</v>
      </c>
      <c r="AN353">
        <v>29.182379999999998</v>
      </c>
      <c r="AO353">
        <v>30.677530000000001</v>
      </c>
      <c r="AP353">
        <v>31.208590000000001</v>
      </c>
      <c r="AQ353">
        <v>25.64104</v>
      </c>
      <c r="AR353">
        <v>760.75</v>
      </c>
      <c r="AS353">
        <v>18</v>
      </c>
      <c r="AT353">
        <v>19.215689999999999</v>
      </c>
      <c r="AU353">
        <v>79</v>
      </c>
      <c r="AV353">
        <v>33</v>
      </c>
      <c r="AW353">
        <v>8432.9411799999998</v>
      </c>
      <c r="AX353">
        <v>35</v>
      </c>
      <c r="AY353">
        <v>22.745100000000001</v>
      </c>
      <c r="AZ353">
        <v>0.91500000000000004</v>
      </c>
      <c r="BA353">
        <v>1.76563</v>
      </c>
      <c r="BB353">
        <v>30.953800000000001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>
        <v>15.653169999999999</v>
      </c>
      <c r="I354">
        <v>11.57269</v>
      </c>
      <c r="J354">
        <v>99.084490000000002</v>
      </c>
      <c r="K354">
        <v>15.54899</v>
      </c>
      <c r="L354">
        <v>2.1023800000000001</v>
      </c>
      <c r="M354">
        <v>2.1423199999999998</v>
      </c>
      <c r="N354">
        <v>1.51867</v>
      </c>
      <c r="O354">
        <v>49.701680000000003</v>
      </c>
      <c r="P354">
        <v>51.220350000000003</v>
      </c>
      <c r="Q354">
        <v>102.65558</v>
      </c>
      <c r="R354">
        <v>405.02</v>
      </c>
      <c r="S354">
        <v>0.79101999999999995</v>
      </c>
      <c r="T354">
        <v>333.32366999999999</v>
      </c>
      <c r="U354">
        <v>24.32386</v>
      </c>
      <c r="V354">
        <v>0.24353</v>
      </c>
      <c r="W354">
        <v>32.104190000000003</v>
      </c>
      <c r="X354">
        <v>37.911160000000002</v>
      </c>
      <c r="Y354">
        <v>121.03908</v>
      </c>
      <c r="Z354">
        <v>53.248080000000002</v>
      </c>
      <c r="AA354">
        <v>2.1790799999999999</v>
      </c>
      <c r="AB354">
        <v>19.61966</v>
      </c>
      <c r="AC354">
        <v>19.671569999999999</v>
      </c>
      <c r="AD354">
        <v>828.65552000000002</v>
      </c>
      <c r="AE354">
        <v>61.035469999999997</v>
      </c>
      <c r="AF354">
        <v>25.096990000000002</v>
      </c>
      <c r="AG354">
        <v>33.48189</v>
      </c>
      <c r="AH354">
        <v>843.20104000000003</v>
      </c>
      <c r="AI354">
        <v>60101.136989999999</v>
      </c>
      <c r="AJ354">
        <v>69.154510000000002</v>
      </c>
      <c r="AK354">
        <v>45.826039999999999</v>
      </c>
      <c r="AL354">
        <v>79.897319999999993</v>
      </c>
      <c r="AM354">
        <v>120.06771000000001</v>
      </c>
      <c r="AN354">
        <v>29.18336</v>
      </c>
      <c r="AO354">
        <v>30.76107</v>
      </c>
      <c r="AP354">
        <v>31.206939999999999</v>
      </c>
      <c r="AQ354">
        <v>25.644600000000001</v>
      </c>
      <c r="AR354">
        <v>822.5</v>
      </c>
      <c r="AS354">
        <v>14</v>
      </c>
      <c r="AT354">
        <v>18.823530000000002</v>
      </c>
      <c r="AU354">
        <v>79</v>
      </c>
      <c r="AV354">
        <v>33</v>
      </c>
      <c r="AW354">
        <v>10240</v>
      </c>
      <c r="AX354">
        <v>38</v>
      </c>
      <c r="AY354">
        <v>21.96078</v>
      </c>
      <c r="AZ354">
        <v>5.5E-2</v>
      </c>
      <c r="BA354">
        <v>0.23438000000000001</v>
      </c>
      <c r="BB354">
        <v>30.95609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>
        <v>14.412750000000001</v>
      </c>
      <c r="I355">
        <v>11.57466</v>
      </c>
      <c r="J355">
        <v>99.084199999999996</v>
      </c>
      <c r="K355">
        <v>15.38592</v>
      </c>
      <c r="L355">
        <v>2.08799</v>
      </c>
      <c r="M355">
        <v>3.4624899999999998</v>
      </c>
      <c r="N355">
        <v>1.43496</v>
      </c>
      <c r="O355">
        <v>49.81756</v>
      </c>
      <c r="P355">
        <v>51.252519999999997</v>
      </c>
      <c r="Q355">
        <v>101.60039</v>
      </c>
      <c r="R355">
        <v>401.90213999999997</v>
      </c>
      <c r="S355">
        <v>0.83152999999999999</v>
      </c>
      <c r="T355">
        <v>337.87675000000002</v>
      </c>
      <c r="U355">
        <v>24.296430000000001</v>
      </c>
      <c r="V355">
        <v>0.27648</v>
      </c>
      <c r="W355">
        <v>32.12285</v>
      </c>
      <c r="X355">
        <v>40.22757</v>
      </c>
      <c r="Y355">
        <v>123.68868000000001</v>
      </c>
      <c r="Z355">
        <v>53.166080000000001</v>
      </c>
      <c r="AA355">
        <v>1.9506600000000001</v>
      </c>
      <c r="AB355">
        <v>19.63317</v>
      </c>
      <c r="AC355">
        <v>19.690809999999999</v>
      </c>
      <c r="AD355">
        <v>747.01878999999997</v>
      </c>
      <c r="AE355">
        <v>60.963650000000001</v>
      </c>
      <c r="AF355">
        <v>24.925129999999999</v>
      </c>
      <c r="AG355">
        <v>33.471209999999999</v>
      </c>
      <c r="AH355">
        <v>743.79477999999995</v>
      </c>
      <c r="AI355">
        <v>60101.137499999997</v>
      </c>
      <c r="AJ355">
        <v>69.035319999999999</v>
      </c>
      <c r="AK355">
        <v>45.821199999999997</v>
      </c>
      <c r="AL355">
        <v>79.897930000000002</v>
      </c>
      <c r="AM355">
        <v>120.1952</v>
      </c>
      <c r="AN355">
        <v>29.183509999999998</v>
      </c>
      <c r="AO355">
        <v>30.84385</v>
      </c>
      <c r="AP355">
        <v>31.20937</v>
      </c>
      <c r="AQ355">
        <v>25.65401</v>
      </c>
      <c r="AR355">
        <v>747.5</v>
      </c>
      <c r="AS355">
        <v>15.5</v>
      </c>
      <c r="AT355">
        <v>20</v>
      </c>
      <c r="AU355">
        <v>79</v>
      </c>
      <c r="AV355">
        <v>33</v>
      </c>
      <c r="AW355">
        <v>9738.0392200000006</v>
      </c>
      <c r="AX355">
        <v>40</v>
      </c>
      <c r="AY355">
        <v>23.137250000000002</v>
      </c>
      <c r="AZ355">
        <v>0.93500000000000005</v>
      </c>
      <c r="BA355">
        <v>1.92188</v>
      </c>
      <c r="BB355">
        <v>30.965499999999999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>
        <v>15.65978</v>
      </c>
      <c r="I356">
        <v>11.58159</v>
      </c>
      <c r="J356">
        <v>99.08793</v>
      </c>
      <c r="K356">
        <v>15.311360000000001</v>
      </c>
      <c r="L356">
        <v>2.1073300000000001</v>
      </c>
      <c r="M356">
        <v>2.5449600000000001</v>
      </c>
      <c r="N356">
        <v>1.69503</v>
      </c>
      <c r="O356">
        <v>49.664749999999998</v>
      </c>
      <c r="P356">
        <v>51.359780000000001</v>
      </c>
      <c r="Q356">
        <v>102.79701</v>
      </c>
      <c r="R356">
        <v>398.80986999999999</v>
      </c>
      <c r="S356">
        <v>0.81455</v>
      </c>
      <c r="T356">
        <v>334.55928</v>
      </c>
      <c r="U356">
        <v>24.293769999999999</v>
      </c>
      <c r="V356">
        <v>0.22963</v>
      </c>
      <c r="W356">
        <v>32.164459999999998</v>
      </c>
      <c r="X356">
        <v>46.117559999999997</v>
      </c>
      <c r="Y356">
        <v>123.51934</v>
      </c>
      <c r="Z356">
        <v>53.069270000000003</v>
      </c>
      <c r="AA356">
        <v>2.2489699999999999</v>
      </c>
      <c r="AB356">
        <v>19.658270000000002</v>
      </c>
      <c r="AC356">
        <v>19.713380000000001</v>
      </c>
      <c r="AD356">
        <v>853.77088000000003</v>
      </c>
      <c r="AE356">
        <v>60.76979</v>
      </c>
      <c r="AF356">
        <v>25.154430000000001</v>
      </c>
      <c r="AG356">
        <v>33.469180000000001</v>
      </c>
      <c r="AH356">
        <v>864.09794999999997</v>
      </c>
      <c r="AI356">
        <v>60101.137990000003</v>
      </c>
      <c r="AJ356">
        <v>68.992559999999997</v>
      </c>
      <c r="AK356">
        <v>45.833300000000001</v>
      </c>
      <c r="AL356">
        <v>79.9358</v>
      </c>
      <c r="AM356">
        <v>120.14787</v>
      </c>
      <c r="AN356">
        <v>29.19229</v>
      </c>
      <c r="AO356">
        <v>30.89706</v>
      </c>
      <c r="AP356">
        <v>31.204039999999999</v>
      </c>
      <c r="AQ356">
        <v>25.680050000000001</v>
      </c>
      <c r="AR356">
        <v>856.25</v>
      </c>
      <c r="AS356">
        <v>14</v>
      </c>
      <c r="AT356">
        <v>21.176469999999998</v>
      </c>
      <c r="AU356">
        <v>79</v>
      </c>
      <c r="AV356">
        <v>33</v>
      </c>
      <c r="AW356">
        <v>11444.70588</v>
      </c>
      <c r="AX356">
        <v>50</v>
      </c>
      <c r="AY356">
        <v>25.098040000000001</v>
      </c>
      <c r="AZ356">
        <v>5.5E-2</v>
      </c>
      <c r="BA356">
        <v>0.46875</v>
      </c>
      <c r="BB356">
        <v>30.961369999999999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>
        <v>15.460140000000001</v>
      </c>
      <c r="I357">
        <v>11.566750000000001</v>
      </c>
      <c r="J357">
        <v>99.082549999999998</v>
      </c>
      <c r="K357">
        <v>9.6931799999999999</v>
      </c>
      <c r="L357">
        <v>2.1124399999999999</v>
      </c>
      <c r="M357">
        <v>1.8327199999999999</v>
      </c>
      <c r="N357">
        <v>1.8084800000000001</v>
      </c>
      <c r="O357">
        <v>49.511000000000003</v>
      </c>
      <c r="P357">
        <v>51.319479999999999</v>
      </c>
      <c r="Q357">
        <v>103.99863999999999</v>
      </c>
      <c r="R357">
        <v>395.81984</v>
      </c>
      <c r="S357">
        <v>1.1233200000000001</v>
      </c>
      <c r="T357">
        <v>335.43741999999997</v>
      </c>
      <c r="U357">
        <v>24.26792</v>
      </c>
      <c r="V357">
        <v>5.0250000000000003E-2</v>
      </c>
      <c r="W357">
        <v>32.177610000000001</v>
      </c>
      <c r="X357">
        <v>79.429910000000007</v>
      </c>
      <c r="Y357">
        <v>142.08653000000001</v>
      </c>
      <c r="Z357">
        <v>52.954610000000002</v>
      </c>
      <c r="AA357">
        <v>3.22404</v>
      </c>
      <c r="AB357">
        <v>19.662320000000001</v>
      </c>
      <c r="AC357">
        <v>19.713280000000001</v>
      </c>
      <c r="AD357">
        <v>1227.53521</v>
      </c>
      <c r="AE357">
        <v>60.530500000000004</v>
      </c>
      <c r="AF357">
        <v>25.15372</v>
      </c>
      <c r="AG357">
        <v>33.448630000000001</v>
      </c>
      <c r="AH357">
        <v>1232.0296699999999</v>
      </c>
      <c r="AI357">
        <v>60101.138639999997</v>
      </c>
      <c r="AJ357">
        <v>68.739580000000004</v>
      </c>
      <c r="AK357">
        <v>45.835410000000003</v>
      </c>
      <c r="AL357">
        <v>79.88937</v>
      </c>
      <c r="AM357">
        <v>120.06416</v>
      </c>
      <c r="AN357">
        <v>29.186710000000001</v>
      </c>
      <c r="AO357">
        <v>30.96238</v>
      </c>
      <c r="AP357">
        <v>31.200980000000001</v>
      </c>
      <c r="AQ357">
        <v>25.68421</v>
      </c>
      <c r="AR357">
        <v>1214.75</v>
      </c>
      <c r="AS357">
        <v>1.5</v>
      </c>
      <c r="AT357">
        <v>25.490200000000002</v>
      </c>
      <c r="AU357">
        <v>79</v>
      </c>
      <c r="AV357">
        <v>33</v>
      </c>
      <c r="AW357">
        <v>19275.294119999999</v>
      </c>
      <c r="AX357">
        <v>77</v>
      </c>
      <c r="AY357">
        <v>29.01961</v>
      </c>
      <c r="AZ357">
        <v>3.5000000000000003E-2</v>
      </c>
      <c r="BA357">
        <v>0.85938000000000003</v>
      </c>
      <c r="BB357">
        <v>30.957100000000001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>
        <v>14.44985</v>
      </c>
      <c r="I358">
        <v>11.5806</v>
      </c>
      <c r="J358">
        <v>99.083659999999995</v>
      </c>
      <c r="K358">
        <v>9.5070099999999993</v>
      </c>
      <c r="L358">
        <v>2.0958600000000001</v>
      </c>
      <c r="M358">
        <v>4.2089600000000003</v>
      </c>
      <c r="N358">
        <v>1.8380399999999999</v>
      </c>
      <c r="O358">
        <v>49.384340000000002</v>
      </c>
      <c r="P358">
        <v>51.222380000000001</v>
      </c>
      <c r="Q358">
        <v>103.93322999999999</v>
      </c>
      <c r="R358">
        <v>396.2543</v>
      </c>
      <c r="S358">
        <v>2.11538</v>
      </c>
      <c r="T358">
        <v>333.78867000000002</v>
      </c>
      <c r="U358">
        <v>24.248560000000001</v>
      </c>
      <c r="V358">
        <v>1.6389999999999998E-2</v>
      </c>
      <c r="W358">
        <v>32.193849999999998</v>
      </c>
      <c r="X358">
        <v>55.965159999999997</v>
      </c>
      <c r="Y358">
        <v>210.81535</v>
      </c>
      <c r="Z358">
        <v>52.809510000000003</v>
      </c>
      <c r="AA358">
        <v>4.5480299999999998</v>
      </c>
      <c r="AB358">
        <v>19.68319</v>
      </c>
      <c r="AC358">
        <v>19.733139999999999</v>
      </c>
      <c r="AD358">
        <v>1742.54153</v>
      </c>
      <c r="AE358">
        <v>60.418190000000003</v>
      </c>
      <c r="AF358">
        <v>25.016729999999999</v>
      </c>
      <c r="AG358">
        <v>33.448180000000001</v>
      </c>
      <c r="AH358">
        <v>1742.56349</v>
      </c>
      <c r="AI358">
        <v>60101.139880000002</v>
      </c>
      <c r="AJ358">
        <v>68.834379999999996</v>
      </c>
      <c r="AK358">
        <v>45.848889999999997</v>
      </c>
      <c r="AL358">
        <v>79.991219999999998</v>
      </c>
      <c r="AM358">
        <v>119.67258</v>
      </c>
      <c r="AN358">
        <v>29.16046</v>
      </c>
      <c r="AO358">
        <v>30.984549999999999</v>
      </c>
      <c r="AP358">
        <v>31.207419999999999</v>
      </c>
      <c r="AQ358">
        <v>25.692399999999999</v>
      </c>
      <c r="AR358">
        <v>1742.75</v>
      </c>
      <c r="AS358">
        <v>20.5</v>
      </c>
      <c r="AT358">
        <v>24.705880000000001</v>
      </c>
      <c r="AU358">
        <v>79</v>
      </c>
      <c r="AV358">
        <v>33</v>
      </c>
      <c r="AW358">
        <v>14958.43137</v>
      </c>
      <c r="AX358">
        <v>59</v>
      </c>
      <c r="AY358">
        <v>28.235289999999999</v>
      </c>
      <c r="AZ358">
        <v>0.505</v>
      </c>
      <c r="BA358">
        <v>1.40625</v>
      </c>
      <c r="BB358">
        <v>30.954149999999998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>
        <v>14.423590000000001</v>
      </c>
      <c r="I359">
        <v>11.56279</v>
      </c>
      <c r="J359">
        <v>99.085840000000005</v>
      </c>
      <c r="K359">
        <v>9.8147000000000002</v>
      </c>
      <c r="L359">
        <v>2.07653</v>
      </c>
      <c r="M359">
        <v>3.96855</v>
      </c>
      <c r="N359">
        <v>1.96462</v>
      </c>
      <c r="O359">
        <v>49.277639999999998</v>
      </c>
      <c r="P359">
        <v>51.242260000000002</v>
      </c>
      <c r="Q359">
        <v>104.50205</v>
      </c>
      <c r="R359">
        <v>399.78671000000003</v>
      </c>
      <c r="S359">
        <v>3.00082</v>
      </c>
      <c r="T359">
        <v>336.34604000000002</v>
      </c>
      <c r="U359">
        <v>24.222020000000001</v>
      </c>
      <c r="V359">
        <v>0.2351</v>
      </c>
      <c r="W359">
        <v>32.202869999999997</v>
      </c>
      <c r="X359">
        <v>59.030610000000003</v>
      </c>
      <c r="Y359">
        <v>281.06013000000002</v>
      </c>
      <c r="Z359">
        <v>52.481380000000001</v>
      </c>
      <c r="AA359">
        <v>5.5795700000000004</v>
      </c>
      <c r="AB359">
        <v>19.69746</v>
      </c>
      <c r="AC359">
        <v>19.75253</v>
      </c>
      <c r="AD359">
        <v>2156.4246400000002</v>
      </c>
      <c r="AE359">
        <v>60.298020000000001</v>
      </c>
      <c r="AF359">
        <v>25.018329999999999</v>
      </c>
      <c r="AG359">
        <v>33.441850000000002</v>
      </c>
      <c r="AH359">
        <v>2156.2337400000001</v>
      </c>
      <c r="AI359">
        <v>60101.141680000001</v>
      </c>
      <c r="AJ359">
        <v>68.612390000000005</v>
      </c>
      <c r="AK359">
        <v>45.847119999999997</v>
      </c>
      <c r="AL359">
        <v>80.022369999999995</v>
      </c>
      <c r="AM359">
        <v>119.83687</v>
      </c>
      <c r="AN359">
        <v>29.105509999999999</v>
      </c>
      <c r="AO359">
        <v>31.018180000000001</v>
      </c>
      <c r="AP359">
        <v>31.21339</v>
      </c>
      <c r="AQ359">
        <v>25.687840000000001</v>
      </c>
      <c r="AR359">
        <v>2154.5</v>
      </c>
      <c r="AS359">
        <v>22.5</v>
      </c>
      <c r="AT359">
        <v>27.058820000000001</v>
      </c>
      <c r="AU359">
        <v>79</v>
      </c>
      <c r="AV359">
        <v>33</v>
      </c>
      <c r="AW359">
        <v>15861.960779999999</v>
      </c>
      <c r="AX359">
        <v>62</v>
      </c>
      <c r="AY359">
        <v>29.803920000000002</v>
      </c>
      <c r="AZ359">
        <v>0.83499999999999996</v>
      </c>
      <c r="BA359">
        <v>0.46875</v>
      </c>
      <c r="BB359">
        <v>30.961639999999999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>
        <v>14.716480000000001</v>
      </c>
      <c r="I360">
        <v>11.56873</v>
      </c>
      <c r="J360">
        <v>99.084580000000003</v>
      </c>
      <c r="K360">
        <v>9.0290599999999994</v>
      </c>
      <c r="L360">
        <v>2.0971799999999998</v>
      </c>
      <c r="M360">
        <v>2.1494900000000001</v>
      </c>
      <c r="N360">
        <v>2.1743000000000001</v>
      </c>
      <c r="O360">
        <v>49.1661</v>
      </c>
      <c r="P360">
        <v>51.340389999999999</v>
      </c>
      <c r="Q360">
        <v>104.59369</v>
      </c>
      <c r="R360">
        <v>403.94009999999997</v>
      </c>
      <c r="S360">
        <v>3.6333799999999998</v>
      </c>
      <c r="T360">
        <v>336.50583</v>
      </c>
      <c r="U360">
        <v>24.18759</v>
      </c>
      <c r="V360">
        <v>0.22767000000000001</v>
      </c>
      <c r="W360">
        <v>32.216119999999997</v>
      </c>
      <c r="X360">
        <v>64.776830000000004</v>
      </c>
      <c r="Y360">
        <v>305.90017999999998</v>
      </c>
      <c r="Z360">
        <v>51.819879999999998</v>
      </c>
      <c r="AA360">
        <v>6.7609199999999996</v>
      </c>
      <c r="AB360">
        <v>19.711130000000001</v>
      </c>
      <c r="AC360">
        <v>19.770710000000001</v>
      </c>
      <c r="AD360">
        <v>2585.5765000000001</v>
      </c>
      <c r="AE360">
        <v>59.975450000000002</v>
      </c>
      <c r="AF360">
        <v>25.035209999999999</v>
      </c>
      <c r="AG360">
        <v>33.433889999999998</v>
      </c>
      <c r="AH360">
        <v>2584.3468800000001</v>
      </c>
      <c r="AI360">
        <v>60101.14387</v>
      </c>
      <c r="AJ360">
        <v>68.693110000000004</v>
      </c>
      <c r="AK360">
        <v>45.8401</v>
      </c>
      <c r="AL360">
        <v>80.201260000000005</v>
      </c>
      <c r="AM360">
        <v>119.83971</v>
      </c>
      <c r="AN360">
        <v>29.0428</v>
      </c>
      <c r="AO360">
        <v>31.099869999999999</v>
      </c>
      <c r="AP360">
        <v>31.214459999999999</v>
      </c>
      <c r="AQ360">
        <v>25.68451</v>
      </c>
      <c r="AR360">
        <v>2584.25</v>
      </c>
      <c r="AS360">
        <v>25</v>
      </c>
      <c r="AT360">
        <v>28.235289999999999</v>
      </c>
      <c r="AU360">
        <v>79</v>
      </c>
      <c r="AV360">
        <v>33</v>
      </c>
      <c r="AW360">
        <v>16062.7451</v>
      </c>
      <c r="AX360">
        <v>63</v>
      </c>
      <c r="AY360">
        <v>30.98039</v>
      </c>
      <c r="AZ360">
        <v>0.54500000000000004</v>
      </c>
      <c r="BA360">
        <v>1.92188</v>
      </c>
      <c r="BB360">
        <v>30.96771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>
        <v>14.17305</v>
      </c>
      <c r="I361">
        <v>11.57466</v>
      </c>
      <c r="J361">
        <v>99.086190000000002</v>
      </c>
      <c r="K361">
        <v>12.781750000000001</v>
      </c>
      <c r="L361">
        <v>2.1049199999999999</v>
      </c>
      <c r="M361">
        <v>2.75698</v>
      </c>
      <c r="N361">
        <v>2.3349500000000001</v>
      </c>
      <c r="O361">
        <v>49.089280000000002</v>
      </c>
      <c r="P361">
        <v>51.424239999999998</v>
      </c>
      <c r="Q361">
        <v>104.75837</v>
      </c>
      <c r="R361">
        <v>410.22631000000001</v>
      </c>
      <c r="S361">
        <v>4.3975400000000002</v>
      </c>
      <c r="T361">
        <v>336.13263000000001</v>
      </c>
      <c r="U361">
        <v>24.162659999999999</v>
      </c>
      <c r="V361">
        <v>0.17413000000000001</v>
      </c>
      <c r="W361">
        <v>32.198740000000001</v>
      </c>
      <c r="X361">
        <v>62.67407</v>
      </c>
      <c r="Y361">
        <v>313.24686000000003</v>
      </c>
      <c r="Z361">
        <v>51.600920000000002</v>
      </c>
      <c r="AA361">
        <v>7.9401400000000004</v>
      </c>
      <c r="AB361">
        <v>19.729310000000002</v>
      </c>
      <c r="AC361">
        <v>19.772939999999998</v>
      </c>
      <c r="AD361">
        <v>3023.2489</v>
      </c>
      <c r="AE361">
        <v>59.68282</v>
      </c>
      <c r="AF361">
        <v>25.12415</v>
      </c>
      <c r="AG361">
        <v>33.423270000000002</v>
      </c>
      <c r="AH361">
        <v>3022.3580299999999</v>
      </c>
      <c r="AI361">
        <v>60101.146509999999</v>
      </c>
      <c r="AJ361">
        <v>68.943960000000004</v>
      </c>
      <c r="AK361">
        <v>45.837679999999999</v>
      </c>
      <c r="AL361">
        <v>80.142439999999993</v>
      </c>
      <c r="AM361">
        <v>119.85202</v>
      </c>
      <c r="AN361">
        <v>29.053090000000001</v>
      </c>
      <c r="AO361">
        <v>31.081160000000001</v>
      </c>
      <c r="AP361">
        <v>31.21875</v>
      </c>
      <c r="AQ361">
        <v>25.668189999999999</v>
      </c>
      <c r="AR361">
        <v>3021</v>
      </c>
      <c r="AS361">
        <v>28</v>
      </c>
      <c r="AT361">
        <v>29.411760000000001</v>
      </c>
      <c r="AU361">
        <v>79</v>
      </c>
      <c r="AV361">
        <v>33</v>
      </c>
      <c r="AW361">
        <v>15159.215690000001</v>
      </c>
      <c r="AX361">
        <v>61</v>
      </c>
      <c r="AY361">
        <v>31.764710000000001</v>
      </c>
      <c r="AZ361">
        <v>0.85499999999999998</v>
      </c>
      <c r="BA361">
        <v>1.76563</v>
      </c>
      <c r="BB361">
        <v>30.966850000000001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>
        <v>14.30598</v>
      </c>
      <c r="I362">
        <v>11.576639999999999</v>
      </c>
      <c r="J362">
        <v>99.08417</v>
      </c>
      <c r="K362">
        <v>14.156180000000001</v>
      </c>
      <c r="L362">
        <v>2.1049099999999998</v>
      </c>
      <c r="M362">
        <v>4.2910300000000001</v>
      </c>
      <c r="N362">
        <v>2.5592100000000002</v>
      </c>
      <c r="O362">
        <v>49.01</v>
      </c>
      <c r="P362">
        <v>51.569209999999998</v>
      </c>
      <c r="Q362">
        <v>105.09426999999999</v>
      </c>
      <c r="R362">
        <v>418.74461000000002</v>
      </c>
      <c r="S362">
        <v>5.1797700000000004</v>
      </c>
      <c r="T362">
        <v>335.74963000000002</v>
      </c>
      <c r="U362">
        <v>24.115359999999999</v>
      </c>
      <c r="V362">
        <v>8.0320000000000003E-2</v>
      </c>
      <c r="W362">
        <v>32.157170000000001</v>
      </c>
      <c r="X362">
        <v>60.774320000000003</v>
      </c>
      <c r="Y362">
        <v>319.47003000000001</v>
      </c>
      <c r="Z362">
        <v>52.015050000000002</v>
      </c>
      <c r="AA362">
        <v>9.1135099999999998</v>
      </c>
      <c r="AB362">
        <v>19.740169999999999</v>
      </c>
      <c r="AC362">
        <v>19.795829999999999</v>
      </c>
      <c r="AD362">
        <v>3470.1124199999999</v>
      </c>
      <c r="AE362">
        <v>59.667839999999998</v>
      </c>
      <c r="AF362">
        <v>25.1249</v>
      </c>
      <c r="AG362">
        <v>33.425939999999997</v>
      </c>
      <c r="AH362">
        <v>3467.5682499999998</v>
      </c>
      <c r="AI362">
        <v>60101.149640000003</v>
      </c>
      <c r="AJ362">
        <v>68.78013</v>
      </c>
      <c r="AK362">
        <v>45.838520000000003</v>
      </c>
      <c r="AL362">
        <v>80.118530000000007</v>
      </c>
      <c r="AM362">
        <v>119.71698000000001</v>
      </c>
      <c r="AN362">
        <v>29.08052</v>
      </c>
      <c r="AO362">
        <v>31.091180000000001</v>
      </c>
      <c r="AP362">
        <v>31.216819999999998</v>
      </c>
      <c r="AQ362">
        <v>25.662680000000002</v>
      </c>
      <c r="AR362">
        <v>3471.75</v>
      </c>
      <c r="AS362">
        <v>29</v>
      </c>
      <c r="AT362">
        <v>30.588239999999999</v>
      </c>
      <c r="AU362">
        <v>79</v>
      </c>
      <c r="AV362">
        <v>33</v>
      </c>
      <c r="AW362">
        <v>16163.13725</v>
      </c>
      <c r="AX362">
        <v>64</v>
      </c>
      <c r="AY362">
        <v>32.549019999999999</v>
      </c>
      <c r="AZ362">
        <v>0.875</v>
      </c>
      <c r="BA362">
        <v>1.45313</v>
      </c>
      <c r="BB362">
        <v>30.96265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>
        <v>14.46476</v>
      </c>
      <c r="I363">
        <v>11.58455</v>
      </c>
      <c r="J363">
        <v>99.087990000000005</v>
      </c>
      <c r="K363">
        <v>13.84817</v>
      </c>
      <c r="L363">
        <v>2.1007600000000002</v>
      </c>
      <c r="M363">
        <v>2.6447799999999999</v>
      </c>
      <c r="N363">
        <v>2.6793100000000001</v>
      </c>
      <c r="O363">
        <v>49.11298</v>
      </c>
      <c r="P363">
        <v>51.792299999999997</v>
      </c>
      <c r="Q363">
        <v>105.61895</v>
      </c>
      <c r="R363">
        <v>429.36836</v>
      </c>
      <c r="S363">
        <v>6.0134699999999999</v>
      </c>
      <c r="T363">
        <v>336.17941999999999</v>
      </c>
      <c r="U363">
        <v>24.08662</v>
      </c>
      <c r="V363">
        <v>1.4400000000000001E-3</v>
      </c>
      <c r="W363">
        <v>32.10774</v>
      </c>
      <c r="X363">
        <v>65.844819999999999</v>
      </c>
      <c r="Y363">
        <v>325.56353000000001</v>
      </c>
      <c r="Z363">
        <v>52.606070000000003</v>
      </c>
      <c r="AA363">
        <v>10.229620000000001</v>
      </c>
      <c r="AB363">
        <v>19.755279999999999</v>
      </c>
      <c r="AC363">
        <v>19.818999999999999</v>
      </c>
      <c r="AD363">
        <v>3904.1885299999999</v>
      </c>
      <c r="AE363">
        <v>59.569099999999999</v>
      </c>
      <c r="AF363">
        <v>25.075140000000001</v>
      </c>
      <c r="AG363">
        <v>33.435189999999999</v>
      </c>
      <c r="AH363">
        <v>3900.9265599999999</v>
      </c>
      <c r="AI363">
        <v>60101.153279999999</v>
      </c>
      <c r="AJ363">
        <v>69.300640000000001</v>
      </c>
      <c r="AK363">
        <v>45.833449999999999</v>
      </c>
      <c r="AL363">
        <v>80.160989999999998</v>
      </c>
      <c r="AM363">
        <v>119.57877000000001</v>
      </c>
      <c r="AN363">
        <v>29.03999</v>
      </c>
      <c r="AO363">
        <v>31.12998</v>
      </c>
      <c r="AP363">
        <v>31.212060000000001</v>
      </c>
      <c r="AQ363">
        <v>25.6629</v>
      </c>
      <c r="AR363">
        <v>3901.5</v>
      </c>
      <c r="AS363">
        <v>29</v>
      </c>
      <c r="AT363">
        <v>31.37255</v>
      </c>
      <c r="AU363">
        <v>79</v>
      </c>
      <c r="AV363">
        <v>33</v>
      </c>
      <c r="AW363">
        <v>16966.274509999999</v>
      </c>
      <c r="AX363">
        <v>65</v>
      </c>
      <c r="AY363">
        <v>32.941180000000003</v>
      </c>
      <c r="AZ363">
        <v>0.85499999999999998</v>
      </c>
      <c r="BA363">
        <v>1.14063</v>
      </c>
      <c r="BB363">
        <v>30.955310000000001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>
        <v>13.5603</v>
      </c>
      <c r="I364">
        <v>11.58258</v>
      </c>
      <c r="J364">
        <v>99.0886</v>
      </c>
      <c r="K364">
        <v>14.00638</v>
      </c>
      <c r="L364">
        <v>2.0965400000000001</v>
      </c>
      <c r="M364">
        <v>2.7893699999999999</v>
      </c>
      <c r="N364">
        <v>2.6659199999999998</v>
      </c>
      <c r="O364">
        <v>49.326009999999997</v>
      </c>
      <c r="P364">
        <v>51.99192</v>
      </c>
      <c r="Q364">
        <v>103.7158</v>
      </c>
      <c r="R364">
        <v>441.52208999999999</v>
      </c>
      <c r="S364">
        <v>6.7646199999999999</v>
      </c>
      <c r="T364">
        <v>336.03868999999997</v>
      </c>
      <c r="U364">
        <v>24.03529</v>
      </c>
      <c r="V364">
        <v>4.6129999999999997E-2</v>
      </c>
      <c r="W364">
        <v>32.043529999999997</v>
      </c>
      <c r="X364">
        <v>49.448239999999998</v>
      </c>
      <c r="Y364">
        <v>328.88265000000001</v>
      </c>
      <c r="Z364">
        <v>53.104500000000002</v>
      </c>
      <c r="AA364">
        <v>11.149520000000001</v>
      </c>
      <c r="AB364">
        <v>19.774979999999999</v>
      </c>
      <c r="AC364">
        <v>19.831060000000001</v>
      </c>
      <c r="AD364">
        <v>4254.4478300000001</v>
      </c>
      <c r="AE364">
        <v>59.54739</v>
      </c>
      <c r="AF364">
        <v>25.025590000000001</v>
      </c>
      <c r="AG364">
        <v>33.444119999999998</v>
      </c>
      <c r="AH364">
        <v>4249.1986299999999</v>
      </c>
      <c r="AI364">
        <v>60101.157399999996</v>
      </c>
      <c r="AJ364">
        <v>69.319130000000001</v>
      </c>
      <c r="AK364">
        <v>45.821339999999999</v>
      </c>
      <c r="AL364">
        <v>80.057760000000002</v>
      </c>
      <c r="AM364">
        <v>119.58053</v>
      </c>
      <c r="AN364">
        <v>28.946020000000001</v>
      </c>
      <c r="AO364">
        <v>31.136749999999999</v>
      </c>
      <c r="AP364">
        <v>31.203700000000001</v>
      </c>
      <c r="AQ364">
        <v>25.664629999999999</v>
      </c>
      <c r="AR364">
        <v>4251.5</v>
      </c>
      <c r="AS364">
        <v>34</v>
      </c>
      <c r="AT364">
        <v>27.843139999999998</v>
      </c>
      <c r="AU364">
        <v>79</v>
      </c>
      <c r="AV364">
        <v>33</v>
      </c>
      <c r="AW364">
        <v>12549.019609999999</v>
      </c>
      <c r="AX364">
        <v>47</v>
      </c>
      <c r="AY364">
        <v>30.196079999999998</v>
      </c>
      <c r="AZ364">
        <v>0.93500000000000005</v>
      </c>
      <c r="BA364">
        <v>0.67188000000000003</v>
      </c>
      <c r="BB364">
        <v>30.958909999999999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>
        <v>14.720470000000001</v>
      </c>
      <c r="I365">
        <v>11.576639999999999</v>
      </c>
      <c r="J365">
        <v>99.084789999999998</v>
      </c>
      <c r="K365">
        <v>9.0430200000000003</v>
      </c>
      <c r="L365">
        <v>2.09233</v>
      </c>
      <c r="M365">
        <v>2.2399399999999998</v>
      </c>
      <c r="N365">
        <v>2.9850099999999999</v>
      </c>
      <c r="O365">
        <v>49.442860000000003</v>
      </c>
      <c r="P365">
        <v>52.427860000000003</v>
      </c>
      <c r="Q365">
        <v>104.00632</v>
      </c>
      <c r="R365">
        <v>453.19339000000002</v>
      </c>
      <c r="S365">
        <v>6.59823</v>
      </c>
      <c r="T365">
        <v>337.00659999999999</v>
      </c>
      <c r="U365">
        <v>24.009399999999999</v>
      </c>
      <c r="V365">
        <v>0.30806</v>
      </c>
      <c r="W365">
        <v>31.97373</v>
      </c>
      <c r="X365">
        <v>42.857959999999999</v>
      </c>
      <c r="Y365">
        <v>329.44653</v>
      </c>
      <c r="Z365">
        <v>53.530209999999997</v>
      </c>
      <c r="AA365">
        <v>11.172840000000001</v>
      </c>
      <c r="AB365">
        <v>19.787279999999999</v>
      </c>
      <c r="AC365">
        <v>19.83709</v>
      </c>
      <c r="AD365">
        <v>4271.8279700000003</v>
      </c>
      <c r="AE365">
        <v>59.713389999999997</v>
      </c>
      <c r="AF365">
        <v>24.972719999999999</v>
      </c>
      <c r="AG365">
        <v>33.43873</v>
      </c>
      <c r="AH365">
        <v>4266.7154700000001</v>
      </c>
      <c r="AI365">
        <v>60101.161500000002</v>
      </c>
      <c r="AJ365">
        <v>69.371099999999998</v>
      </c>
      <c r="AK365">
        <v>45.811839999999997</v>
      </c>
      <c r="AL365">
        <v>80.030180000000001</v>
      </c>
      <c r="AM365">
        <v>119.67480999999999</v>
      </c>
      <c r="AN365">
        <v>28.844080000000002</v>
      </c>
      <c r="AO365">
        <v>31.14359</v>
      </c>
      <c r="AP365">
        <v>31.210090000000001</v>
      </c>
      <c r="AQ365">
        <v>25.6645</v>
      </c>
      <c r="AR365">
        <v>4270.25</v>
      </c>
      <c r="AS365">
        <v>36.5</v>
      </c>
      <c r="AT365">
        <v>27.058820000000001</v>
      </c>
      <c r="AU365">
        <v>79</v>
      </c>
      <c r="AV365">
        <v>33</v>
      </c>
      <c r="AW365">
        <v>10741.960779999999</v>
      </c>
      <c r="AX365">
        <v>42</v>
      </c>
      <c r="AY365">
        <v>30.196079999999998</v>
      </c>
      <c r="AZ365">
        <v>0.35</v>
      </c>
      <c r="BA365">
        <v>0.59375</v>
      </c>
      <c r="BB365">
        <v>30.956219999999998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>
        <v>14.918419999999999</v>
      </c>
      <c r="I366">
        <v>11.59543</v>
      </c>
      <c r="J366">
        <v>99.083500000000001</v>
      </c>
      <c r="K366">
        <v>7.9536899999999999</v>
      </c>
      <c r="L366">
        <v>2.0972</v>
      </c>
      <c r="M366">
        <v>1.25685</v>
      </c>
      <c r="N366">
        <v>3.4681899999999999</v>
      </c>
      <c r="O366">
        <v>49.302199999999999</v>
      </c>
      <c r="P366">
        <v>52.770400000000002</v>
      </c>
      <c r="Q366">
        <v>103.97391</v>
      </c>
      <c r="R366">
        <v>460.35896000000002</v>
      </c>
      <c r="S366">
        <v>5.17286</v>
      </c>
      <c r="T366">
        <v>337.35174999999998</v>
      </c>
      <c r="U366">
        <v>23.985440000000001</v>
      </c>
      <c r="V366">
        <v>0.29957</v>
      </c>
      <c r="W366">
        <v>31.935469999999999</v>
      </c>
      <c r="X366">
        <v>40.633859999999999</v>
      </c>
      <c r="Y366">
        <v>328.55786000000001</v>
      </c>
      <c r="Z366">
        <v>53.917149999999999</v>
      </c>
      <c r="AA366">
        <v>11.196580000000001</v>
      </c>
      <c r="AB366">
        <v>19.796769999999999</v>
      </c>
      <c r="AC366">
        <v>19.85754</v>
      </c>
      <c r="AD366">
        <v>4270.94812</v>
      </c>
      <c r="AE366">
        <v>59.838259999999998</v>
      </c>
      <c r="AF366">
        <v>25.032499999999999</v>
      </c>
      <c r="AG366">
        <v>33.449689999999997</v>
      </c>
      <c r="AH366">
        <v>4266.0357599999998</v>
      </c>
      <c r="AI366">
        <v>60101.164720000001</v>
      </c>
      <c r="AJ366">
        <v>69.123099999999994</v>
      </c>
      <c r="AK366">
        <v>45.80874</v>
      </c>
      <c r="AL366">
        <v>80.057749999999999</v>
      </c>
      <c r="AM366">
        <v>119.70128</v>
      </c>
      <c r="AN366">
        <v>28.775649999999999</v>
      </c>
      <c r="AO366">
        <v>31.12077</v>
      </c>
      <c r="AP366">
        <v>31.199349999999999</v>
      </c>
      <c r="AQ366">
        <v>25.68027</v>
      </c>
      <c r="AR366">
        <v>4270.25</v>
      </c>
      <c r="AS366">
        <v>37</v>
      </c>
      <c r="AT366">
        <v>26.66667</v>
      </c>
      <c r="AU366">
        <v>79</v>
      </c>
      <c r="AV366">
        <v>33</v>
      </c>
      <c r="AW366">
        <v>10440.784309999999</v>
      </c>
      <c r="AX366">
        <v>40</v>
      </c>
      <c r="AY366">
        <v>29.803920000000002</v>
      </c>
      <c r="AZ366">
        <v>9.5000000000000001E-2</v>
      </c>
      <c r="BA366">
        <v>0.67188000000000003</v>
      </c>
      <c r="BB366">
        <v>30.946829999999999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>
        <v>14.31574</v>
      </c>
      <c r="I367">
        <v>11.606310000000001</v>
      </c>
      <c r="J367">
        <v>99.08905</v>
      </c>
      <c r="K367">
        <v>7.4155100000000003</v>
      </c>
      <c r="L367">
        <v>2.1042000000000001</v>
      </c>
      <c r="M367">
        <v>2.2370100000000002</v>
      </c>
      <c r="N367">
        <v>3.7579500000000001</v>
      </c>
      <c r="O367">
        <v>49.163200000000003</v>
      </c>
      <c r="P367">
        <v>52.921149999999997</v>
      </c>
      <c r="Q367">
        <v>104.04092</v>
      </c>
      <c r="R367">
        <v>466.24450999999999</v>
      </c>
      <c r="S367">
        <v>4.5702699999999998</v>
      </c>
      <c r="T367">
        <v>337.89064999999999</v>
      </c>
      <c r="U367">
        <v>23.95468</v>
      </c>
      <c r="V367">
        <v>0.23241000000000001</v>
      </c>
      <c r="W367">
        <v>31.924230000000001</v>
      </c>
      <c r="X367">
        <v>43.042029999999997</v>
      </c>
      <c r="Y367">
        <v>327.85527999999999</v>
      </c>
      <c r="Z367">
        <v>54.237639999999999</v>
      </c>
      <c r="AA367">
        <v>11.24436</v>
      </c>
      <c r="AB367">
        <v>19.822130000000001</v>
      </c>
      <c r="AC367">
        <v>19.880980000000001</v>
      </c>
      <c r="AD367">
        <v>4275.32341</v>
      </c>
      <c r="AE367">
        <v>59.99174</v>
      </c>
      <c r="AF367">
        <v>25.024059999999999</v>
      </c>
      <c r="AG367">
        <v>33.448979999999999</v>
      </c>
      <c r="AH367">
        <v>4269.9499299999998</v>
      </c>
      <c r="AI367">
        <v>60101.167540000002</v>
      </c>
      <c r="AJ367">
        <v>69.383899999999997</v>
      </c>
      <c r="AK367">
        <v>45.818600000000004</v>
      </c>
      <c r="AL367">
        <v>80.068700000000007</v>
      </c>
      <c r="AM367">
        <v>119.79677</v>
      </c>
      <c r="AN367">
        <v>28.732330000000001</v>
      </c>
      <c r="AO367">
        <v>31.048970000000001</v>
      </c>
      <c r="AP367">
        <v>31.188030000000001</v>
      </c>
      <c r="AQ367">
        <v>25.701560000000001</v>
      </c>
      <c r="AR367">
        <v>4275.75</v>
      </c>
      <c r="AS367">
        <v>36.5</v>
      </c>
      <c r="AT367">
        <v>27.450980000000001</v>
      </c>
      <c r="AU367">
        <v>79</v>
      </c>
      <c r="AV367">
        <v>33</v>
      </c>
      <c r="AW367">
        <v>10741.960779999999</v>
      </c>
      <c r="AX367">
        <v>43</v>
      </c>
      <c r="AY367">
        <v>30.196079999999998</v>
      </c>
      <c r="AZ367">
        <v>0.42499999999999999</v>
      </c>
      <c r="BA367">
        <v>0.82813000000000003</v>
      </c>
      <c r="BB367">
        <v>30.93929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>
        <v>14.253500000000001</v>
      </c>
      <c r="I368">
        <v>11.590490000000001</v>
      </c>
      <c r="J368">
        <v>99.083110000000005</v>
      </c>
      <c r="K368">
        <v>6.98095</v>
      </c>
      <c r="L368">
        <v>2.0958299999999999</v>
      </c>
      <c r="M368">
        <v>2.9106299999999998</v>
      </c>
      <c r="N368">
        <v>3.79982</v>
      </c>
      <c r="O368">
        <v>49.067070000000001</v>
      </c>
      <c r="P368">
        <v>52.866880000000002</v>
      </c>
      <c r="Q368">
        <v>104.24997999999999</v>
      </c>
      <c r="R368">
        <v>471.60295000000002</v>
      </c>
      <c r="S368">
        <v>4.4582100000000002</v>
      </c>
      <c r="T368">
        <v>338.14796999999999</v>
      </c>
      <c r="U368">
        <v>23.918690000000002</v>
      </c>
      <c r="V368">
        <v>0.24176</v>
      </c>
      <c r="W368">
        <v>31.89939</v>
      </c>
      <c r="X368">
        <v>40.591230000000003</v>
      </c>
      <c r="Y368">
        <v>327.11248000000001</v>
      </c>
      <c r="Z368">
        <v>54.499409999999997</v>
      </c>
      <c r="AA368">
        <v>11.2249</v>
      </c>
      <c r="AB368">
        <v>19.839320000000001</v>
      </c>
      <c r="AC368">
        <v>19.898679999999999</v>
      </c>
      <c r="AD368">
        <v>4284.6594999999998</v>
      </c>
      <c r="AE368">
        <v>60.097880000000004</v>
      </c>
      <c r="AF368">
        <v>25.017140000000001</v>
      </c>
      <c r="AG368">
        <v>33.458010000000002</v>
      </c>
      <c r="AH368">
        <v>4278.9459299999999</v>
      </c>
      <c r="AI368">
        <v>60101.170270000002</v>
      </c>
      <c r="AJ368">
        <v>69.29571</v>
      </c>
      <c r="AK368">
        <v>45.823439999999998</v>
      </c>
      <c r="AL368">
        <v>79.866500000000002</v>
      </c>
      <c r="AM368">
        <v>120.16442000000001</v>
      </c>
      <c r="AN368">
        <v>28.687280000000001</v>
      </c>
      <c r="AO368">
        <v>30.97261</v>
      </c>
      <c r="AP368">
        <v>31.186990000000002</v>
      </c>
      <c r="AQ368">
        <v>25.710819999999998</v>
      </c>
      <c r="AR368">
        <v>4280.25</v>
      </c>
      <c r="AS368">
        <v>36.5</v>
      </c>
      <c r="AT368">
        <v>27.058820000000001</v>
      </c>
      <c r="AU368">
        <v>79</v>
      </c>
      <c r="AV368">
        <v>33</v>
      </c>
      <c r="AW368">
        <v>10641.56863</v>
      </c>
      <c r="AX368">
        <v>41</v>
      </c>
      <c r="AY368">
        <v>30.196079999999998</v>
      </c>
      <c r="AZ368">
        <v>0.85499999999999998</v>
      </c>
      <c r="BA368">
        <v>0.20313000000000001</v>
      </c>
      <c r="BB368">
        <v>30.932040000000001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>
        <v>14.60876</v>
      </c>
      <c r="I369">
        <v>11.62115</v>
      </c>
      <c r="J369">
        <v>99.090059999999994</v>
      </c>
      <c r="K369">
        <v>6.8651799999999996</v>
      </c>
      <c r="L369">
        <v>2.0918000000000001</v>
      </c>
      <c r="M369">
        <v>2.0848200000000001</v>
      </c>
      <c r="N369">
        <v>3.8039299999999998</v>
      </c>
      <c r="O369">
        <v>49.005670000000002</v>
      </c>
      <c r="P369">
        <v>52.809600000000003</v>
      </c>
      <c r="Q369">
        <v>104.48128</v>
      </c>
      <c r="R369">
        <v>476.35347000000002</v>
      </c>
      <c r="S369">
        <v>4.4142299999999999</v>
      </c>
      <c r="T369">
        <v>337.29351000000003</v>
      </c>
      <c r="U369">
        <v>23.855910000000002</v>
      </c>
      <c r="V369">
        <v>0.22042999999999999</v>
      </c>
      <c r="W369">
        <v>31.87115</v>
      </c>
      <c r="X369">
        <v>43.915289999999999</v>
      </c>
      <c r="Y369">
        <v>327.42252000000002</v>
      </c>
      <c r="Z369">
        <v>54.705950000000001</v>
      </c>
      <c r="AA369">
        <v>11.210240000000001</v>
      </c>
      <c r="AB369">
        <v>19.851189999999999</v>
      </c>
      <c r="AC369">
        <v>19.900120000000001</v>
      </c>
      <c r="AD369">
        <v>4287.4465200000004</v>
      </c>
      <c r="AE369">
        <v>60.139980000000001</v>
      </c>
      <c r="AF369">
        <v>25.024660000000001</v>
      </c>
      <c r="AG369">
        <v>33.454450000000001</v>
      </c>
      <c r="AH369">
        <v>4283.03341</v>
      </c>
      <c r="AI369">
        <v>60101.17297</v>
      </c>
      <c r="AJ369">
        <v>69.351029999999994</v>
      </c>
      <c r="AK369">
        <v>45.815280000000001</v>
      </c>
      <c r="AL369">
        <v>79.991739999999993</v>
      </c>
      <c r="AM369">
        <v>119.85678</v>
      </c>
      <c r="AN369">
        <v>28.65099</v>
      </c>
      <c r="AO369">
        <v>30.892109999999999</v>
      </c>
      <c r="AP369">
        <v>31.18046</v>
      </c>
      <c r="AQ369">
        <v>25.716190000000001</v>
      </c>
      <c r="AR369">
        <v>4285</v>
      </c>
      <c r="AS369">
        <v>36</v>
      </c>
      <c r="AT369">
        <v>27.450980000000001</v>
      </c>
      <c r="AU369">
        <v>79</v>
      </c>
      <c r="AV369">
        <v>33</v>
      </c>
      <c r="AW369">
        <v>11043.13725</v>
      </c>
      <c r="AX369">
        <v>44</v>
      </c>
      <c r="AY369">
        <v>30.196079999999998</v>
      </c>
      <c r="AZ369">
        <v>0.28999999999999998</v>
      </c>
      <c r="BA369">
        <v>0.59375</v>
      </c>
      <c r="BB369">
        <v>30.918530000000001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>
        <v>14.92714</v>
      </c>
      <c r="I370">
        <v>11.617190000000001</v>
      </c>
      <c r="J370">
        <v>99.086659999999995</v>
      </c>
      <c r="K370">
        <v>6.4958900000000002</v>
      </c>
      <c r="L370">
        <v>2.10236</v>
      </c>
      <c r="M370">
        <v>3.2067600000000001</v>
      </c>
      <c r="N370">
        <v>3.8306</v>
      </c>
      <c r="O370">
        <v>48.952419999999996</v>
      </c>
      <c r="P370">
        <v>52.783009999999997</v>
      </c>
      <c r="Q370">
        <v>104.30547</v>
      </c>
      <c r="R370">
        <v>480.90397000000002</v>
      </c>
      <c r="S370">
        <v>4.4690099999999999</v>
      </c>
      <c r="T370">
        <v>335.08598999999998</v>
      </c>
      <c r="U370">
        <v>23.843530000000001</v>
      </c>
      <c r="V370">
        <v>0.24168999999999999</v>
      </c>
      <c r="W370">
        <v>31.857119999999998</v>
      </c>
      <c r="X370">
        <v>42.816079999999999</v>
      </c>
      <c r="Y370">
        <v>327.19281999999998</v>
      </c>
      <c r="Z370">
        <v>54.888199999999998</v>
      </c>
      <c r="AA370">
        <v>11.27068</v>
      </c>
      <c r="AB370">
        <v>19.870349999999998</v>
      </c>
      <c r="AC370">
        <v>19.932110000000002</v>
      </c>
      <c r="AD370">
        <v>4288.7013699999998</v>
      </c>
      <c r="AE370">
        <v>60.34449</v>
      </c>
      <c r="AF370">
        <v>25.092310000000001</v>
      </c>
      <c r="AG370">
        <v>33.470669999999998</v>
      </c>
      <c r="AH370">
        <v>4284.0540300000002</v>
      </c>
      <c r="AI370">
        <v>60101.175710000003</v>
      </c>
      <c r="AJ370">
        <v>69.296440000000004</v>
      </c>
      <c r="AK370">
        <v>45.815550000000002</v>
      </c>
      <c r="AL370">
        <v>79.969830000000002</v>
      </c>
      <c r="AM370">
        <v>119.8553</v>
      </c>
      <c r="AN370">
        <v>28.61843</v>
      </c>
      <c r="AO370">
        <v>30.832239999999999</v>
      </c>
      <c r="AP370">
        <v>31.192460000000001</v>
      </c>
      <c r="AQ370">
        <v>25.715859999999999</v>
      </c>
      <c r="AR370">
        <v>4289.75</v>
      </c>
      <c r="AS370">
        <v>36.5</v>
      </c>
      <c r="AT370">
        <v>27.058820000000001</v>
      </c>
      <c r="AU370">
        <v>79</v>
      </c>
      <c r="AV370">
        <v>33</v>
      </c>
      <c r="AW370">
        <v>10641.56863</v>
      </c>
      <c r="AX370">
        <v>42</v>
      </c>
      <c r="AY370">
        <v>30.196079999999998</v>
      </c>
      <c r="AZ370">
        <v>9.5000000000000001E-2</v>
      </c>
      <c r="BA370">
        <v>0.67188000000000003</v>
      </c>
      <c r="BB370">
        <v>30.921299999999999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>
        <v>13.76674</v>
      </c>
      <c r="I371">
        <v>11.64983</v>
      </c>
      <c r="J371">
        <v>99.093609999999998</v>
      </c>
      <c r="K371">
        <v>6.3254000000000001</v>
      </c>
      <c r="L371">
        <v>2.0965400000000001</v>
      </c>
      <c r="M371">
        <v>1.1715</v>
      </c>
      <c r="N371">
        <v>3.8507500000000001</v>
      </c>
      <c r="O371">
        <v>48.931710000000002</v>
      </c>
      <c r="P371">
        <v>52.78246</v>
      </c>
      <c r="Q371">
        <v>103.53313</v>
      </c>
      <c r="R371">
        <v>485.17313000000001</v>
      </c>
      <c r="S371">
        <v>4.46624</v>
      </c>
      <c r="T371">
        <v>337.50596999999999</v>
      </c>
      <c r="U371">
        <v>23.813669999999998</v>
      </c>
      <c r="V371">
        <v>0.29587999999999998</v>
      </c>
      <c r="W371">
        <v>31.830349999999999</v>
      </c>
      <c r="X371">
        <v>28.25685</v>
      </c>
      <c r="Y371">
        <v>325.91457000000003</v>
      </c>
      <c r="Z371">
        <v>55.033329999999999</v>
      </c>
      <c r="AA371">
        <v>11.195970000000001</v>
      </c>
      <c r="AB371">
        <v>19.881419999999999</v>
      </c>
      <c r="AC371">
        <v>19.938140000000001</v>
      </c>
      <c r="AD371">
        <v>4269.9125999999997</v>
      </c>
      <c r="AE371">
        <v>60.5122</v>
      </c>
      <c r="AF371">
        <v>25.024280000000001</v>
      </c>
      <c r="AG371">
        <v>33.463030000000003</v>
      </c>
      <c r="AH371">
        <v>4262.6081000000004</v>
      </c>
      <c r="AI371">
        <v>60101.178440000003</v>
      </c>
      <c r="AJ371">
        <v>69.461870000000005</v>
      </c>
      <c r="AK371">
        <v>45.808390000000003</v>
      </c>
      <c r="AL371">
        <v>79.855779999999996</v>
      </c>
      <c r="AM371">
        <v>119.93469</v>
      </c>
      <c r="AN371">
        <v>28.593720000000001</v>
      </c>
      <c r="AO371">
        <v>30.760449999999999</v>
      </c>
      <c r="AP371">
        <v>31.18769</v>
      </c>
      <c r="AQ371">
        <v>25.702829999999999</v>
      </c>
      <c r="AR371">
        <v>4265.5</v>
      </c>
      <c r="AS371">
        <v>42</v>
      </c>
      <c r="AT371">
        <v>23.137250000000002</v>
      </c>
      <c r="AU371">
        <v>79</v>
      </c>
      <c r="AV371">
        <v>33</v>
      </c>
      <c r="AW371">
        <v>7730.1960799999997</v>
      </c>
      <c r="AX371">
        <v>28</v>
      </c>
      <c r="AY371">
        <v>26.66667</v>
      </c>
      <c r="AZ371">
        <v>0.93500000000000005</v>
      </c>
      <c r="BA371">
        <v>0.28125</v>
      </c>
      <c r="BB371">
        <v>30.922730000000001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>
        <v>13.83329</v>
      </c>
      <c r="I372">
        <v>11.61422</v>
      </c>
      <c r="J372">
        <v>99.08578</v>
      </c>
      <c r="K372">
        <v>6.7149200000000002</v>
      </c>
      <c r="L372">
        <v>2.0921599999999998</v>
      </c>
      <c r="M372">
        <v>3.3146100000000001</v>
      </c>
      <c r="N372">
        <v>3.9281000000000001</v>
      </c>
      <c r="O372">
        <v>48.910440000000001</v>
      </c>
      <c r="P372">
        <v>52.838540000000002</v>
      </c>
      <c r="Q372">
        <v>101.64242</v>
      </c>
      <c r="R372">
        <v>488.40665000000001</v>
      </c>
      <c r="S372">
        <v>3.9193699999999998</v>
      </c>
      <c r="T372">
        <v>337.71994000000001</v>
      </c>
      <c r="U372">
        <v>23.789929999999998</v>
      </c>
      <c r="V372">
        <v>0.60184000000000004</v>
      </c>
      <c r="W372">
        <v>31.813099999999999</v>
      </c>
      <c r="X372">
        <v>16.02291</v>
      </c>
      <c r="Y372">
        <v>325.86811999999998</v>
      </c>
      <c r="Z372">
        <v>55.178469999999997</v>
      </c>
      <c r="AA372">
        <v>10.24517</v>
      </c>
      <c r="AB372">
        <v>19.890219999999999</v>
      </c>
      <c r="AC372">
        <v>19.95729</v>
      </c>
      <c r="AD372">
        <v>3911.25063</v>
      </c>
      <c r="AE372">
        <v>60.575870000000002</v>
      </c>
      <c r="AF372">
        <v>24.973240000000001</v>
      </c>
      <c r="AG372">
        <v>33.46143</v>
      </c>
      <c r="AH372">
        <v>3906.0481599999998</v>
      </c>
      <c r="AI372">
        <v>60101.180910000003</v>
      </c>
      <c r="AJ372">
        <v>69.354370000000003</v>
      </c>
      <c r="AK372">
        <v>45.809620000000002</v>
      </c>
      <c r="AL372">
        <v>79.887649999999994</v>
      </c>
      <c r="AM372">
        <v>119.88544</v>
      </c>
      <c r="AN372">
        <v>28.568269999999998</v>
      </c>
      <c r="AO372">
        <v>30.70412</v>
      </c>
      <c r="AP372">
        <v>31.18235</v>
      </c>
      <c r="AQ372">
        <v>25.699090000000002</v>
      </c>
      <c r="AR372">
        <v>3910</v>
      </c>
      <c r="AS372">
        <v>32</v>
      </c>
      <c r="AT372">
        <v>20</v>
      </c>
      <c r="AU372">
        <v>79</v>
      </c>
      <c r="AV372">
        <v>32</v>
      </c>
      <c r="AW372">
        <v>4216.4705899999999</v>
      </c>
      <c r="AX372">
        <v>16</v>
      </c>
      <c r="AY372">
        <v>23.137250000000002</v>
      </c>
      <c r="AZ372">
        <v>0.89500000000000002</v>
      </c>
      <c r="BA372">
        <v>1.96875</v>
      </c>
      <c r="BB372">
        <v>30.920870000000001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>
        <v>14.699020000000001</v>
      </c>
      <c r="I373">
        <v>11.618180000000001</v>
      </c>
      <c r="J373">
        <v>99.087469999999996</v>
      </c>
      <c r="K373">
        <v>3.9015</v>
      </c>
      <c r="L373">
        <v>2.0881500000000002</v>
      </c>
      <c r="M373">
        <v>2.9851999999999999</v>
      </c>
      <c r="N373">
        <v>3.74654</v>
      </c>
      <c r="O373">
        <v>48.992620000000002</v>
      </c>
      <c r="P373">
        <v>52.739159999999998</v>
      </c>
      <c r="Q373">
        <v>100.86415</v>
      </c>
      <c r="R373">
        <v>484.26249999999999</v>
      </c>
      <c r="S373">
        <v>2.1726800000000002</v>
      </c>
      <c r="T373">
        <v>338.66131999999999</v>
      </c>
      <c r="U373">
        <v>23.786259999999999</v>
      </c>
      <c r="V373">
        <v>0.59811999999999999</v>
      </c>
      <c r="W373">
        <v>31.827079999999999</v>
      </c>
      <c r="X373">
        <v>13.5465</v>
      </c>
      <c r="Y373">
        <v>320.89346999999998</v>
      </c>
      <c r="Z373">
        <v>55.298200000000001</v>
      </c>
      <c r="AA373">
        <v>9.0604800000000001</v>
      </c>
      <c r="AB373">
        <v>19.910620000000002</v>
      </c>
      <c r="AC373">
        <v>19.973590000000002</v>
      </c>
      <c r="AD373">
        <v>3464.0429800000002</v>
      </c>
      <c r="AE373">
        <v>60.788960000000003</v>
      </c>
      <c r="AF373">
        <v>24.925190000000001</v>
      </c>
      <c r="AG373">
        <v>33.465780000000002</v>
      </c>
      <c r="AH373">
        <v>3457.8548999999998</v>
      </c>
      <c r="AI373">
        <v>60101.18232</v>
      </c>
      <c r="AJ373">
        <v>69.397090000000006</v>
      </c>
      <c r="AK373">
        <v>45.80565</v>
      </c>
      <c r="AL373">
        <v>80.078860000000006</v>
      </c>
      <c r="AM373">
        <v>119.52746999999999</v>
      </c>
      <c r="AN373">
        <v>28.539850000000001</v>
      </c>
      <c r="AO373">
        <v>30.648790000000002</v>
      </c>
      <c r="AP373">
        <v>31.17559</v>
      </c>
      <c r="AQ373">
        <v>25.69772</v>
      </c>
      <c r="AR373">
        <v>3459.25</v>
      </c>
      <c r="AS373">
        <v>30.5</v>
      </c>
      <c r="AT373">
        <v>18.431370000000001</v>
      </c>
      <c r="AU373">
        <v>79</v>
      </c>
      <c r="AV373">
        <v>32</v>
      </c>
      <c r="AW373">
        <v>3513.7254899999998</v>
      </c>
      <c r="AX373">
        <v>14</v>
      </c>
      <c r="AY373">
        <v>21.568629999999999</v>
      </c>
      <c r="AZ373">
        <v>1.4999999999999999E-2</v>
      </c>
      <c r="BA373">
        <v>0</v>
      </c>
      <c r="BB373">
        <v>30.914110000000001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>
        <v>21.00403</v>
      </c>
      <c r="I374">
        <v>11.6251</v>
      </c>
      <c r="J374">
        <v>99.086150000000004</v>
      </c>
      <c r="K374">
        <v>4.9933899999999998</v>
      </c>
      <c r="L374">
        <v>2.0905499999999999</v>
      </c>
      <c r="M374">
        <v>3.9489700000000001</v>
      </c>
      <c r="N374">
        <v>3.3694199999999999</v>
      </c>
      <c r="O374">
        <v>49.256740000000001</v>
      </c>
      <c r="P374">
        <v>52.626159999999999</v>
      </c>
      <c r="Q374">
        <v>100.28008</v>
      </c>
      <c r="R374">
        <v>475.69342999999998</v>
      </c>
      <c r="S374">
        <v>0.88171999999999995</v>
      </c>
      <c r="T374">
        <v>339.73851999999999</v>
      </c>
      <c r="U374">
        <v>23.760899999999999</v>
      </c>
      <c r="V374">
        <v>7.3959999999999998E-2</v>
      </c>
      <c r="W374">
        <v>31.836079999999999</v>
      </c>
      <c r="X374">
        <v>11.196999999999999</v>
      </c>
      <c r="Y374">
        <v>314.43551000000002</v>
      </c>
      <c r="Z374">
        <v>55.3962</v>
      </c>
      <c r="AA374">
        <v>7.8416300000000003</v>
      </c>
      <c r="AB374">
        <v>19.914870000000001</v>
      </c>
      <c r="AC374">
        <v>19.980160000000001</v>
      </c>
      <c r="AD374">
        <v>2993.8861999999999</v>
      </c>
      <c r="AE374">
        <v>61.008200000000002</v>
      </c>
      <c r="AF374">
        <v>24.94595</v>
      </c>
      <c r="AG374">
        <v>33.46152</v>
      </c>
      <c r="AH374">
        <v>2987.6773499999999</v>
      </c>
      <c r="AI374">
        <v>60101.182919999999</v>
      </c>
      <c r="AJ374">
        <v>69.052959999999999</v>
      </c>
      <c r="AK374">
        <v>45.785380000000004</v>
      </c>
      <c r="AL374">
        <v>80.284729999999996</v>
      </c>
      <c r="AM374">
        <v>118.96777</v>
      </c>
      <c r="AN374">
        <v>28.576160000000002</v>
      </c>
      <c r="AO374">
        <v>30.592210000000001</v>
      </c>
      <c r="AP374">
        <v>31.175460000000001</v>
      </c>
      <c r="AQ374">
        <v>25.682950000000002</v>
      </c>
      <c r="AR374">
        <v>2994.5</v>
      </c>
      <c r="AS374">
        <v>27.5</v>
      </c>
      <c r="AT374">
        <v>17.254899999999999</v>
      </c>
      <c r="AU374">
        <v>79</v>
      </c>
      <c r="AV374">
        <v>33</v>
      </c>
      <c r="AW374">
        <v>3011.7647099999999</v>
      </c>
      <c r="AX374">
        <v>12</v>
      </c>
      <c r="AY374">
        <v>20.392160000000001</v>
      </c>
      <c r="AZ374">
        <v>0</v>
      </c>
      <c r="BA374">
        <v>0</v>
      </c>
      <c r="BB374">
        <v>30.915489999999998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>
        <v>20.9986</v>
      </c>
      <c r="I375">
        <v>11.63104</v>
      </c>
      <c r="J375">
        <v>99.085840000000005</v>
      </c>
      <c r="K375">
        <v>6.5377999999999998</v>
      </c>
      <c r="L375">
        <v>2.0805600000000002</v>
      </c>
      <c r="M375">
        <v>3.6901600000000001</v>
      </c>
      <c r="N375">
        <v>3.0392299999999999</v>
      </c>
      <c r="O375">
        <v>49.455689999999997</v>
      </c>
      <c r="P375">
        <v>52.49492</v>
      </c>
      <c r="Q375">
        <v>100.41249999999999</v>
      </c>
      <c r="R375">
        <v>465.24112000000002</v>
      </c>
      <c r="S375">
        <v>0.16192999999999999</v>
      </c>
      <c r="T375">
        <v>338.04770000000002</v>
      </c>
      <c r="U375">
        <v>23.745619999999999</v>
      </c>
      <c r="V375">
        <v>5.8569999999999997E-2</v>
      </c>
      <c r="W375">
        <v>31.842669999999998</v>
      </c>
      <c r="X375">
        <v>11.4529</v>
      </c>
      <c r="Y375">
        <v>305.60966999999999</v>
      </c>
      <c r="Z375">
        <v>55.46687</v>
      </c>
      <c r="AA375">
        <v>6.6245200000000004</v>
      </c>
      <c r="AB375">
        <v>19.939240000000002</v>
      </c>
      <c r="AC375">
        <v>19.989830000000001</v>
      </c>
      <c r="AD375">
        <v>2540.3236099999999</v>
      </c>
      <c r="AE375">
        <v>60.980370000000001</v>
      </c>
      <c r="AF375">
        <v>24.835570000000001</v>
      </c>
      <c r="AG375">
        <v>33.465560000000004</v>
      </c>
      <c r="AH375">
        <v>2534.0478499999999</v>
      </c>
      <c r="AI375">
        <v>60101.183040000004</v>
      </c>
      <c r="AJ375">
        <v>69.315060000000003</v>
      </c>
      <c r="AK375">
        <v>45.773629999999997</v>
      </c>
      <c r="AL375">
        <v>80.054349999999999</v>
      </c>
      <c r="AM375">
        <v>119.51969</v>
      </c>
      <c r="AN375">
        <v>28.722280000000001</v>
      </c>
      <c r="AO375">
        <v>30.544149999999998</v>
      </c>
      <c r="AP375">
        <v>31.176739999999999</v>
      </c>
      <c r="AQ375">
        <v>25.681249999999999</v>
      </c>
      <c r="AR375">
        <v>2536.5</v>
      </c>
      <c r="AS375">
        <v>25.5</v>
      </c>
      <c r="AT375">
        <v>17.254899999999999</v>
      </c>
      <c r="AU375">
        <v>79</v>
      </c>
      <c r="AV375">
        <v>33</v>
      </c>
      <c r="AW375">
        <v>3011.7647099999999</v>
      </c>
      <c r="AX375">
        <v>11</v>
      </c>
      <c r="AY375">
        <v>20</v>
      </c>
      <c r="AZ375">
        <v>0</v>
      </c>
      <c r="BA375">
        <v>0</v>
      </c>
      <c r="BB375">
        <v>30.913740000000001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>
        <v>21.00403</v>
      </c>
      <c r="I376">
        <v>11.62115</v>
      </c>
      <c r="J376">
        <v>99.083240000000004</v>
      </c>
      <c r="K376">
        <v>1.54996</v>
      </c>
      <c r="L376">
        <v>2.0615000000000001</v>
      </c>
      <c r="M376">
        <v>1.9295899999999999</v>
      </c>
      <c r="N376">
        <v>2.9682300000000001</v>
      </c>
      <c r="O376">
        <v>49.41845</v>
      </c>
      <c r="P376">
        <v>52.386679999999998</v>
      </c>
      <c r="Q376">
        <v>101.02758</v>
      </c>
      <c r="R376">
        <v>455.05504999999999</v>
      </c>
      <c r="S376">
        <v>1.728E-2</v>
      </c>
      <c r="T376">
        <v>335.39361000000002</v>
      </c>
      <c r="U376">
        <v>23.71931</v>
      </c>
      <c r="V376">
        <v>9.8250000000000004E-2</v>
      </c>
      <c r="W376">
        <v>31.859470000000002</v>
      </c>
      <c r="X376">
        <v>12.41089</v>
      </c>
      <c r="Y376">
        <v>292.24601999999999</v>
      </c>
      <c r="Z376">
        <v>55.498800000000003</v>
      </c>
      <c r="AA376">
        <v>5.4501200000000001</v>
      </c>
      <c r="AB376">
        <v>19.95682</v>
      </c>
      <c r="AC376">
        <v>20.025780000000001</v>
      </c>
      <c r="AD376">
        <v>2108.5996399999999</v>
      </c>
      <c r="AE376">
        <v>60.851840000000003</v>
      </c>
      <c r="AF376">
        <v>24.605810000000002</v>
      </c>
      <c r="AG376">
        <v>33.462179999999996</v>
      </c>
      <c r="AH376">
        <v>2104.68894</v>
      </c>
      <c r="AI376">
        <v>60101.18305</v>
      </c>
      <c r="AJ376">
        <v>68.979609999999994</v>
      </c>
      <c r="AK376">
        <v>45.771509999999999</v>
      </c>
      <c r="AL376">
        <v>80.095500000000001</v>
      </c>
      <c r="AM376">
        <v>119.38115000000001</v>
      </c>
      <c r="AN376">
        <v>28.879629999999999</v>
      </c>
      <c r="AO376">
        <v>30.514749999999999</v>
      </c>
      <c r="AP376">
        <v>31.18563</v>
      </c>
      <c r="AQ376">
        <v>25.681940000000001</v>
      </c>
      <c r="AR376">
        <v>2110</v>
      </c>
      <c r="AS376">
        <v>21.5</v>
      </c>
      <c r="AT376">
        <v>16.470590000000001</v>
      </c>
      <c r="AU376">
        <v>79</v>
      </c>
      <c r="AV376">
        <v>33</v>
      </c>
      <c r="AW376">
        <v>2911.37255</v>
      </c>
      <c r="AX376">
        <v>11</v>
      </c>
      <c r="AY376">
        <v>18.823530000000002</v>
      </c>
      <c r="AZ376">
        <v>1.4999999999999999E-2</v>
      </c>
      <c r="BA376">
        <v>0</v>
      </c>
      <c r="BB376">
        <v>30.928249999999998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>
        <v>21.000540000000001</v>
      </c>
      <c r="I377">
        <v>11.6439</v>
      </c>
      <c r="J377">
        <v>99.087620000000001</v>
      </c>
      <c r="K377">
        <v>1.6684099999999999</v>
      </c>
      <c r="L377">
        <v>2.0732599999999999</v>
      </c>
      <c r="M377">
        <v>3.1452</v>
      </c>
      <c r="N377">
        <v>2.7720099999999999</v>
      </c>
      <c r="O377">
        <v>49.390009999999997</v>
      </c>
      <c r="P377">
        <v>52.162019999999998</v>
      </c>
      <c r="Q377">
        <v>101.31766</v>
      </c>
      <c r="R377">
        <v>445.51405999999997</v>
      </c>
      <c r="S377">
        <v>0.13472999999999999</v>
      </c>
      <c r="T377">
        <v>338.23732999999999</v>
      </c>
      <c r="U377">
        <v>23.712669999999999</v>
      </c>
      <c r="V377">
        <v>0.21246999999999999</v>
      </c>
      <c r="W377">
        <v>31.8779</v>
      </c>
      <c r="X377">
        <v>13.58305</v>
      </c>
      <c r="Y377">
        <v>249.95043999999999</v>
      </c>
      <c r="Z377">
        <v>55.477780000000003</v>
      </c>
      <c r="AA377">
        <v>4.3653899999999997</v>
      </c>
      <c r="AB377">
        <v>19.98189</v>
      </c>
      <c r="AC377">
        <v>20.039390000000001</v>
      </c>
      <c r="AD377">
        <v>1684.4508000000001</v>
      </c>
      <c r="AE377">
        <v>60.936779999999999</v>
      </c>
      <c r="AF377">
        <v>24.74775</v>
      </c>
      <c r="AG377">
        <v>33.468119999999999</v>
      </c>
      <c r="AH377">
        <v>1679.73783</v>
      </c>
      <c r="AI377">
        <v>60101.183109999998</v>
      </c>
      <c r="AJ377">
        <v>69.241590000000002</v>
      </c>
      <c r="AK377">
        <v>45.764980000000001</v>
      </c>
      <c r="AL377">
        <v>80.061070000000001</v>
      </c>
      <c r="AM377">
        <v>119.46878</v>
      </c>
      <c r="AN377">
        <v>28.979990000000001</v>
      </c>
      <c r="AO377">
        <v>30.48218</v>
      </c>
      <c r="AP377">
        <v>31.192879999999999</v>
      </c>
      <c r="AQ377">
        <v>25.67108</v>
      </c>
      <c r="AR377">
        <v>1682</v>
      </c>
      <c r="AS377">
        <v>13</v>
      </c>
      <c r="AT377">
        <v>16.862749999999998</v>
      </c>
      <c r="AU377">
        <v>79</v>
      </c>
      <c r="AV377">
        <v>33</v>
      </c>
      <c r="AW377">
        <v>3413.3333299999999</v>
      </c>
      <c r="AX377">
        <v>14</v>
      </c>
      <c r="AY377">
        <v>17.254899999999999</v>
      </c>
      <c r="AZ377">
        <v>0.60499999999999998</v>
      </c>
      <c r="BA377">
        <v>1.92188</v>
      </c>
      <c r="BB377">
        <v>30.943529999999999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>
        <v>14.38907</v>
      </c>
      <c r="I378">
        <v>11.638949999999999</v>
      </c>
      <c r="J378">
        <v>99.084350000000001</v>
      </c>
      <c r="K378">
        <v>4.9092700000000002</v>
      </c>
      <c r="L378">
        <v>2.0846399999999998</v>
      </c>
      <c r="M378">
        <v>2.5182899999999999</v>
      </c>
      <c r="N378">
        <v>2.5621700000000001</v>
      </c>
      <c r="O378">
        <v>49.379179999999998</v>
      </c>
      <c r="P378">
        <v>51.94135</v>
      </c>
      <c r="Q378">
        <v>101.58411</v>
      </c>
      <c r="R378">
        <v>436.71872999999999</v>
      </c>
      <c r="S378">
        <v>0.40999000000000002</v>
      </c>
      <c r="T378">
        <v>337.60872000000001</v>
      </c>
      <c r="U378">
        <v>23.694410000000001</v>
      </c>
      <c r="V378">
        <v>0.35386000000000001</v>
      </c>
      <c r="W378">
        <v>31.91452</v>
      </c>
      <c r="X378">
        <v>14.07873</v>
      </c>
      <c r="Y378">
        <v>194.67008999999999</v>
      </c>
      <c r="Z378">
        <v>55.409309999999998</v>
      </c>
      <c r="AA378">
        <v>3.343</v>
      </c>
      <c r="AB378">
        <v>19.990220000000001</v>
      </c>
      <c r="AC378">
        <v>20.047129999999999</v>
      </c>
      <c r="AD378">
        <v>1277.26865</v>
      </c>
      <c r="AE378">
        <v>61.064109999999999</v>
      </c>
      <c r="AF378">
        <v>24.885090000000002</v>
      </c>
      <c r="AG378">
        <v>33.484110000000001</v>
      </c>
      <c r="AH378">
        <v>1274.9151300000001</v>
      </c>
      <c r="AI378">
        <v>60101.183360000003</v>
      </c>
      <c r="AJ378">
        <v>69.179659999999998</v>
      </c>
      <c r="AK378">
        <v>45.75461</v>
      </c>
      <c r="AL378">
        <v>79.987390000000005</v>
      </c>
      <c r="AM378">
        <v>119.69556</v>
      </c>
      <c r="AN378">
        <v>29.031169999999999</v>
      </c>
      <c r="AO378">
        <v>30.441680000000002</v>
      </c>
      <c r="AP378">
        <v>31.183720000000001</v>
      </c>
      <c r="AQ378">
        <v>25.655339999999999</v>
      </c>
      <c r="AR378">
        <v>1282</v>
      </c>
      <c r="AS378">
        <v>16</v>
      </c>
      <c r="AT378">
        <v>16.862749999999998</v>
      </c>
      <c r="AU378">
        <v>79</v>
      </c>
      <c r="AV378">
        <v>33</v>
      </c>
      <c r="AW378">
        <v>3714.5097999999998</v>
      </c>
      <c r="AX378">
        <v>14</v>
      </c>
      <c r="AY378">
        <v>16.078430000000001</v>
      </c>
      <c r="AZ378">
        <v>0.83499999999999996</v>
      </c>
      <c r="BA378">
        <v>1.6875</v>
      </c>
      <c r="BB378">
        <v>30.946179999999998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>
        <v>13.734970000000001</v>
      </c>
      <c r="I379">
        <v>11.641920000000001</v>
      </c>
      <c r="J379">
        <v>99.085430000000002</v>
      </c>
      <c r="K379">
        <v>7.2526799999999998</v>
      </c>
      <c r="L379">
        <v>2.0830700000000002</v>
      </c>
      <c r="M379">
        <v>1.70824</v>
      </c>
      <c r="N379">
        <v>2.3119299999999998</v>
      </c>
      <c r="O379">
        <v>49.3964</v>
      </c>
      <c r="P379">
        <v>51.708320000000001</v>
      </c>
      <c r="Q379">
        <v>101.81235</v>
      </c>
      <c r="R379">
        <v>428.32774000000001</v>
      </c>
      <c r="S379">
        <v>0.39874999999999999</v>
      </c>
      <c r="T379">
        <v>336.64510999999999</v>
      </c>
      <c r="U379">
        <v>23.675059999999998</v>
      </c>
      <c r="V379">
        <v>0.31855</v>
      </c>
      <c r="W379">
        <v>31.973400000000002</v>
      </c>
      <c r="X379">
        <v>16.598510000000001</v>
      </c>
      <c r="Y379">
        <v>144.82574</v>
      </c>
      <c r="Z379">
        <v>55.236519999999999</v>
      </c>
      <c r="AA379">
        <v>2.3546299999999998</v>
      </c>
      <c r="AB379">
        <v>20.01418</v>
      </c>
      <c r="AC379">
        <v>20.072389999999999</v>
      </c>
      <c r="AD379">
        <v>899.20591999999999</v>
      </c>
      <c r="AE379">
        <v>61.034019999999998</v>
      </c>
      <c r="AF379">
        <v>24.867889999999999</v>
      </c>
      <c r="AG379">
        <v>33.499479999999998</v>
      </c>
      <c r="AH379">
        <v>894.30691000000002</v>
      </c>
      <c r="AI379">
        <v>60101.183599999997</v>
      </c>
      <c r="AJ379">
        <v>69.148390000000006</v>
      </c>
      <c r="AK379">
        <v>45.759920000000001</v>
      </c>
      <c r="AL379">
        <v>79.964119999999994</v>
      </c>
      <c r="AM379">
        <v>119.89708</v>
      </c>
      <c r="AN379">
        <v>29.10491</v>
      </c>
      <c r="AO379">
        <v>30.471360000000001</v>
      </c>
      <c r="AP379">
        <v>31.195979999999999</v>
      </c>
      <c r="AQ379">
        <v>25.665389999999999</v>
      </c>
      <c r="AR379">
        <v>904.5</v>
      </c>
      <c r="AS379">
        <v>11.5</v>
      </c>
      <c r="AT379">
        <v>16.470590000000001</v>
      </c>
      <c r="AU379">
        <v>79</v>
      </c>
      <c r="AV379">
        <v>33</v>
      </c>
      <c r="AW379">
        <v>4316.8627500000002</v>
      </c>
      <c r="AX379">
        <v>16</v>
      </c>
      <c r="AY379">
        <v>17.254899999999999</v>
      </c>
      <c r="AZ379">
        <v>0.875</v>
      </c>
      <c r="BA379">
        <v>1.53125</v>
      </c>
      <c r="BB379">
        <v>30.950579999999999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>
        <v>13.52317</v>
      </c>
      <c r="I380">
        <v>11.642910000000001</v>
      </c>
      <c r="J380">
        <v>99.076920000000001</v>
      </c>
      <c r="K380">
        <v>13.621510000000001</v>
      </c>
      <c r="L380">
        <v>2.10887</v>
      </c>
      <c r="M380">
        <v>1.6145700000000001</v>
      </c>
      <c r="N380">
        <v>2.1537600000000001</v>
      </c>
      <c r="O380">
        <v>49.402349999999998</v>
      </c>
      <c r="P380">
        <v>51.556109999999997</v>
      </c>
      <c r="Q380">
        <v>103.08367</v>
      </c>
      <c r="R380">
        <v>421.33855999999997</v>
      </c>
      <c r="S380">
        <v>0.34939999999999999</v>
      </c>
      <c r="T380">
        <v>336.43723</v>
      </c>
      <c r="U380">
        <v>23.63823</v>
      </c>
      <c r="V380">
        <v>0.19359000000000001</v>
      </c>
      <c r="W380">
        <v>32.001930000000002</v>
      </c>
      <c r="X380">
        <v>59.454090000000001</v>
      </c>
      <c r="Y380">
        <v>112.48098</v>
      </c>
      <c r="Z380">
        <v>54.738259999999997</v>
      </c>
      <c r="AA380">
        <v>1.9413499999999999</v>
      </c>
      <c r="AB380">
        <v>20.014880000000002</v>
      </c>
      <c r="AC380">
        <v>20.0791</v>
      </c>
      <c r="AD380">
        <v>736.18520000000001</v>
      </c>
      <c r="AE380">
        <v>61.14284</v>
      </c>
      <c r="AF380">
        <v>25.17427</v>
      </c>
      <c r="AG380">
        <v>33.514609999999998</v>
      </c>
      <c r="AH380">
        <v>771.35949000000005</v>
      </c>
      <c r="AI380">
        <v>60101.183819999998</v>
      </c>
      <c r="AJ380">
        <v>69.039869999999993</v>
      </c>
      <c r="AK380">
        <v>45.744019999999999</v>
      </c>
      <c r="AL380">
        <v>79.960080000000005</v>
      </c>
      <c r="AM380">
        <v>120.03758000000001</v>
      </c>
      <c r="AN380">
        <v>29.141780000000001</v>
      </c>
      <c r="AO380">
        <v>30.45805</v>
      </c>
      <c r="AP380">
        <v>31.200990000000001</v>
      </c>
      <c r="AQ380">
        <v>25.653479999999998</v>
      </c>
      <c r="AR380">
        <v>727.25</v>
      </c>
      <c r="AS380">
        <v>9</v>
      </c>
      <c r="AT380">
        <v>21.176469999999998</v>
      </c>
      <c r="AU380">
        <v>79</v>
      </c>
      <c r="AV380">
        <v>33</v>
      </c>
      <c r="AW380">
        <v>14958.43137</v>
      </c>
      <c r="AX380">
        <v>61</v>
      </c>
      <c r="AY380">
        <v>23.921569999999999</v>
      </c>
      <c r="AZ380">
        <v>0.8</v>
      </c>
      <c r="BA380">
        <v>1.21875</v>
      </c>
      <c r="BB380">
        <v>30.95241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>
        <v>15.84273</v>
      </c>
      <c r="I381">
        <v>11.641920000000001</v>
      </c>
      <c r="J381">
        <v>99.085729999999998</v>
      </c>
      <c r="K381">
        <v>14.234249999999999</v>
      </c>
      <c r="L381">
        <v>2.0781900000000002</v>
      </c>
      <c r="M381">
        <v>2.28532</v>
      </c>
      <c r="N381">
        <v>2.0500400000000001</v>
      </c>
      <c r="O381">
        <v>49.416170000000001</v>
      </c>
      <c r="P381">
        <v>51.466209999999997</v>
      </c>
      <c r="Q381">
        <v>102.08065999999999</v>
      </c>
      <c r="R381">
        <v>415.75133</v>
      </c>
      <c r="S381">
        <v>0.62451000000000001</v>
      </c>
      <c r="T381">
        <v>335.82380000000001</v>
      </c>
      <c r="U381">
        <v>23.668589999999998</v>
      </c>
      <c r="V381">
        <v>0.29148000000000002</v>
      </c>
      <c r="W381">
        <v>32.042409999999997</v>
      </c>
      <c r="X381">
        <v>28.583870000000001</v>
      </c>
      <c r="Y381">
        <v>122.22507</v>
      </c>
      <c r="Z381">
        <v>54.051310000000001</v>
      </c>
      <c r="AA381">
        <v>2.1004200000000002</v>
      </c>
      <c r="AB381">
        <v>20.046479999999999</v>
      </c>
      <c r="AC381">
        <v>20.101099999999999</v>
      </c>
      <c r="AD381">
        <v>806.20933000000002</v>
      </c>
      <c r="AE381">
        <v>61.277470000000001</v>
      </c>
      <c r="AF381">
        <v>24.875430000000001</v>
      </c>
      <c r="AG381">
        <v>33.546199999999999</v>
      </c>
      <c r="AH381">
        <v>797.32046000000003</v>
      </c>
      <c r="AI381">
        <v>60101.184179999997</v>
      </c>
      <c r="AJ381">
        <v>69.123769999999993</v>
      </c>
      <c r="AK381">
        <v>45.758679999999998</v>
      </c>
      <c r="AL381">
        <v>79.937060000000002</v>
      </c>
      <c r="AM381">
        <v>120.0146</v>
      </c>
      <c r="AN381">
        <v>29.168790000000001</v>
      </c>
      <c r="AO381">
        <v>30.45965</v>
      </c>
      <c r="AP381">
        <v>31.20018</v>
      </c>
      <c r="AQ381">
        <v>25.677620000000001</v>
      </c>
      <c r="AR381">
        <v>809.25</v>
      </c>
      <c r="AS381">
        <v>16</v>
      </c>
      <c r="AT381">
        <v>17.64706</v>
      </c>
      <c r="AU381">
        <v>79</v>
      </c>
      <c r="AV381">
        <v>33</v>
      </c>
      <c r="AW381">
        <v>6726.2745100000002</v>
      </c>
      <c r="AX381">
        <v>26</v>
      </c>
      <c r="AY381">
        <v>21.176469999999998</v>
      </c>
      <c r="AZ381">
        <v>0.19500000000000001</v>
      </c>
      <c r="BA381">
        <v>1.76563</v>
      </c>
      <c r="BB381">
        <v>30.950839999999999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>
        <v>14.569520000000001</v>
      </c>
      <c r="I382">
        <v>11.67357</v>
      </c>
      <c r="J382">
        <v>99.090159999999997</v>
      </c>
      <c r="K382">
        <v>15.21823</v>
      </c>
      <c r="L382">
        <v>2.1149499999999999</v>
      </c>
      <c r="M382">
        <v>2.7797800000000001</v>
      </c>
      <c r="N382">
        <v>1.8991100000000001</v>
      </c>
      <c r="O382">
        <v>49.395560000000003</v>
      </c>
      <c r="P382">
        <v>51.294670000000004</v>
      </c>
      <c r="Q382">
        <v>103.53422</v>
      </c>
      <c r="R382">
        <v>412.19277</v>
      </c>
      <c r="S382">
        <v>0.75719000000000003</v>
      </c>
      <c r="T382">
        <v>335.82321000000002</v>
      </c>
      <c r="U382">
        <v>23.681059999999999</v>
      </c>
      <c r="V382">
        <v>0.18901000000000001</v>
      </c>
      <c r="W382">
        <v>32.065550000000002</v>
      </c>
      <c r="X382">
        <v>57.09422</v>
      </c>
      <c r="Y382">
        <v>117.17349</v>
      </c>
      <c r="Z382">
        <v>53.572229999999998</v>
      </c>
      <c r="AA382">
        <v>2.0523500000000001</v>
      </c>
      <c r="AB382">
        <v>20.06194</v>
      </c>
      <c r="AC382">
        <v>20.123529999999999</v>
      </c>
      <c r="AD382">
        <v>781.03472999999997</v>
      </c>
      <c r="AE382">
        <v>61.282789999999999</v>
      </c>
      <c r="AF382">
        <v>25.245170000000002</v>
      </c>
      <c r="AG382">
        <v>33.550220000000003</v>
      </c>
      <c r="AH382">
        <v>754.65589</v>
      </c>
      <c r="AI382">
        <v>60101.184650000003</v>
      </c>
      <c r="AJ382">
        <v>69.105890000000002</v>
      </c>
      <c r="AK382">
        <v>45.754100000000001</v>
      </c>
      <c r="AL382">
        <v>79.999480000000005</v>
      </c>
      <c r="AM382">
        <v>120.08859</v>
      </c>
      <c r="AN382">
        <v>29.1541</v>
      </c>
      <c r="AO382">
        <v>30.593150000000001</v>
      </c>
      <c r="AP382">
        <v>31.211829999999999</v>
      </c>
      <c r="AQ382">
        <v>25.686679999999999</v>
      </c>
      <c r="AR382">
        <v>775.75</v>
      </c>
      <c r="AS382">
        <v>8</v>
      </c>
      <c r="AT382">
        <v>20</v>
      </c>
      <c r="AU382">
        <v>79</v>
      </c>
      <c r="AV382">
        <v>33</v>
      </c>
      <c r="AW382">
        <v>14255.68627</v>
      </c>
      <c r="AX382">
        <v>55</v>
      </c>
      <c r="AY382">
        <v>23.137250000000002</v>
      </c>
      <c r="AZ382">
        <v>0.52500000000000002</v>
      </c>
      <c r="BA382">
        <v>1.29688</v>
      </c>
      <c r="BB382">
        <v>30.95326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>
        <v>15.58954</v>
      </c>
      <c r="I383">
        <v>11.656750000000001</v>
      </c>
      <c r="J383">
        <v>99.08475</v>
      </c>
      <c r="K383">
        <v>14.69459</v>
      </c>
      <c r="L383">
        <v>2.0847500000000001</v>
      </c>
      <c r="M383">
        <v>3.2934899999999998</v>
      </c>
      <c r="N383">
        <v>1.8159400000000001</v>
      </c>
      <c r="O383">
        <v>49.449919999999999</v>
      </c>
      <c r="P383">
        <v>51.26587</v>
      </c>
      <c r="Q383">
        <v>101.78458999999999</v>
      </c>
      <c r="R383">
        <v>408.45927</v>
      </c>
      <c r="S383">
        <v>0.82079999999999997</v>
      </c>
      <c r="T383">
        <v>336.98970000000003</v>
      </c>
      <c r="U383">
        <v>23.683039999999998</v>
      </c>
      <c r="V383">
        <v>0.29410999999999998</v>
      </c>
      <c r="W383">
        <v>32.092790000000001</v>
      </c>
      <c r="X383">
        <v>26.619050000000001</v>
      </c>
      <c r="Y383">
        <v>124.46632</v>
      </c>
      <c r="Z383">
        <v>53.423029999999997</v>
      </c>
      <c r="AA383">
        <v>2.0449799999999998</v>
      </c>
      <c r="AB383">
        <v>20.075589999999998</v>
      </c>
      <c r="AC383">
        <v>20.123370000000001</v>
      </c>
      <c r="AD383">
        <v>784.73689000000002</v>
      </c>
      <c r="AE383">
        <v>61.240960000000001</v>
      </c>
      <c r="AF383">
        <v>24.884899999999998</v>
      </c>
      <c r="AG383">
        <v>33.545259999999999</v>
      </c>
      <c r="AH383">
        <v>780.15590999999995</v>
      </c>
      <c r="AI383">
        <v>60101.185149999998</v>
      </c>
      <c r="AJ383">
        <v>69.052859999999995</v>
      </c>
      <c r="AK383">
        <v>45.75029</v>
      </c>
      <c r="AL383">
        <v>79.916880000000006</v>
      </c>
      <c r="AM383">
        <v>120.21293</v>
      </c>
      <c r="AN383">
        <v>29.167380000000001</v>
      </c>
      <c r="AO383">
        <v>30.669219999999999</v>
      </c>
      <c r="AP383">
        <v>31.199210000000001</v>
      </c>
      <c r="AQ383">
        <v>25.694880000000001</v>
      </c>
      <c r="AR383">
        <v>782</v>
      </c>
      <c r="AS383">
        <v>14.5</v>
      </c>
      <c r="AT383">
        <v>18.431370000000001</v>
      </c>
      <c r="AU383">
        <v>79</v>
      </c>
      <c r="AV383">
        <v>33</v>
      </c>
      <c r="AW383">
        <v>6625.8823499999999</v>
      </c>
      <c r="AX383">
        <v>26</v>
      </c>
      <c r="AY383">
        <v>21.568629999999999</v>
      </c>
      <c r="AZ383">
        <v>0.17499999999999999</v>
      </c>
      <c r="BA383">
        <v>0.15625</v>
      </c>
      <c r="BB383">
        <v>30.955030000000001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>
        <v>15.33888</v>
      </c>
      <c r="I384">
        <v>11.65972</v>
      </c>
      <c r="J384">
        <v>99.06568</v>
      </c>
      <c r="K384">
        <v>15.855309999999999</v>
      </c>
      <c r="L384">
        <v>2.10555</v>
      </c>
      <c r="M384">
        <v>3.6669800000000001</v>
      </c>
      <c r="N384">
        <v>1.5456000000000001</v>
      </c>
      <c r="O384">
        <v>49.661790000000003</v>
      </c>
      <c r="P384">
        <v>51.2074</v>
      </c>
      <c r="Q384">
        <v>103.00512000000001</v>
      </c>
      <c r="R384">
        <v>405.30117999999999</v>
      </c>
      <c r="S384">
        <v>0.73387000000000002</v>
      </c>
      <c r="T384">
        <v>335.13934</v>
      </c>
      <c r="U384">
        <v>23.671469999999999</v>
      </c>
      <c r="V384">
        <v>0.21026</v>
      </c>
      <c r="W384">
        <v>32.111629999999998</v>
      </c>
      <c r="X384">
        <v>43.06427</v>
      </c>
      <c r="Y384">
        <v>119.00461</v>
      </c>
      <c r="Z384">
        <v>53.319629999999997</v>
      </c>
      <c r="AA384">
        <v>2.1611400000000001</v>
      </c>
      <c r="AB384">
        <v>20.091719999999999</v>
      </c>
      <c r="AC384">
        <v>20.141559999999998</v>
      </c>
      <c r="AD384">
        <v>824.10186999999996</v>
      </c>
      <c r="AE384">
        <v>61.182499999999997</v>
      </c>
      <c r="AF384">
        <v>25.115659999999998</v>
      </c>
      <c r="AG384">
        <v>33.538969999999999</v>
      </c>
      <c r="AH384">
        <v>818.11153999999999</v>
      </c>
      <c r="AI384">
        <v>60101.185599999997</v>
      </c>
      <c r="AJ384">
        <v>69.026009999999999</v>
      </c>
      <c r="AK384">
        <v>45.75544</v>
      </c>
      <c r="AL384">
        <v>80.006969999999995</v>
      </c>
      <c r="AM384">
        <v>119.98327999999999</v>
      </c>
      <c r="AN384">
        <v>29.16206</v>
      </c>
      <c r="AO384">
        <v>30.759460000000001</v>
      </c>
      <c r="AP384">
        <v>31.19866</v>
      </c>
      <c r="AQ384">
        <v>25.705380000000002</v>
      </c>
      <c r="AR384">
        <v>825</v>
      </c>
      <c r="AS384">
        <v>12</v>
      </c>
      <c r="AT384">
        <v>18.823530000000002</v>
      </c>
      <c r="AU384">
        <v>79</v>
      </c>
      <c r="AV384">
        <v>33</v>
      </c>
      <c r="AW384">
        <v>11545.098040000001</v>
      </c>
      <c r="AX384">
        <v>42</v>
      </c>
      <c r="AY384">
        <v>21.568629999999999</v>
      </c>
      <c r="AZ384">
        <v>0.13500000000000001</v>
      </c>
      <c r="BA384">
        <v>0.15625</v>
      </c>
      <c r="BB384">
        <v>30.95993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>
        <v>14.880140000000001</v>
      </c>
      <c r="I385">
        <v>11.64983</v>
      </c>
      <c r="J385">
        <v>99.083389999999994</v>
      </c>
      <c r="K385">
        <v>15.466950000000001</v>
      </c>
      <c r="L385">
        <v>2.0803199999999999</v>
      </c>
      <c r="M385">
        <v>2.7915700000000001</v>
      </c>
      <c r="N385">
        <v>1.4633400000000001</v>
      </c>
      <c r="O385">
        <v>49.815510000000003</v>
      </c>
      <c r="P385">
        <v>51.278849999999998</v>
      </c>
      <c r="Q385">
        <v>101.7542</v>
      </c>
      <c r="R385">
        <v>401.92959000000002</v>
      </c>
      <c r="S385">
        <v>0.75885000000000002</v>
      </c>
      <c r="T385">
        <v>338.53751</v>
      </c>
      <c r="U385">
        <v>23.645029999999998</v>
      </c>
      <c r="V385">
        <v>0.27632000000000001</v>
      </c>
      <c r="W385">
        <v>32.126019999999997</v>
      </c>
      <c r="X385">
        <v>33.929780000000001</v>
      </c>
      <c r="Y385">
        <v>124.42538999999999</v>
      </c>
      <c r="Z385">
        <v>53.21454</v>
      </c>
      <c r="AA385">
        <v>1.9879100000000001</v>
      </c>
      <c r="AB385">
        <v>20.10333</v>
      </c>
      <c r="AC385">
        <v>20.1555</v>
      </c>
      <c r="AD385">
        <v>762.64805999999999</v>
      </c>
      <c r="AE385">
        <v>61.114980000000003</v>
      </c>
      <c r="AF385">
        <v>24.83501</v>
      </c>
      <c r="AG385">
        <v>33.522970000000001</v>
      </c>
      <c r="AH385">
        <v>774.86171999999999</v>
      </c>
      <c r="AI385">
        <v>60101.186070000003</v>
      </c>
      <c r="AJ385">
        <v>69.137029999999996</v>
      </c>
      <c r="AK385">
        <v>45.746450000000003</v>
      </c>
      <c r="AL385">
        <v>80.02216</v>
      </c>
      <c r="AM385">
        <v>120.1596</v>
      </c>
      <c r="AN385">
        <v>29.153009999999998</v>
      </c>
      <c r="AO385">
        <v>30.817620000000002</v>
      </c>
      <c r="AP385">
        <v>31.197970000000002</v>
      </c>
      <c r="AQ385">
        <v>25.715959999999999</v>
      </c>
      <c r="AR385">
        <v>764.75</v>
      </c>
      <c r="AS385">
        <v>17</v>
      </c>
      <c r="AT385">
        <v>19.607839999999999</v>
      </c>
      <c r="AU385">
        <v>79</v>
      </c>
      <c r="AV385">
        <v>33</v>
      </c>
      <c r="AW385">
        <v>8031.37255</v>
      </c>
      <c r="AX385">
        <v>34</v>
      </c>
      <c r="AY385">
        <v>22.745100000000001</v>
      </c>
      <c r="AZ385">
        <v>0.91500000000000004</v>
      </c>
      <c r="BA385">
        <v>0</v>
      </c>
      <c r="BB385">
        <v>30.956959999999999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>
        <v>15.36167</v>
      </c>
      <c r="I386">
        <v>11.65082</v>
      </c>
      <c r="J386">
        <v>99.083780000000004</v>
      </c>
      <c r="K386">
        <v>15.587949999999999</v>
      </c>
      <c r="L386">
        <v>2.0960299999999998</v>
      </c>
      <c r="M386">
        <v>2.8910100000000001</v>
      </c>
      <c r="N386">
        <v>1.6704399999999999</v>
      </c>
      <c r="O386">
        <v>49.70458</v>
      </c>
      <c r="P386">
        <v>51.375010000000003</v>
      </c>
      <c r="Q386">
        <v>102.39949</v>
      </c>
      <c r="R386">
        <v>398.78591999999998</v>
      </c>
      <c r="S386">
        <v>0.70293000000000005</v>
      </c>
      <c r="T386">
        <v>336.84082999999998</v>
      </c>
      <c r="U386">
        <v>23.651689999999999</v>
      </c>
      <c r="V386">
        <v>0.22291</v>
      </c>
      <c r="W386">
        <v>32.152000000000001</v>
      </c>
      <c r="X386">
        <v>44.111080000000001</v>
      </c>
      <c r="Y386">
        <v>122.40846000000001</v>
      </c>
      <c r="Z386">
        <v>53.121099999999998</v>
      </c>
      <c r="AA386">
        <v>2.1835800000000001</v>
      </c>
      <c r="AB386">
        <v>20.119530000000001</v>
      </c>
      <c r="AC386">
        <v>20.17145</v>
      </c>
      <c r="AD386">
        <v>833.56590000000006</v>
      </c>
      <c r="AE386">
        <v>60.979680000000002</v>
      </c>
      <c r="AF386">
        <v>25.082889999999999</v>
      </c>
      <c r="AG386">
        <v>33.512689999999999</v>
      </c>
      <c r="AH386">
        <v>845.40706999999998</v>
      </c>
      <c r="AI386">
        <v>60101.186500000003</v>
      </c>
      <c r="AJ386">
        <v>69.057580000000002</v>
      </c>
      <c r="AK386">
        <v>45.756509999999999</v>
      </c>
      <c r="AL386">
        <v>80.117630000000005</v>
      </c>
      <c r="AM386">
        <v>120.22369999999999</v>
      </c>
      <c r="AN386">
        <v>29.15493</v>
      </c>
      <c r="AO386">
        <v>30.88588</v>
      </c>
      <c r="AP386">
        <v>31.200119999999998</v>
      </c>
      <c r="AQ386">
        <v>25.735939999999999</v>
      </c>
      <c r="AR386">
        <v>823.25</v>
      </c>
      <c r="AS386">
        <v>14</v>
      </c>
      <c r="AT386">
        <v>20.784310000000001</v>
      </c>
      <c r="AU386">
        <v>79</v>
      </c>
      <c r="AV386">
        <v>33</v>
      </c>
      <c r="AW386">
        <v>11243.92157</v>
      </c>
      <c r="AX386">
        <v>46</v>
      </c>
      <c r="AY386">
        <v>24.705880000000001</v>
      </c>
      <c r="AZ386">
        <v>0.155</v>
      </c>
      <c r="BA386">
        <v>0.3125</v>
      </c>
      <c r="BB386">
        <v>30.95927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>
        <v>15.646660000000001</v>
      </c>
      <c r="I387">
        <v>11.651809999999999</v>
      </c>
      <c r="J387">
        <v>99.085859999999997</v>
      </c>
      <c r="K387">
        <v>10.43563</v>
      </c>
      <c r="L387">
        <v>2.10724</v>
      </c>
      <c r="M387">
        <v>2.7241399999999998</v>
      </c>
      <c r="N387">
        <v>1.8214900000000001</v>
      </c>
      <c r="O387">
        <v>49.542850000000001</v>
      </c>
      <c r="P387">
        <v>51.364339999999999</v>
      </c>
      <c r="Q387">
        <v>104.32746</v>
      </c>
      <c r="R387">
        <v>395.77184999999997</v>
      </c>
      <c r="S387">
        <v>0.94333</v>
      </c>
      <c r="T387">
        <v>336.42727000000002</v>
      </c>
      <c r="U387">
        <v>23.65016</v>
      </c>
      <c r="V387">
        <v>3.1289999999999998E-2</v>
      </c>
      <c r="W387">
        <v>32.179079999999999</v>
      </c>
      <c r="X387">
        <v>79.808620000000005</v>
      </c>
      <c r="Y387">
        <v>139.06711000000001</v>
      </c>
      <c r="Z387">
        <v>52.986829999999998</v>
      </c>
      <c r="AA387">
        <v>3.1391399999999998</v>
      </c>
      <c r="AB387">
        <v>20.125820000000001</v>
      </c>
      <c r="AC387">
        <v>20.180530000000001</v>
      </c>
      <c r="AD387">
        <v>1198.5651700000001</v>
      </c>
      <c r="AE387">
        <v>60.819209999999998</v>
      </c>
      <c r="AF387">
        <v>25.152180000000001</v>
      </c>
      <c r="AG387">
        <v>33.504260000000002</v>
      </c>
      <c r="AH387">
        <v>1203.5956100000001</v>
      </c>
      <c r="AI387">
        <v>60101.187039999997</v>
      </c>
      <c r="AJ387">
        <v>69.173379999999995</v>
      </c>
      <c r="AK387">
        <v>45.747129999999999</v>
      </c>
      <c r="AL387">
        <v>80.097769999999997</v>
      </c>
      <c r="AM387">
        <v>120.04494</v>
      </c>
      <c r="AN387">
        <v>29.15082</v>
      </c>
      <c r="AO387">
        <v>30.950679999999998</v>
      </c>
      <c r="AP387">
        <v>31.2026</v>
      </c>
      <c r="AQ387">
        <v>25.748989999999999</v>
      </c>
      <c r="AR387">
        <v>1182.75</v>
      </c>
      <c r="AS387">
        <v>-3.5</v>
      </c>
      <c r="AT387">
        <v>26.66667</v>
      </c>
      <c r="AU387">
        <v>79</v>
      </c>
      <c r="AV387">
        <v>33</v>
      </c>
      <c r="AW387">
        <v>20580.392159999999</v>
      </c>
      <c r="AX387">
        <v>83</v>
      </c>
      <c r="AY387">
        <v>29.803920000000002</v>
      </c>
      <c r="AZ387">
        <v>3.5000000000000003E-2</v>
      </c>
      <c r="BA387">
        <v>0.78125</v>
      </c>
      <c r="BB387">
        <v>30.961600000000001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>
        <v>14.33263</v>
      </c>
      <c r="I388">
        <v>11.627079999999999</v>
      </c>
      <c r="J388">
        <v>99.085030000000003</v>
      </c>
      <c r="K388">
        <v>9.9247399999999999</v>
      </c>
      <c r="L388">
        <v>2.09999</v>
      </c>
      <c r="M388">
        <v>1.9127099999999999</v>
      </c>
      <c r="N388">
        <v>1.8492</v>
      </c>
      <c r="O388">
        <v>49.406529999999997</v>
      </c>
      <c r="P388">
        <v>51.25573</v>
      </c>
      <c r="Q388">
        <v>104.25653</v>
      </c>
      <c r="R388">
        <v>396.44067000000001</v>
      </c>
      <c r="S388">
        <v>2.0461800000000001</v>
      </c>
      <c r="T388">
        <v>333.94673</v>
      </c>
      <c r="U388">
        <v>23.675509999999999</v>
      </c>
      <c r="V388">
        <v>0.17125000000000001</v>
      </c>
      <c r="W388">
        <v>32.206940000000003</v>
      </c>
      <c r="X388">
        <v>61.421790000000001</v>
      </c>
      <c r="Y388">
        <v>207.89913999999999</v>
      </c>
      <c r="Z388">
        <v>52.861040000000003</v>
      </c>
      <c r="AA388">
        <v>4.5161800000000003</v>
      </c>
      <c r="AB388">
        <v>20.154679999999999</v>
      </c>
      <c r="AC388">
        <v>20.20702</v>
      </c>
      <c r="AD388">
        <v>1727.0490299999999</v>
      </c>
      <c r="AE388">
        <v>60.631059999999998</v>
      </c>
      <c r="AF388">
        <v>25.065819999999999</v>
      </c>
      <c r="AG388">
        <v>33.49812</v>
      </c>
      <c r="AH388">
        <v>1727.4487099999999</v>
      </c>
      <c r="AI388">
        <v>60101.18823</v>
      </c>
      <c r="AJ388">
        <v>69.035420000000002</v>
      </c>
      <c r="AK388">
        <v>45.747300000000003</v>
      </c>
      <c r="AL388">
        <v>80.060760000000002</v>
      </c>
      <c r="AM388">
        <v>120.09162999999999</v>
      </c>
      <c r="AN388">
        <v>29.139089999999999</v>
      </c>
      <c r="AO388">
        <v>30.99567</v>
      </c>
      <c r="AP388">
        <v>31.21114</v>
      </c>
      <c r="AQ388">
        <v>25.76511</v>
      </c>
      <c r="AR388">
        <v>1724</v>
      </c>
      <c r="AS388">
        <v>20.5</v>
      </c>
      <c r="AT388">
        <v>24.705880000000001</v>
      </c>
      <c r="AU388">
        <v>79</v>
      </c>
      <c r="AV388">
        <v>33</v>
      </c>
      <c r="AW388">
        <v>15460.392159999999</v>
      </c>
      <c r="AX388">
        <v>59</v>
      </c>
      <c r="AY388">
        <v>28.235289999999999</v>
      </c>
      <c r="AZ388">
        <v>0.76</v>
      </c>
      <c r="BA388">
        <v>0.85938000000000003</v>
      </c>
      <c r="BB388">
        <v>30.95984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>
        <v>14.539630000000001</v>
      </c>
      <c r="I389">
        <v>11.63598</v>
      </c>
      <c r="J389">
        <v>99.084440000000001</v>
      </c>
      <c r="K389">
        <v>9.8810000000000002</v>
      </c>
      <c r="L389">
        <v>2.0899000000000001</v>
      </c>
      <c r="M389">
        <v>4.0456599999999998</v>
      </c>
      <c r="N389">
        <v>1.9450499999999999</v>
      </c>
      <c r="O389">
        <v>49.302340000000001</v>
      </c>
      <c r="P389">
        <v>51.247390000000003</v>
      </c>
      <c r="Q389">
        <v>104.27615</v>
      </c>
      <c r="R389">
        <v>400.46080999999998</v>
      </c>
      <c r="S389">
        <v>2.9186200000000002</v>
      </c>
      <c r="T389">
        <v>333.70245</v>
      </c>
      <c r="U389">
        <v>23.673380000000002</v>
      </c>
      <c r="V389">
        <v>0.30792000000000003</v>
      </c>
      <c r="W389">
        <v>32.22184</v>
      </c>
      <c r="X389">
        <v>57.542050000000003</v>
      </c>
      <c r="Y389">
        <v>280.02974999999998</v>
      </c>
      <c r="Z389">
        <v>52.560549999999999</v>
      </c>
      <c r="AA389">
        <v>5.56081</v>
      </c>
      <c r="AB389">
        <v>20.168330000000001</v>
      </c>
      <c r="AC389">
        <v>20.21902</v>
      </c>
      <c r="AD389">
        <v>2134.9232099999999</v>
      </c>
      <c r="AE389">
        <v>60.408479999999997</v>
      </c>
      <c r="AF389">
        <v>25.033460000000002</v>
      </c>
      <c r="AG389">
        <v>33.476909999999997</v>
      </c>
      <c r="AH389">
        <v>2134.8673600000002</v>
      </c>
      <c r="AI389">
        <v>60101.189980000003</v>
      </c>
      <c r="AJ389">
        <v>69.094329999999999</v>
      </c>
      <c r="AK389">
        <v>45.744959999999999</v>
      </c>
      <c r="AL389">
        <v>79.992189999999994</v>
      </c>
      <c r="AM389">
        <v>120.15456</v>
      </c>
      <c r="AN389">
        <v>29.084759999999999</v>
      </c>
      <c r="AO389">
        <v>31.040690000000001</v>
      </c>
      <c r="AP389">
        <v>31.219110000000001</v>
      </c>
      <c r="AQ389">
        <v>25.763290000000001</v>
      </c>
      <c r="AR389">
        <v>2132.75</v>
      </c>
      <c r="AS389">
        <v>23</v>
      </c>
      <c r="AT389">
        <v>26.66667</v>
      </c>
      <c r="AU389">
        <v>79</v>
      </c>
      <c r="AV389">
        <v>33</v>
      </c>
      <c r="AW389">
        <v>15560.784309999999</v>
      </c>
      <c r="AX389">
        <v>61</v>
      </c>
      <c r="AY389">
        <v>29.803920000000002</v>
      </c>
      <c r="AZ389">
        <v>0.72</v>
      </c>
      <c r="BA389">
        <v>0.3125</v>
      </c>
      <c r="BB389">
        <v>30.974789999999999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>
        <v>14.005229999999999</v>
      </c>
      <c r="I390">
        <v>11.62313</v>
      </c>
      <c r="J390">
        <v>99.086870000000005</v>
      </c>
      <c r="K390">
        <v>9.1135400000000004</v>
      </c>
      <c r="L390">
        <v>2.1072199999999999</v>
      </c>
      <c r="M390">
        <v>4.8002000000000002</v>
      </c>
      <c r="N390">
        <v>2.1895500000000001</v>
      </c>
      <c r="O390">
        <v>49.211410000000001</v>
      </c>
      <c r="P390">
        <v>51.400959999999998</v>
      </c>
      <c r="Q390">
        <v>104.70549</v>
      </c>
      <c r="R390">
        <v>404.57267999999999</v>
      </c>
      <c r="S390">
        <v>3.5318700000000001</v>
      </c>
      <c r="T390">
        <v>336.21947999999998</v>
      </c>
      <c r="U390">
        <v>23.697980000000001</v>
      </c>
      <c r="V390">
        <v>0.18851000000000001</v>
      </c>
      <c r="W390">
        <v>32.226100000000002</v>
      </c>
      <c r="X390">
        <v>55.973410000000001</v>
      </c>
      <c r="Y390">
        <v>306.04135000000002</v>
      </c>
      <c r="Z390">
        <v>51.91948</v>
      </c>
      <c r="AA390">
        <v>6.76769</v>
      </c>
      <c r="AB390">
        <v>20.174050000000001</v>
      </c>
      <c r="AC390">
        <v>20.224139999999998</v>
      </c>
      <c r="AD390">
        <v>2569.3295800000001</v>
      </c>
      <c r="AE390">
        <v>60.138179999999998</v>
      </c>
      <c r="AF390">
        <v>25.153120000000001</v>
      </c>
      <c r="AG390">
        <v>33.454540000000001</v>
      </c>
      <c r="AH390">
        <v>2568.0744</v>
      </c>
      <c r="AI390">
        <v>60101.192110000004</v>
      </c>
      <c r="AJ390">
        <v>69.088930000000005</v>
      </c>
      <c r="AK390">
        <v>45.749250000000004</v>
      </c>
      <c r="AL390">
        <v>79.897509999999997</v>
      </c>
      <c r="AM390">
        <v>120.16924</v>
      </c>
      <c r="AN390">
        <v>29.01491</v>
      </c>
      <c r="AO390">
        <v>31.12472</v>
      </c>
      <c r="AP390">
        <v>31.209969999999998</v>
      </c>
      <c r="AQ390">
        <v>25.761510000000001</v>
      </c>
      <c r="AR390">
        <v>2569.5</v>
      </c>
      <c r="AS390">
        <v>25.5</v>
      </c>
      <c r="AT390">
        <v>27.450980000000001</v>
      </c>
      <c r="AU390">
        <v>79</v>
      </c>
      <c r="AV390">
        <v>33</v>
      </c>
      <c r="AW390">
        <v>14858.039220000001</v>
      </c>
      <c r="AX390">
        <v>58</v>
      </c>
      <c r="AY390">
        <v>30.588239999999999</v>
      </c>
      <c r="AZ390">
        <v>0.91500000000000004</v>
      </c>
      <c r="BA390">
        <v>0.3125</v>
      </c>
      <c r="BB390">
        <v>30.96171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>
        <v>14.55897</v>
      </c>
      <c r="I391">
        <v>11.628069999999999</v>
      </c>
      <c r="J391">
        <v>99.084209999999999</v>
      </c>
      <c r="K391">
        <v>12.690849999999999</v>
      </c>
      <c r="L391">
        <v>2.0889700000000002</v>
      </c>
      <c r="M391">
        <v>3.8811499999999999</v>
      </c>
      <c r="N391">
        <v>2.3711199999999999</v>
      </c>
      <c r="O391">
        <v>49.131790000000002</v>
      </c>
      <c r="P391">
        <v>51.50291</v>
      </c>
      <c r="Q391">
        <v>105.79631999999999</v>
      </c>
      <c r="R391">
        <v>410.54342000000003</v>
      </c>
      <c r="S391">
        <v>4.2619899999999999</v>
      </c>
      <c r="T391">
        <v>336.55815999999999</v>
      </c>
      <c r="U391">
        <v>23.73236</v>
      </c>
      <c r="V391">
        <v>7.639E-2</v>
      </c>
      <c r="W391">
        <v>32.194099999999999</v>
      </c>
      <c r="X391">
        <v>62.712789999999998</v>
      </c>
      <c r="Y391">
        <v>312.22370999999998</v>
      </c>
      <c r="Z391">
        <v>51.661490000000001</v>
      </c>
      <c r="AA391">
        <v>7.8224299999999998</v>
      </c>
      <c r="AB391">
        <v>20.18346</v>
      </c>
      <c r="AC391">
        <v>20.240349999999999</v>
      </c>
      <c r="AD391">
        <v>3002.58698</v>
      </c>
      <c r="AE391">
        <v>59.824570000000001</v>
      </c>
      <c r="AF391">
        <v>25.006350000000001</v>
      </c>
      <c r="AG391">
        <v>33.452640000000002</v>
      </c>
      <c r="AH391">
        <v>3001.4604100000001</v>
      </c>
      <c r="AI391">
        <v>60101.194680000001</v>
      </c>
      <c r="AJ391">
        <v>69.663169999999994</v>
      </c>
      <c r="AK391">
        <v>45.74447</v>
      </c>
      <c r="AL391">
        <v>79.735720000000001</v>
      </c>
      <c r="AM391">
        <v>120.60238</v>
      </c>
      <c r="AN391">
        <v>29.02778</v>
      </c>
      <c r="AO391">
        <v>31.10791</v>
      </c>
      <c r="AP391">
        <v>31.215399999999999</v>
      </c>
      <c r="AQ391">
        <v>25.781600000000001</v>
      </c>
      <c r="AR391">
        <v>3002.25</v>
      </c>
      <c r="AS391">
        <v>27.5</v>
      </c>
      <c r="AT391">
        <v>29.803920000000002</v>
      </c>
      <c r="AU391">
        <v>79</v>
      </c>
      <c r="AV391">
        <v>33</v>
      </c>
      <c r="AW391">
        <v>16263.529409999999</v>
      </c>
      <c r="AX391">
        <v>63</v>
      </c>
      <c r="AY391">
        <v>32.156860000000002</v>
      </c>
      <c r="AZ391">
        <v>0.74</v>
      </c>
      <c r="BA391">
        <v>1.6875</v>
      </c>
      <c r="BB391">
        <v>30.97259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>
        <v>14.14654</v>
      </c>
      <c r="I392">
        <v>11.639939999999999</v>
      </c>
      <c r="J392">
        <v>99.084209999999999</v>
      </c>
      <c r="K392">
        <v>13.96171</v>
      </c>
      <c r="L392">
        <v>2.0929600000000002</v>
      </c>
      <c r="M392">
        <v>2.64446</v>
      </c>
      <c r="N392">
        <v>2.5980599999999998</v>
      </c>
      <c r="O392">
        <v>49.063600000000001</v>
      </c>
      <c r="P392">
        <v>51.661659999999998</v>
      </c>
      <c r="Q392">
        <v>105.21628</v>
      </c>
      <c r="R392">
        <v>419.00706000000002</v>
      </c>
      <c r="S392">
        <v>5.0163200000000003</v>
      </c>
      <c r="T392">
        <v>337.05248999999998</v>
      </c>
      <c r="U392">
        <v>23.752510000000001</v>
      </c>
      <c r="V392">
        <v>9.9210000000000007E-2</v>
      </c>
      <c r="W392">
        <v>32.151690000000002</v>
      </c>
      <c r="X392">
        <v>63.949300000000001</v>
      </c>
      <c r="Y392">
        <v>319.75625000000002</v>
      </c>
      <c r="Z392">
        <v>52.017470000000003</v>
      </c>
      <c r="AA392">
        <v>8.9837000000000007</v>
      </c>
      <c r="AB392">
        <v>20.193290000000001</v>
      </c>
      <c r="AC392">
        <v>20.24145</v>
      </c>
      <c r="AD392">
        <v>3440.2486600000002</v>
      </c>
      <c r="AE392">
        <v>59.806739999999998</v>
      </c>
      <c r="AF392">
        <v>24.982980000000001</v>
      </c>
      <c r="AG392">
        <v>33.453400000000002</v>
      </c>
      <c r="AH392">
        <v>3438.47082</v>
      </c>
      <c r="AI392">
        <v>60101.19771</v>
      </c>
      <c r="AJ392">
        <v>69.276409999999998</v>
      </c>
      <c r="AK392">
        <v>45.738619999999997</v>
      </c>
      <c r="AL392">
        <v>80.019120000000001</v>
      </c>
      <c r="AM392">
        <v>120.06844</v>
      </c>
      <c r="AN392">
        <v>29.051909999999999</v>
      </c>
      <c r="AO392">
        <v>31.109380000000002</v>
      </c>
      <c r="AP392">
        <v>31.212789999999998</v>
      </c>
      <c r="AQ392">
        <v>25.79588</v>
      </c>
      <c r="AR392">
        <v>3439.75</v>
      </c>
      <c r="AS392">
        <v>28.5</v>
      </c>
      <c r="AT392">
        <v>30.588239999999999</v>
      </c>
      <c r="AU392">
        <v>79</v>
      </c>
      <c r="AV392">
        <v>33</v>
      </c>
      <c r="AW392">
        <v>16363.92157</v>
      </c>
      <c r="AX392">
        <v>64</v>
      </c>
      <c r="AY392">
        <v>32.941180000000003</v>
      </c>
      <c r="AZ392">
        <v>0.875</v>
      </c>
      <c r="BA392">
        <v>1.45313</v>
      </c>
      <c r="BB392">
        <v>30.96725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>
        <v>14.45473</v>
      </c>
      <c r="I393">
        <v>11.62115</v>
      </c>
      <c r="J393">
        <v>99.091250000000002</v>
      </c>
      <c r="K393">
        <v>13.95608</v>
      </c>
      <c r="L393">
        <v>2.0989399999999998</v>
      </c>
      <c r="M393">
        <v>2.43608</v>
      </c>
      <c r="N393">
        <v>2.6492</v>
      </c>
      <c r="O393">
        <v>49.164430000000003</v>
      </c>
      <c r="P393">
        <v>51.813630000000003</v>
      </c>
      <c r="Q393">
        <v>105.60589</v>
      </c>
      <c r="R393">
        <v>429.34138000000002</v>
      </c>
      <c r="S393">
        <v>5.8363699999999996</v>
      </c>
      <c r="T393">
        <v>336.48752000000002</v>
      </c>
      <c r="U393">
        <v>23.761649999999999</v>
      </c>
      <c r="V393">
        <v>1.155E-2</v>
      </c>
      <c r="W393">
        <v>32.101869999999998</v>
      </c>
      <c r="X393">
        <v>68.572559999999996</v>
      </c>
      <c r="Y393">
        <v>325.45238999999998</v>
      </c>
      <c r="Z393">
        <v>52.57452</v>
      </c>
      <c r="AA393">
        <v>10.16677</v>
      </c>
      <c r="AB393">
        <v>20.196650000000002</v>
      </c>
      <c r="AC393">
        <v>20.25789</v>
      </c>
      <c r="AD393">
        <v>3881.4788800000001</v>
      </c>
      <c r="AE393">
        <v>59.67342</v>
      </c>
      <c r="AF393">
        <v>25.05667</v>
      </c>
      <c r="AG393">
        <v>33.468890000000002</v>
      </c>
      <c r="AH393">
        <v>3879.0480899999998</v>
      </c>
      <c r="AI393">
        <v>60101.201229999999</v>
      </c>
      <c r="AJ393">
        <v>69.341440000000006</v>
      </c>
      <c r="AK393">
        <v>45.74212</v>
      </c>
      <c r="AL393">
        <v>79.945859999999996</v>
      </c>
      <c r="AM393">
        <v>120.07226</v>
      </c>
      <c r="AN393">
        <v>29.022749999999998</v>
      </c>
      <c r="AO393">
        <v>31.160150000000002</v>
      </c>
      <c r="AP393">
        <v>31.212890000000002</v>
      </c>
      <c r="AQ393">
        <v>25.80331</v>
      </c>
      <c r="AR393">
        <v>3877.25</v>
      </c>
      <c r="AS393">
        <v>29</v>
      </c>
      <c r="AT393">
        <v>32.156860000000002</v>
      </c>
      <c r="AU393">
        <v>79</v>
      </c>
      <c r="AV393">
        <v>33</v>
      </c>
      <c r="AW393">
        <v>16966.274509999999</v>
      </c>
      <c r="AX393">
        <v>66</v>
      </c>
      <c r="AY393">
        <v>33.725490000000001</v>
      </c>
      <c r="AZ393">
        <v>0.85499999999999998</v>
      </c>
      <c r="BA393">
        <v>1.14063</v>
      </c>
      <c r="BB393">
        <v>30.9725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>
        <v>13.848940000000001</v>
      </c>
      <c r="I394">
        <v>11.64785</v>
      </c>
      <c r="J394">
        <v>99.084119999999999</v>
      </c>
      <c r="K394">
        <v>14.104039999999999</v>
      </c>
      <c r="L394">
        <v>2.0946500000000001</v>
      </c>
      <c r="M394">
        <v>2.0066199999999998</v>
      </c>
      <c r="N394">
        <v>2.6858</v>
      </c>
      <c r="O394">
        <v>49.348080000000003</v>
      </c>
      <c r="P394">
        <v>52.03387</v>
      </c>
      <c r="Q394">
        <v>104.4721</v>
      </c>
      <c r="R394">
        <v>441.49714999999998</v>
      </c>
      <c r="S394">
        <v>6.6209199999999999</v>
      </c>
      <c r="T394">
        <v>336.45844</v>
      </c>
      <c r="U394">
        <v>23.782630000000001</v>
      </c>
      <c r="V394">
        <v>5.0099999999999997E-3</v>
      </c>
      <c r="W394">
        <v>32.040399999999998</v>
      </c>
      <c r="X394">
        <v>53.169640000000001</v>
      </c>
      <c r="Y394">
        <v>330.00042000000002</v>
      </c>
      <c r="Z394">
        <v>53.080010000000001</v>
      </c>
      <c r="AA394">
        <v>11.13874</v>
      </c>
      <c r="AB394">
        <v>20.20487</v>
      </c>
      <c r="AC394">
        <v>20.262899999999998</v>
      </c>
      <c r="AD394">
        <v>4257.4094400000004</v>
      </c>
      <c r="AE394">
        <v>59.56758</v>
      </c>
      <c r="AF394">
        <v>24.964110000000002</v>
      </c>
      <c r="AG394">
        <v>33.475290000000001</v>
      </c>
      <c r="AH394">
        <v>4252.57017</v>
      </c>
      <c r="AI394">
        <v>60101.205249999999</v>
      </c>
      <c r="AJ394">
        <v>69.073049999999995</v>
      </c>
      <c r="AK394">
        <v>45.743670000000002</v>
      </c>
      <c r="AL394">
        <v>80.070350000000005</v>
      </c>
      <c r="AM394">
        <v>120.05632</v>
      </c>
      <c r="AN394">
        <v>28.937200000000001</v>
      </c>
      <c r="AO394">
        <v>31.182919999999999</v>
      </c>
      <c r="AP394">
        <v>31.199960000000001</v>
      </c>
      <c r="AQ394">
        <v>25.801880000000001</v>
      </c>
      <c r="AR394">
        <v>4260.75</v>
      </c>
      <c r="AS394">
        <v>32</v>
      </c>
      <c r="AT394">
        <v>28.62745</v>
      </c>
      <c r="AU394">
        <v>79</v>
      </c>
      <c r="AV394">
        <v>33</v>
      </c>
      <c r="AW394">
        <v>13753.725490000001</v>
      </c>
      <c r="AX394">
        <v>51</v>
      </c>
      <c r="AY394">
        <v>30.98039</v>
      </c>
      <c r="AZ394">
        <v>0.93500000000000005</v>
      </c>
      <c r="BA394">
        <v>0.75</v>
      </c>
      <c r="BB394">
        <v>30.968810000000001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>
        <v>14.61173</v>
      </c>
      <c r="I395">
        <v>11.64884</v>
      </c>
      <c r="J395">
        <v>99.087000000000003</v>
      </c>
      <c r="K395">
        <v>9.0444700000000005</v>
      </c>
      <c r="L395">
        <v>2.0991</v>
      </c>
      <c r="M395">
        <v>3.2568600000000001</v>
      </c>
      <c r="N395">
        <v>2.94021</v>
      </c>
      <c r="O395">
        <v>49.462760000000003</v>
      </c>
      <c r="P395">
        <v>52.402970000000003</v>
      </c>
      <c r="Q395">
        <v>103.99332</v>
      </c>
      <c r="R395">
        <v>453.72460000000001</v>
      </c>
      <c r="S395">
        <v>6.5604899999999997</v>
      </c>
      <c r="T395">
        <v>335.91732000000002</v>
      </c>
      <c r="U395">
        <v>23.797799999999999</v>
      </c>
      <c r="V395">
        <v>0.31334000000000001</v>
      </c>
      <c r="W395">
        <v>31.980720000000002</v>
      </c>
      <c r="X395">
        <v>40.942749999999997</v>
      </c>
      <c r="Y395">
        <v>329.77776</v>
      </c>
      <c r="Z395">
        <v>53.530140000000003</v>
      </c>
      <c r="AA395">
        <v>11.244199999999999</v>
      </c>
      <c r="AB395">
        <v>20.21153</v>
      </c>
      <c r="AC395">
        <v>20.276050000000001</v>
      </c>
      <c r="AD395">
        <v>4285.2254700000003</v>
      </c>
      <c r="AE395">
        <v>59.699390000000001</v>
      </c>
      <c r="AF395">
        <v>25.055219999999998</v>
      </c>
      <c r="AG395">
        <v>33.485140000000001</v>
      </c>
      <c r="AH395">
        <v>4279.6874299999999</v>
      </c>
      <c r="AI395">
        <v>60101.209329999998</v>
      </c>
      <c r="AJ395">
        <v>69.212850000000003</v>
      </c>
      <c r="AK395">
        <v>45.747399999999999</v>
      </c>
      <c r="AL395">
        <v>80.050790000000006</v>
      </c>
      <c r="AM395">
        <v>120.13494</v>
      </c>
      <c r="AN395">
        <v>28.848880000000001</v>
      </c>
      <c r="AO395">
        <v>31.179770000000001</v>
      </c>
      <c r="AP395">
        <v>31.189080000000001</v>
      </c>
      <c r="AQ395">
        <v>25.801639999999999</v>
      </c>
      <c r="AR395">
        <v>4280.25</v>
      </c>
      <c r="AS395">
        <v>36.5</v>
      </c>
      <c r="AT395">
        <v>27.058820000000001</v>
      </c>
      <c r="AU395">
        <v>79</v>
      </c>
      <c r="AV395">
        <v>33</v>
      </c>
      <c r="AW395">
        <v>10541.17647</v>
      </c>
      <c r="AX395">
        <v>41</v>
      </c>
      <c r="AY395">
        <v>30.196079999999998</v>
      </c>
      <c r="AZ395">
        <v>0.56499999999999995</v>
      </c>
      <c r="BA395">
        <v>0.125</v>
      </c>
      <c r="BB395">
        <v>30.956859999999999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>
        <v>14.98611</v>
      </c>
      <c r="I396">
        <v>11.6439</v>
      </c>
      <c r="J396">
        <v>99.084469999999996</v>
      </c>
      <c r="K396">
        <v>7.8918299999999997</v>
      </c>
      <c r="L396">
        <v>2.0796299999999999</v>
      </c>
      <c r="M396">
        <v>1.0166900000000001</v>
      </c>
      <c r="N396">
        <v>3.4385400000000002</v>
      </c>
      <c r="O396">
        <v>49.326720000000002</v>
      </c>
      <c r="P396">
        <v>52.765259999999998</v>
      </c>
      <c r="Q396">
        <v>104.09945999999999</v>
      </c>
      <c r="R396">
        <v>461.16293000000002</v>
      </c>
      <c r="S396">
        <v>5.1000199999999998</v>
      </c>
      <c r="T396">
        <v>336.77012000000002</v>
      </c>
      <c r="U396">
        <v>23.779990000000002</v>
      </c>
      <c r="V396">
        <v>0.28616000000000003</v>
      </c>
      <c r="W396">
        <v>31.939360000000001</v>
      </c>
      <c r="X396">
        <v>42.430639999999997</v>
      </c>
      <c r="Y396">
        <v>327.62763000000001</v>
      </c>
      <c r="Z396">
        <v>53.9024</v>
      </c>
      <c r="AA396">
        <v>11.149850000000001</v>
      </c>
      <c r="AB396">
        <v>20.211870000000001</v>
      </c>
      <c r="AC396">
        <v>20.278079999999999</v>
      </c>
      <c r="AD396">
        <v>4288.9686000000002</v>
      </c>
      <c r="AE396">
        <v>59.854770000000002</v>
      </c>
      <c r="AF396">
        <v>25.017219999999998</v>
      </c>
      <c r="AG396">
        <v>33.492539999999998</v>
      </c>
      <c r="AH396">
        <v>4284.2003400000003</v>
      </c>
      <c r="AI396">
        <v>60101.212520000001</v>
      </c>
      <c r="AJ396">
        <v>69.339489999999998</v>
      </c>
      <c r="AK396">
        <v>45.736579999999996</v>
      </c>
      <c r="AL396">
        <v>80.043809999999993</v>
      </c>
      <c r="AM396">
        <v>119.99374</v>
      </c>
      <c r="AN396">
        <v>28.777760000000001</v>
      </c>
      <c r="AO396">
        <v>31.164059999999999</v>
      </c>
      <c r="AP396">
        <v>31.180620000000001</v>
      </c>
      <c r="AQ396">
        <v>25.785430000000002</v>
      </c>
      <c r="AR396">
        <v>4285</v>
      </c>
      <c r="AS396">
        <v>36.5</v>
      </c>
      <c r="AT396">
        <v>27.058820000000001</v>
      </c>
      <c r="AU396">
        <v>79</v>
      </c>
      <c r="AV396">
        <v>33</v>
      </c>
      <c r="AW396">
        <v>10741.960779999999</v>
      </c>
      <c r="AX396">
        <v>42</v>
      </c>
      <c r="AY396">
        <v>30.196079999999998</v>
      </c>
      <c r="AZ396">
        <v>0.115</v>
      </c>
      <c r="BA396">
        <v>0.59375</v>
      </c>
      <c r="BB396">
        <v>30.955660000000002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>
        <v>14.357379999999999</v>
      </c>
      <c r="I397">
        <v>11.663679999999999</v>
      </c>
      <c r="J397">
        <v>99.08614</v>
      </c>
      <c r="K397">
        <v>7.1924999999999999</v>
      </c>
      <c r="L397">
        <v>2.0985</v>
      </c>
      <c r="M397">
        <v>2.5466199999999999</v>
      </c>
      <c r="N397">
        <v>3.7019700000000002</v>
      </c>
      <c r="O397">
        <v>49.19661</v>
      </c>
      <c r="P397">
        <v>52.898580000000003</v>
      </c>
      <c r="Q397">
        <v>104.02298</v>
      </c>
      <c r="R397">
        <v>467.13861000000003</v>
      </c>
      <c r="S397">
        <v>4.4970999999999997</v>
      </c>
      <c r="T397">
        <v>336.23993999999999</v>
      </c>
      <c r="U397">
        <v>23.817920000000001</v>
      </c>
      <c r="V397">
        <v>0.23965</v>
      </c>
      <c r="W397">
        <v>31.914480000000001</v>
      </c>
      <c r="X397">
        <v>41.307609999999997</v>
      </c>
      <c r="Y397">
        <v>327.84537999999998</v>
      </c>
      <c r="Z397">
        <v>54.219180000000001</v>
      </c>
      <c r="AA397">
        <v>11.262409999999999</v>
      </c>
      <c r="AB397">
        <v>20.212289999999999</v>
      </c>
      <c r="AC397">
        <v>20.274339999999999</v>
      </c>
      <c r="AD397">
        <v>4293.7220500000003</v>
      </c>
      <c r="AE397">
        <v>59.895629999999997</v>
      </c>
      <c r="AF397">
        <v>25.04616</v>
      </c>
      <c r="AG397">
        <v>33.493549999999999</v>
      </c>
      <c r="AH397">
        <v>4288.1109699999997</v>
      </c>
      <c r="AI397">
        <v>60101.21529</v>
      </c>
      <c r="AJ397">
        <v>69.29607</v>
      </c>
      <c r="AK397">
        <v>45.742559999999997</v>
      </c>
      <c r="AL397">
        <v>80.163899999999998</v>
      </c>
      <c r="AM397">
        <v>120.07343</v>
      </c>
      <c r="AN397">
        <v>28.737870000000001</v>
      </c>
      <c r="AO397">
        <v>31.08774</v>
      </c>
      <c r="AP397">
        <v>31.171579999999999</v>
      </c>
      <c r="AQ397">
        <v>25.787210000000002</v>
      </c>
      <c r="AR397">
        <v>4289.75</v>
      </c>
      <c r="AS397">
        <v>36.5</v>
      </c>
      <c r="AT397">
        <v>27.058820000000001</v>
      </c>
      <c r="AU397">
        <v>79</v>
      </c>
      <c r="AV397">
        <v>33</v>
      </c>
      <c r="AW397">
        <v>10741.960779999999</v>
      </c>
      <c r="AX397">
        <v>42</v>
      </c>
      <c r="AY397">
        <v>30.196079999999998</v>
      </c>
      <c r="AZ397">
        <v>0.33</v>
      </c>
      <c r="BA397">
        <v>0.75</v>
      </c>
      <c r="BB397">
        <v>30.948129999999999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>
        <v>14.185090000000001</v>
      </c>
      <c r="I398">
        <v>11.667630000000001</v>
      </c>
      <c r="J398">
        <v>99.086920000000006</v>
      </c>
      <c r="K398">
        <v>6.8176899999999998</v>
      </c>
      <c r="L398">
        <v>2.0947200000000001</v>
      </c>
      <c r="M398">
        <v>0.96938000000000002</v>
      </c>
      <c r="N398">
        <v>3.81094</v>
      </c>
      <c r="O398">
        <v>49.100619999999999</v>
      </c>
      <c r="P398">
        <v>52.911569999999998</v>
      </c>
      <c r="Q398">
        <v>104.19834</v>
      </c>
      <c r="R398">
        <v>472.56740000000002</v>
      </c>
      <c r="S398">
        <v>4.4053899999999997</v>
      </c>
      <c r="T398">
        <v>337.62034999999997</v>
      </c>
      <c r="U398">
        <v>23.845839999999999</v>
      </c>
      <c r="V398">
        <v>0.22731999999999999</v>
      </c>
      <c r="W398">
        <v>31.883179999999999</v>
      </c>
      <c r="X398">
        <v>42.093800000000002</v>
      </c>
      <c r="Y398">
        <v>326.79669000000001</v>
      </c>
      <c r="Z398">
        <v>54.48066</v>
      </c>
      <c r="AA398">
        <v>11.25332</v>
      </c>
      <c r="AB398">
        <v>20.198789999999999</v>
      </c>
      <c r="AC398">
        <v>20.269580000000001</v>
      </c>
      <c r="AD398">
        <v>4297.7878799999999</v>
      </c>
      <c r="AE398">
        <v>60.138370000000002</v>
      </c>
      <c r="AF398">
        <v>25.003499999999999</v>
      </c>
      <c r="AG398">
        <v>33.494610000000002</v>
      </c>
      <c r="AH398">
        <v>4292.32629</v>
      </c>
      <c r="AI398">
        <v>60101.217989999997</v>
      </c>
      <c r="AJ398">
        <v>69.368409999999997</v>
      </c>
      <c r="AK398">
        <v>45.737720000000003</v>
      </c>
      <c r="AL398">
        <v>80.07347</v>
      </c>
      <c r="AM398">
        <v>120.37300999999999</v>
      </c>
      <c r="AN398">
        <v>28.693280000000001</v>
      </c>
      <c r="AO398">
        <v>31.005579999999998</v>
      </c>
      <c r="AP398">
        <v>31.172609999999999</v>
      </c>
      <c r="AQ398">
        <v>25.782509999999998</v>
      </c>
      <c r="AR398">
        <v>4295.25</v>
      </c>
      <c r="AS398">
        <v>36.5</v>
      </c>
      <c r="AT398">
        <v>27.058820000000001</v>
      </c>
      <c r="AU398">
        <v>79</v>
      </c>
      <c r="AV398">
        <v>33</v>
      </c>
      <c r="AW398">
        <v>10741.960779999999</v>
      </c>
      <c r="AX398">
        <v>42</v>
      </c>
      <c r="AY398">
        <v>29.803920000000002</v>
      </c>
      <c r="AZ398">
        <v>0.875</v>
      </c>
      <c r="BA398">
        <v>0.28125</v>
      </c>
      <c r="BB398">
        <v>30.945519999999998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>
        <v>14.39616</v>
      </c>
      <c r="I399">
        <v>11.66466</v>
      </c>
      <c r="J399">
        <v>99.083089999999999</v>
      </c>
      <c r="K399">
        <v>6.5933200000000003</v>
      </c>
      <c r="L399">
        <v>2.0964200000000002</v>
      </c>
      <c r="M399">
        <v>2.4971299999999998</v>
      </c>
      <c r="N399">
        <v>3.7910499999999998</v>
      </c>
      <c r="O399">
        <v>49.030090000000001</v>
      </c>
      <c r="P399">
        <v>52.82114</v>
      </c>
      <c r="Q399">
        <v>104.55519</v>
      </c>
      <c r="R399">
        <v>477.41800999999998</v>
      </c>
      <c r="S399">
        <v>4.3135300000000001</v>
      </c>
      <c r="T399">
        <v>335.70925</v>
      </c>
      <c r="U399">
        <v>23.89817</v>
      </c>
      <c r="V399">
        <v>0.22703999999999999</v>
      </c>
      <c r="W399">
        <v>31.857759999999999</v>
      </c>
      <c r="X399">
        <v>45.237340000000003</v>
      </c>
      <c r="Y399">
        <v>326.11410999999998</v>
      </c>
      <c r="Z399">
        <v>54.702770000000001</v>
      </c>
      <c r="AA399">
        <v>11.22729</v>
      </c>
      <c r="AB399">
        <v>20.19407</v>
      </c>
      <c r="AC399">
        <v>20.27422</v>
      </c>
      <c r="AD399">
        <v>4284.8945800000001</v>
      </c>
      <c r="AE399">
        <v>60.390630000000002</v>
      </c>
      <c r="AF399">
        <v>24.907050000000002</v>
      </c>
      <c r="AG399">
        <v>33.511180000000003</v>
      </c>
      <c r="AH399">
        <v>4280.7385899999999</v>
      </c>
      <c r="AI399">
        <v>60101.22064</v>
      </c>
      <c r="AJ399">
        <v>69.27037</v>
      </c>
      <c r="AK399">
        <v>45.7376</v>
      </c>
      <c r="AL399">
        <v>79.942409999999995</v>
      </c>
      <c r="AM399">
        <v>120.43221</v>
      </c>
      <c r="AN399">
        <v>28.6646</v>
      </c>
      <c r="AO399">
        <v>30.929010000000002</v>
      </c>
      <c r="AP399">
        <v>31.166370000000001</v>
      </c>
      <c r="AQ399">
        <v>25.773579999999999</v>
      </c>
      <c r="AR399">
        <v>4285</v>
      </c>
      <c r="AS399">
        <v>36</v>
      </c>
      <c r="AT399">
        <v>27.450980000000001</v>
      </c>
      <c r="AU399">
        <v>79</v>
      </c>
      <c r="AV399">
        <v>33</v>
      </c>
      <c r="AW399">
        <v>11143.529409999999</v>
      </c>
      <c r="AX399">
        <v>44</v>
      </c>
      <c r="AY399">
        <v>30.588239999999999</v>
      </c>
      <c r="AZ399">
        <v>0.41</v>
      </c>
      <c r="BA399">
        <v>0.90625</v>
      </c>
      <c r="BB399">
        <v>30.944130000000001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>
        <v>14.3414</v>
      </c>
      <c r="I400">
        <v>11.677519999999999</v>
      </c>
      <c r="J400">
        <v>99.086269999999999</v>
      </c>
      <c r="K400">
        <v>6.4637399999999996</v>
      </c>
      <c r="L400">
        <v>2.0966399999999998</v>
      </c>
      <c r="M400">
        <v>1.0217400000000001</v>
      </c>
      <c r="N400">
        <v>3.8932000000000002</v>
      </c>
      <c r="O400">
        <v>48.970329999999997</v>
      </c>
      <c r="P400">
        <v>52.863529999999997</v>
      </c>
      <c r="Q400">
        <v>104.46801000000001</v>
      </c>
      <c r="R400">
        <v>481.85244</v>
      </c>
      <c r="S400">
        <v>4.2812400000000004</v>
      </c>
      <c r="T400">
        <v>337.42541999999997</v>
      </c>
      <c r="U400">
        <v>23.929369999999999</v>
      </c>
      <c r="V400">
        <v>0.23641000000000001</v>
      </c>
      <c r="W400">
        <v>31.842040000000001</v>
      </c>
      <c r="X400">
        <v>42.774500000000003</v>
      </c>
      <c r="Y400">
        <v>325.66156999999998</v>
      </c>
      <c r="Z400">
        <v>54.885260000000002</v>
      </c>
      <c r="AA400">
        <v>11.259790000000001</v>
      </c>
      <c r="AB400">
        <v>20.1828</v>
      </c>
      <c r="AC400">
        <v>20.25938</v>
      </c>
      <c r="AD400">
        <v>4296.3225199999997</v>
      </c>
      <c r="AE400">
        <v>60.552289999999999</v>
      </c>
      <c r="AF400">
        <v>25.026759999999999</v>
      </c>
      <c r="AG400">
        <v>33.515030000000003</v>
      </c>
      <c r="AH400">
        <v>4291.2005399999998</v>
      </c>
      <c r="AI400">
        <v>60101.223259999999</v>
      </c>
      <c r="AJ400">
        <v>69.182479999999998</v>
      </c>
      <c r="AK400">
        <v>45.730060000000002</v>
      </c>
      <c r="AL400">
        <v>80.034480000000002</v>
      </c>
      <c r="AM400">
        <v>120.14872</v>
      </c>
      <c r="AN400">
        <v>28.63231</v>
      </c>
      <c r="AO400">
        <v>30.861409999999999</v>
      </c>
      <c r="AP400">
        <v>31.162459999999999</v>
      </c>
      <c r="AQ400">
        <v>25.75196</v>
      </c>
      <c r="AR400">
        <v>4295.25</v>
      </c>
      <c r="AS400">
        <v>36.5</v>
      </c>
      <c r="AT400">
        <v>27.058820000000001</v>
      </c>
      <c r="AU400">
        <v>79</v>
      </c>
      <c r="AV400">
        <v>32</v>
      </c>
      <c r="AW400">
        <v>10541.17647</v>
      </c>
      <c r="AX400">
        <v>41</v>
      </c>
      <c r="AY400">
        <v>30.196079999999998</v>
      </c>
      <c r="AZ400">
        <v>0.56499999999999995</v>
      </c>
      <c r="BA400">
        <v>0.75</v>
      </c>
      <c r="BB400">
        <v>30.939299999999999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>
        <v>13.99244</v>
      </c>
      <c r="I401">
        <v>11.70027</v>
      </c>
      <c r="J401">
        <v>99.088229999999996</v>
      </c>
      <c r="K401">
        <v>6.2506899999999996</v>
      </c>
      <c r="L401">
        <v>2.0941299999999998</v>
      </c>
      <c r="M401">
        <v>2.1336400000000002</v>
      </c>
      <c r="N401">
        <v>3.8469500000000001</v>
      </c>
      <c r="O401">
        <v>48.951340000000002</v>
      </c>
      <c r="P401">
        <v>52.798279999999998</v>
      </c>
      <c r="Q401">
        <v>103.89277</v>
      </c>
      <c r="R401">
        <v>485.98214999999999</v>
      </c>
      <c r="S401">
        <v>4.3226000000000004</v>
      </c>
      <c r="T401">
        <v>337.70738999999998</v>
      </c>
      <c r="U401">
        <v>23.95252</v>
      </c>
      <c r="V401">
        <v>0.27750000000000002</v>
      </c>
      <c r="W401">
        <v>31.822289999999999</v>
      </c>
      <c r="X401">
        <v>33.92709</v>
      </c>
      <c r="Y401">
        <v>324.86309</v>
      </c>
      <c r="Z401">
        <v>55.050429999999999</v>
      </c>
      <c r="AA401">
        <v>11.22439</v>
      </c>
      <c r="AB401">
        <v>20.167590000000001</v>
      </c>
      <c r="AC401">
        <v>20.254899999999999</v>
      </c>
      <c r="AD401">
        <v>4287.9519899999996</v>
      </c>
      <c r="AE401">
        <v>60.654989999999998</v>
      </c>
      <c r="AF401">
        <v>24.996780000000001</v>
      </c>
      <c r="AG401">
        <v>33.511690000000002</v>
      </c>
      <c r="AH401">
        <v>4281.13562</v>
      </c>
      <c r="AI401">
        <v>60101.225899999998</v>
      </c>
      <c r="AJ401">
        <v>69.487639999999999</v>
      </c>
      <c r="AK401">
        <v>45.722259999999999</v>
      </c>
      <c r="AL401">
        <v>79.984859999999998</v>
      </c>
      <c r="AM401">
        <v>120.1023</v>
      </c>
      <c r="AN401">
        <v>28.614409999999999</v>
      </c>
      <c r="AO401">
        <v>30.788239999999998</v>
      </c>
      <c r="AP401">
        <v>31.154019999999999</v>
      </c>
      <c r="AQ401">
        <v>25.732659999999999</v>
      </c>
      <c r="AR401">
        <v>4285</v>
      </c>
      <c r="AS401">
        <v>40</v>
      </c>
      <c r="AT401">
        <v>24.31373</v>
      </c>
      <c r="AU401">
        <v>79</v>
      </c>
      <c r="AV401">
        <v>32</v>
      </c>
      <c r="AW401">
        <v>8432.9411799999998</v>
      </c>
      <c r="AX401">
        <v>32</v>
      </c>
      <c r="AY401">
        <v>27.450980000000001</v>
      </c>
      <c r="AZ401">
        <v>0.91500000000000004</v>
      </c>
      <c r="BA401">
        <v>0.20313000000000001</v>
      </c>
      <c r="BB401">
        <v>30.923739999999999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>
        <v>13.662459999999999</v>
      </c>
      <c r="I402">
        <v>11.68642</v>
      </c>
      <c r="J402">
        <v>99.083759999999998</v>
      </c>
      <c r="K402">
        <v>4.8437200000000002</v>
      </c>
      <c r="L402">
        <v>2.0905800000000001</v>
      </c>
      <c r="M402">
        <v>0.93481000000000003</v>
      </c>
      <c r="N402">
        <v>3.8480699999999999</v>
      </c>
      <c r="O402">
        <v>48.938200000000002</v>
      </c>
      <c r="P402">
        <v>52.786270000000002</v>
      </c>
      <c r="Q402">
        <v>100.90543</v>
      </c>
      <c r="R402">
        <v>489.40825000000001</v>
      </c>
      <c r="S402">
        <v>3.8632300000000002</v>
      </c>
      <c r="T402">
        <v>338.64195999999998</v>
      </c>
      <c r="U402">
        <v>23.985099999999999</v>
      </c>
      <c r="V402">
        <v>0.62544</v>
      </c>
      <c r="W402">
        <v>31.81035</v>
      </c>
      <c r="X402">
        <v>15.602550000000001</v>
      </c>
      <c r="Y402">
        <v>323.97663</v>
      </c>
      <c r="Z402">
        <v>55.185420000000001</v>
      </c>
      <c r="AA402">
        <v>10.28467</v>
      </c>
      <c r="AB402">
        <v>20.146989999999999</v>
      </c>
      <c r="AC402">
        <v>20.238689999999998</v>
      </c>
      <c r="AD402">
        <v>3935.6235299999998</v>
      </c>
      <c r="AE402">
        <v>60.76229</v>
      </c>
      <c r="AF402">
        <v>24.954450000000001</v>
      </c>
      <c r="AG402">
        <v>33.5002</v>
      </c>
      <c r="AH402">
        <v>3927.6084300000002</v>
      </c>
      <c r="AI402">
        <v>60101.228349999998</v>
      </c>
      <c r="AJ402">
        <v>69.461830000000006</v>
      </c>
      <c r="AK402">
        <v>45.71649</v>
      </c>
      <c r="AL402">
        <v>80.009709999999998</v>
      </c>
      <c r="AM402">
        <v>120.01579</v>
      </c>
      <c r="AN402">
        <v>28.58549</v>
      </c>
      <c r="AO402">
        <v>30.735759999999999</v>
      </c>
      <c r="AP402">
        <v>31.15859</v>
      </c>
      <c r="AQ402">
        <v>25.721520000000002</v>
      </c>
      <c r="AR402">
        <v>3946.75</v>
      </c>
      <c r="AS402">
        <v>32</v>
      </c>
      <c r="AT402">
        <v>19.607839999999999</v>
      </c>
      <c r="AU402">
        <v>79</v>
      </c>
      <c r="AV402">
        <v>32</v>
      </c>
      <c r="AW402">
        <v>3915.29412</v>
      </c>
      <c r="AX402">
        <v>15</v>
      </c>
      <c r="AY402">
        <v>22.745100000000001</v>
      </c>
      <c r="AZ402">
        <v>0.875</v>
      </c>
      <c r="BA402">
        <v>1.96875</v>
      </c>
      <c r="BB402">
        <v>30.926500000000001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>
        <v>16.583110000000001</v>
      </c>
      <c r="I403">
        <v>11.70126</v>
      </c>
      <c r="J403">
        <v>99.081969999999998</v>
      </c>
      <c r="K403">
        <v>2.7781799999999999</v>
      </c>
      <c r="L403">
        <v>2.0898400000000001</v>
      </c>
      <c r="M403">
        <v>2.5764999999999998</v>
      </c>
      <c r="N403">
        <v>3.8639199999999998</v>
      </c>
      <c r="O403">
        <v>48.965130000000002</v>
      </c>
      <c r="P403">
        <v>52.829050000000002</v>
      </c>
      <c r="Q403">
        <v>100.14413</v>
      </c>
      <c r="R403">
        <v>485.03708999999998</v>
      </c>
      <c r="S403">
        <v>2.1234899999999999</v>
      </c>
      <c r="T403">
        <v>338.09859</v>
      </c>
      <c r="U403">
        <v>24.019739999999999</v>
      </c>
      <c r="V403">
        <v>0.62182000000000004</v>
      </c>
      <c r="W403">
        <v>31.82001</v>
      </c>
      <c r="X403">
        <v>12.55434</v>
      </c>
      <c r="Y403">
        <v>320.25179000000003</v>
      </c>
      <c r="Z403">
        <v>55.321910000000003</v>
      </c>
      <c r="AA403">
        <v>9.0911600000000004</v>
      </c>
      <c r="AB403">
        <v>20.14226</v>
      </c>
      <c r="AC403">
        <v>20.222719999999999</v>
      </c>
      <c r="AD403">
        <v>3480.1336000000001</v>
      </c>
      <c r="AE403">
        <v>60.999839999999999</v>
      </c>
      <c r="AF403">
        <v>24.945640000000001</v>
      </c>
      <c r="AG403">
        <v>33.505499999999998</v>
      </c>
      <c r="AH403">
        <v>3473.7388799999999</v>
      </c>
      <c r="AI403">
        <v>60101.229749999999</v>
      </c>
      <c r="AJ403">
        <v>69.335639999999998</v>
      </c>
      <c r="AK403">
        <v>45.716230000000003</v>
      </c>
      <c r="AL403">
        <v>80.119489999999999</v>
      </c>
      <c r="AM403">
        <v>119.54545</v>
      </c>
      <c r="AN403">
        <v>28.569019999999998</v>
      </c>
      <c r="AO403">
        <v>30.67202</v>
      </c>
      <c r="AP403">
        <v>31.160679999999999</v>
      </c>
      <c r="AQ403">
        <v>25.740680000000001</v>
      </c>
      <c r="AR403">
        <v>3481.25</v>
      </c>
      <c r="AS403">
        <v>30.5</v>
      </c>
      <c r="AT403">
        <v>18.03922</v>
      </c>
      <c r="AU403">
        <v>79</v>
      </c>
      <c r="AV403">
        <v>32</v>
      </c>
      <c r="AW403">
        <v>3212.5490199999999</v>
      </c>
      <c r="AX403">
        <v>13</v>
      </c>
      <c r="AY403">
        <v>20.784310000000001</v>
      </c>
      <c r="AZ403">
        <v>1.4999999999999999E-2</v>
      </c>
      <c r="BA403">
        <v>0</v>
      </c>
      <c r="BB403">
        <v>30.915700000000001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>
        <v>21.005559999999999</v>
      </c>
      <c r="I404">
        <v>11.69928</v>
      </c>
      <c r="J404">
        <v>99.083370000000002</v>
      </c>
      <c r="K404">
        <v>4.7166199999999998</v>
      </c>
      <c r="L404">
        <v>2.0941000000000001</v>
      </c>
      <c r="M404">
        <v>1.1035299999999999</v>
      </c>
      <c r="N404">
        <v>3.3943400000000001</v>
      </c>
      <c r="O404">
        <v>49.220750000000002</v>
      </c>
      <c r="P404">
        <v>52.615090000000002</v>
      </c>
      <c r="Q404">
        <v>98.550290000000004</v>
      </c>
      <c r="R404">
        <v>475.59886999999998</v>
      </c>
      <c r="S404">
        <v>0.70082999999999995</v>
      </c>
      <c r="T404">
        <v>337.43047000000001</v>
      </c>
      <c r="U404">
        <v>24.04243</v>
      </c>
      <c r="V404">
        <v>9.8599999999999993E-2</v>
      </c>
      <c r="W404">
        <v>31.83248</v>
      </c>
      <c r="X404">
        <v>10.07395</v>
      </c>
      <c r="Y404">
        <v>314.46555999999998</v>
      </c>
      <c r="Z404">
        <v>55.433599999999998</v>
      </c>
      <c r="AA404">
        <v>7.8862300000000003</v>
      </c>
      <c r="AB404">
        <v>20.109719999999999</v>
      </c>
      <c r="AC404">
        <v>20.20269</v>
      </c>
      <c r="AD404">
        <v>3012.7361099999998</v>
      </c>
      <c r="AE404">
        <v>61.120869999999996</v>
      </c>
      <c r="AF404">
        <v>24.99653</v>
      </c>
      <c r="AG404">
        <v>33.503819999999997</v>
      </c>
      <c r="AH404">
        <v>3006.6899600000002</v>
      </c>
      <c r="AI404">
        <v>60101.230259999997</v>
      </c>
      <c r="AJ404">
        <v>69.105720000000005</v>
      </c>
      <c r="AK404">
        <v>45.709020000000002</v>
      </c>
      <c r="AL404">
        <v>80.110029999999995</v>
      </c>
      <c r="AM404">
        <v>119.54550999999999</v>
      </c>
      <c r="AN404">
        <v>28.618480000000002</v>
      </c>
      <c r="AO404">
        <v>30.6172</v>
      </c>
      <c r="AP404">
        <v>31.148219999999998</v>
      </c>
      <c r="AQ404">
        <v>25.746269999999999</v>
      </c>
      <c r="AR404">
        <v>3014</v>
      </c>
      <c r="AS404">
        <v>24</v>
      </c>
      <c r="AT404">
        <v>16.078430000000001</v>
      </c>
      <c r="AU404">
        <v>79</v>
      </c>
      <c r="AV404">
        <v>33</v>
      </c>
      <c r="AW404">
        <v>2409.41176</v>
      </c>
      <c r="AX404">
        <v>9</v>
      </c>
      <c r="AY404">
        <v>18.03922</v>
      </c>
      <c r="AZ404">
        <v>0</v>
      </c>
      <c r="BA404">
        <v>0</v>
      </c>
      <c r="BB404">
        <v>30.92475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>
        <v>21.002479999999998</v>
      </c>
      <c r="I405">
        <v>11.72598</v>
      </c>
      <c r="J405">
        <v>99.084630000000004</v>
      </c>
      <c r="K405">
        <v>6.7140700000000004</v>
      </c>
      <c r="L405">
        <v>2.0832000000000002</v>
      </c>
      <c r="M405">
        <v>2.6066500000000001</v>
      </c>
      <c r="N405">
        <v>3.07558</v>
      </c>
      <c r="O405">
        <v>49.410710000000002</v>
      </c>
      <c r="P405">
        <v>52.4863</v>
      </c>
      <c r="Q405">
        <v>98.73545</v>
      </c>
      <c r="R405">
        <v>465.00211999999999</v>
      </c>
      <c r="S405">
        <v>9.4810000000000005E-2</v>
      </c>
      <c r="T405">
        <v>337.93119000000002</v>
      </c>
      <c r="U405">
        <v>24.065550000000002</v>
      </c>
      <c r="V405">
        <v>5.951E-2</v>
      </c>
      <c r="W405">
        <v>31.840250000000001</v>
      </c>
      <c r="X405">
        <v>9.2735400000000006</v>
      </c>
      <c r="Y405">
        <v>304.12891999999999</v>
      </c>
      <c r="Z405">
        <v>55.522559999999999</v>
      </c>
      <c r="AA405">
        <v>6.6576500000000003</v>
      </c>
      <c r="AB405">
        <v>20.07132</v>
      </c>
      <c r="AC405">
        <v>20.171710000000001</v>
      </c>
      <c r="AD405">
        <v>2556.70226</v>
      </c>
      <c r="AE405">
        <v>60.967619999999997</v>
      </c>
      <c r="AF405">
        <v>24.866340000000001</v>
      </c>
      <c r="AG405">
        <v>33.50376</v>
      </c>
      <c r="AH405">
        <v>2550.4233199999999</v>
      </c>
      <c r="AI405">
        <v>60101.230329999999</v>
      </c>
      <c r="AJ405">
        <v>69.622979999999998</v>
      </c>
      <c r="AK405">
        <v>45.71322</v>
      </c>
      <c r="AL405">
        <v>79.955280000000002</v>
      </c>
      <c r="AM405">
        <v>119.56164</v>
      </c>
      <c r="AN405">
        <v>28.759070000000001</v>
      </c>
      <c r="AO405">
        <v>30.58128</v>
      </c>
      <c r="AP405">
        <v>31.161650000000002</v>
      </c>
      <c r="AQ405">
        <v>25.74682</v>
      </c>
      <c r="AR405">
        <v>2557.75</v>
      </c>
      <c r="AS405">
        <v>24</v>
      </c>
      <c r="AT405">
        <v>16.078430000000001</v>
      </c>
      <c r="AU405">
        <v>79</v>
      </c>
      <c r="AV405">
        <v>33</v>
      </c>
      <c r="AW405">
        <v>2509.8039199999998</v>
      </c>
      <c r="AX405">
        <v>9</v>
      </c>
      <c r="AY405">
        <v>17.64706</v>
      </c>
      <c r="AZ405">
        <v>0</v>
      </c>
      <c r="BA405">
        <v>0</v>
      </c>
      <c r="BB405">
        <v>30.920909999999999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>
        <v>21.003019999999999</v>
      </c>
      <c r="I406">
        <v>11.718070000000001</v>
      </c>
      <c r="J406">
        <v>99.085449999999994</v>
      </c>
      <c r="K406">
        <v>1.6393800000000001</v>
      </c>
      <c r="L406">
        <v>2.1023299999999998</v>
      </c>
      <c r="M406">
        <v>0.91203999999999996</v>
      </c>
      <c r="N406">
        <v>2.95275</v>
      </c>
      <c r="O406">
        <v>49.396569999999997</v>
      </c>
      <c r="P406">
        <v>52.349319999999999</v>
      </c>
      <c r="Q406">
        <v>99.210170000000005</v>
      </c>
      <c r="R406">
        <v>455.05770999999999</v>
      </c>
      <c r="S406">
        <v>9.3799999999999994E-3</v>
      </c>
      <c r="T406">
        <v>337.63069000000002</v>
      </c>
      <c r="U406">
        <v>24.103470000000002</v>
      </c>
      <c r="V406">
        <v>9.9470000000000003E-2</v>
      </c>
      <c r="W406">
        <v>31.844729999999998</v>
      </c>
      <c r="X406">
        <v>12.45593</v>
      </c>
      <c r="Y406">
        <v>292.62380999999999</v>
      </c>
      <c r="Z406">
        <v>55.551319999999997</v>
      </c>
      <c r="AA406">
        <v>5.5505399999999998</v>
      </c>
      <c r="AB406">
        <v>20.051030000000001</v>
      </c>
      <c r="AC406">
        <v>20.150130000000001</v>
      </c>
      <c r="AD406">
        <v>2112.1442400000001</v>
      </c>
      <c r="AE406">
        <v>60.841000000000001</v>
      </c>
      <c r="AF406">
        <v>25.09477</v>
      </c>
      <c r="AG406">
        <v>33.526589999999999</v>
      </c>
      <c r="AH406">
        <v>2108.8637800000001</v>
      </c>
      <c r="AI406">
        <v>60101.230340000002</v>
      </c>
      <c r="AJ406">
        <v>69.134379999999993</v>
      </c>
      <c r="AK406">
        <v>45.71846</v>
      </c>
      <c r="AL406">
        <v>80.156610000000001</v>
      </c>
      <c r="AM406">
        <v>119.33682</v>
      </c>
      <c r="AN406">
        <v>28.91705</v>
      </c>
      <c r="AO406">
        <v>30.550270000000001</v>
      </c>
      <c r="AP406">
        <v>31.156970000000001</v>
      </c>
      <c r="AQ406">
        <v>25.75057</v>
      </c>
      <c r="AR406">
        <v>2113.25</v>
      </c>
      <c r="AS406">
        <v>18.5</v>
      </c>
      <c r="AT406">
        <v>16.862749999999998</v>
      </c>
      <c r="AU406">
        <v>79</v>
      </c>
      <c r="AV406">
        <v>33</v>
      </c>
      <c r="AW406">
        <v>2810.9803900000002</v>
      </c>
      <c r="AX406">
        <v>12</v>
      </c>
      <c r="AY406">
        <v>16.862749999999998</v>
      </c>
      <c r="AZ406">
        <v>1.4999999999999999E-2</v>
      </c>
      <c r="BA406">
        <v>0</v>
      </c>
      <c r="BB406">
        <v>30.93684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>
        <v>21.004069999999999</v>
      </c>
      <c r="I407">
        <v>11.71016</v>
      </c>
      <c r="J407">
        <v>99.108549999999994</v>
      </c>
      <c r="K407">
        <v>1.7463900000000001</v>
      </c>
      <c r="L407">
        <v>2.1047899999999999</v>
      </c>
      <c r="M407">
        <v>1.73674</v>
      </c>
      <c r="N407">
        <v>2.7638799999999999</v>
      </c>
      <c r="O407">
        <v>49.381860000000003</v>
      </c>
      <c r="P407">
        <v>52.145740000000004</v>
      </c>
      <c r="Q407">
        <v>100.19189</v>
      </c>
      <c r="R407">
        <v>445.71201000000002</v>
      </c>
      <c r="S407">
        <v>0.10982</v>
      </c>
      <c r="T407">
        <v>336.24036000000001</v>
      </c>
      <c r="U407">
        <v>24.148890000000002</v>
      </c>
      <c r="V407">
        <v>0.15489</v>
      </c>
      <c r="W407">
        <v>31.86429</v>
      </c>
      <c r="X407">
        <v>14.429729999999999</v>
      </c>
      <c r="Y407">
        <v>250.40895</v>
      </c>
      <c r="Z407">
        <v>55.539090000000002</v>
      </c>
      <c r="AA407">
        <v>4.4488799999999999</v>
      </c>
      <c r="AB407">
        <v>20.01558</v>
      </c>
      <c r="AC407">
        <v>20.123799999999999</v>
      </c>
      <c r="AD407">
        <v>1690.9576400000001</v>
      </c>
      <c r="AE407">
        <v>60.903120000000001</v>
      </c>
      <c r="AF407">
        <v>25.124020000000002</v>
      </c>
      <c r="AG407">
        <v>33.525069999999999</v>
      </c>
      <c r="AH407">
        <v>1687.4724200000001</v>
      </c>
      <c r="AI407">
        <v>60101.230389999997</v>
      </c>
      <c r="AJ407">
        <v>69.051540000000003</v>
      </c>
      <c r="AK407">
        <v>45.724449999999997</v>
      </c>
      <c r="AL407">
        <v>80.072559999999996</v>
      </c>
      <c r="AM407">
        <v>119.51927000000001</v>
      </c>
      <c r="AN407">
        <v>29.022970000000001</v>
      </c>
      <c r="AO407">
        <v>30.515309999999999</v>
      </c>
      <c r="AP407">
        <v>31.164239999999999</v>
      </c>
      <c r="AQ407">
        <v>25.763919999999999</v>
      </c>
      <c r="AR407">
        <v>1692.75</v>
      </c>
      <c r="AS407">
        <v>13.5</v>
      </c>
      <c r="AT407">
        <v>16.862749999999998</v>
      </c>
      <c r="AU407">
        <v>79</v>
      </c>
      <c r="AV407">
        <v>33</v>
      </c>
      <c r="AW407">
        <v>3413.3333299999999</v>
      </c>
      <c r="AX407">
        <v>14</v>
      </c>
      <c r="AY407">
        <v>16.470590000000001</v>
      </c>
      <c r="AZ407">
        <v>0.625</v>
      </c>
      <c r="BA407">
        <v>1.92188</v>
      </c>
      <c r="BB407">
        <v>30.941240000000001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>
        <v>14.42836</v>
      </c>
      <c r="I408">
        <v>11.71016</v>
      </c>
      <c r="J408">
        <v>99.083160000000007</v>
      </c>
      <c r="K408">
        <v>4.8952400000000003</v>
      </c>
      <c r="L408">
        <v>2.0916399999999999</v>
      </c>
      <c r="M408">
        <v>2.8224100000000001</v>
      </c>
      <c r="N408">
        <v>2.5005700000000002</v>
      </c>
      <c r="O408">
        <v>49.396059999999999</v>
      </c>
      <c r="P408">
        <v>51.896630000000002</v>
      </c>
      <c r="Q408">
        <v>100.68823</v>
      </c>
      <c r="R408">
        <v>437.05685999999997</v>
      </c>
      <c r="S408">
        <v>0.35633999999999999</v>
      </c>
      <c r="T408">
        <v>337.98680000000002</v>
      </c>
      <c r="U408">
        <v>24.189689999999999</v>
      </c>
      <c r="V408">
        <v>0.37469999999999998</v>
      </c>
      <c r="W408">
        <v>31.893889999999999</v>
      </c>
      <c r="X408">
        <v>13.72594</v>
      </c>
      <c r="Y408">
        <v>195.55591999999999</v>
      </c>
      <c r="Z408">
        <v>55.475769999999997</v>
      </c>
      <c r="AA408">
        <v>3.3752599999999999</v>
      </c>
      <c r="AB408">
        <v>19.984839999999998</v>
      </c>
      <c r="AC408">
        <v>20.082360000000001</v>
      </c>
      <c r="AD408">
        <v>1290.9535599999999</v>
      </c>
      <c r="AE408">
        <v>61.227849999999997</v>
      </c>
      <c r="AF408">
        <v>24.967110000000002</v>
      </c>
      <c r="AG408">
        <v>33.54036</v>
      </c>
      <c r="AH408">
        <v>1287.2336700000001</v>
      </c>
      <c r="AI408">
        <v>60101.230600000003</v>
      </c>
      <c r="AJ408">
        <v>69.056280000000001</v>
      </c>
      <c r="AK408">
        <v>45.734520000000003</v>
      </c>
      <c r="AL408">
        <v>80.099829999999997</v>
      </c>
      <c r="AM408">
        <v>119.63764</v>
      </c>
      <c r="AN408">
        <v>29.07695</v>
      </c>
      <c r="AO408">
        <v>30.49568</v>
      </c>
      <c r="AP408">
        <v>31.169440000000002</v>
      </c>
      <c r="AQ408">
        <v>25.76857</v>
      </c>
      <c r="AR408">
        <v>1294.5</v>
      </c>
      <c r="AS408">
        <v>16.5</v>
      </c>
      <c r="AT408">
        <v>16.470590000000001</v>
      </c>
      <c r="AU408">
        <v>79</v>
      </c>
      <c r="AV408">
        <v>33</v>
      </c>
      <c r="AW408">
        <v>3614.1176500000001</v>
      </c>
      <c r="AX408">
        <v>14</v>
      </c>
      <c r="AY408">
        <v>16.470590000000001</v>
      </c>
      <c r="AZ408">
        <v>0.83499999999999996</v>
      </c>
      <c r="BA408">
        <v>1.6875</v>
      </c>
      <c r="BB408">
        <v>30.953410000000002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>
        <v>13.65193</v>
      </c>
      <c r="I409">
        <v>11.717079999999999</v>
      </c>
      <c r="J409">
        <v>99.084100000000007</v>
      </c>
      <c r="K409">
        <v>6.7719800000000001</v>
      </c>
      <c r="L409">
        <v>2.0888599999999999</v>
      </c>
      <c r="M409">
        <v>2.5381300000000002</v>
      </c>
      <c r="N409">
        <v>2.2704800000000001</v>
      </c>
      <c r="O409">
        <v>49.440280000000001</v>
      </c>
      <c r="P409">
        <v>51.710760000000001</v>
      </c>
      <c r="Q409">
        <v>101.21275</v>
      </c>
      <c r="R409">
        <v>428.68556000000001</v>
      </c>
      <c r="S409">
        <v>0.35267999999999999</v>
      </c>
      <c r="T409">
        <v>337.83296999999999</v>
      </c>
      <c r="U409">
        <v>24.215129999999998</v>
      </c>
      <c r="V409">
        <v>0.33905999999999997</v>
      </c>
      <c r="W409">
        <v>31.962510000000002</v>
      </c>
      <c r="X409">
        <v>16.66846</v>
      </c>
      <c r="Y409">
        <v>147.06085999999999</v>
      </c>
      <c r="Z409">
        <v>55.30397</v>
      </c>
      <c r="AA409">
        <v>2.40516</v>
      </c>
      <c r="AB409">
        <v>19.953690000000002</v>
      </c>
      <c r="AC409">
        <v>20.068960000000001</v>
      </c>
      <c r="AD409">
        <v>921.13593000000003</v>
      </c>
      <c r="AE409">
        <v>61.282989999999998</v>
      </c>
      <c r="AF409">
        <v>24.93394</v>
      </c>
      <c r="AG409">
        <v>33.560960000000001</v>
      </c>
      <c r="AH409">
        <v>918.62224000000003</v>
      </c>
      <c r="AI409">
        <v>60101.230810000001</v>
      </c>
      <c r="AJ409">
        <v>69.117779999999996</v>
      </c>
      <c r="AK409">
        <v>45.74785</v>
      </c>
      <c r="AL409">
        <v>80.086190000000002</v>
      </c>
      <c r="AM409">
        <v>119.55706000000001</v>
      </c>
      <c r="AN409">
        <v>29.147590000000001</v>
      </c>
      <c r="AO409">
        <v>30.516749999999998</v>
      </c>
      <c r="AP409">
        <v>31.174769999999999</v>
      </c>
      <c r="AQ409">
        <v>25.798300000000001</v>
      </c>
      <c r="AR409">
        <v>926.5</v>
      </c>
      <c r="AS409">
        <v>12.5</v>
      </c>
      <c r="AT409">
        <v>16.470590000000001</v>
      </c>
      <c r="AU409">
        <v>79</v>
      </c>
      <c r="AV409">
        <v>33</v>
      </c>
      <c r="AW409">
        <v>4316.8627500000002</v>
      </c>
      <c r="AX409">
        <v>17</v>
      </c>
      <c r="AY409">
        <v>17.254899999999999</v>
      </c>
      <c r="AZ409">
        <v>0.875</v>
      </c>
      <c r="BA409">
        <v>1.53125</v>
      </c>
      <c r="BB409">
        <v>30.956320000000002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>
        <v>13.40213</v>
      </c>
      <c r="I410">
        <v>11.727959999999999</v>
      </c>
      <c r="J410">
        <v>99.087649999999996</v>
      </c>
      <c r="K410">
        <v>14.00112</v>
      </c>
      <c r="L410">
        <v>2.1067200000000001</v>
      </c>
      <c r="M410">
        <v>2.7642899999999999</v>
      </c>
      <c r="N410">
        <v>2.1623299999999999</v>
      </c>
      <c r="O410">
        <v>49.440669999999997</v>
      </c>
      <c r="P410">
        <v>51.602989999999998</v>
      </c>
      <c r="Q410">
        <v>102.72823</v>
      </c>
      <c r="R410">
        <v>421.64821000000001</v>
      </c>
      <c r="S410">
        <v>0.28377000000000002</v>
      </c>
      <c r="T410">
        <v>336.91746999999998</v>
      </c>
      <c r="U410">
        <v>24.23657</v>
      </c>
      <c r="V410">
        <v>0.21933</v>
      </c>
      <c r="W410">
        <v>32.007309999999997</v>
      </c>
      <c r="X410">
        <v>57.881700000000002</v>
      </c>
      <c r="Y410">
        <v>114.00963</v>
      </c>
      <c r="Z410">
        <v>54.810139999999997</v>
      </c>
      <c r="AA410">
        <v>1.94038</v>
      </c>
      <c r="AB410">
        <v>19.917729999999999</v>
      </c>
      <c r="AC410">
        <v>20.028120000000001</v>
      </c>
      <c r="AD410">
        <v>736.83374000000003</v>
      </c>
      <c r="AE410">
        <v>61.108339999999998</v>
      </c>
      <c r="AF410">
        <v>25.147079999999999</v>
      </c>
      <c r="AG410">
        <v>33.569029999999998</v>
      </c>
      <c r="AH410">
        <v>717.16616999999997</v>
      </c>
      <c r="AI410">
        <v>60101.230989999996</v>
      </c>
      <c r="AJ410">
        <v>69.12567</v>
      </c>
      <c r="AK410">
        <v>45.757179999999998</v>
      </c>
      <c r="AL410">
        <v>79.976690000000005</v>
      </c>
      <c r="AM410">
        <v>119.58537</v>
      </c>
      <c r="AN410">
        <v>29.191030000000001</v>
      </c>
      <c r="AO410">
        <v>30.500450000000001</v>
      </c>
      <c r="AP410">
        <v>31.172550000000001</v>
      </c>
      <c r="AQ410">
        <v>25.798400000000001</v>
      </c>
      <c r="AR410">
        <v>735.75</v>
      </c>
      <c r="AS410">
        <v>8</v>
      </c>
      <c r="AT410">
        <v>21.176469999999998</v>
      </c>
      <c r="AU410">
        <v>79</v>
      </c>
      <c r="AV410">
        <v>33</v>
      </c>
      <c r="AW410">
        <v>14255.68627</v>
      </c>
      <c r="AX410">
        <v>56</v>
      </c>
      <c r="AY410">
        <v>24.31373</v>
      </c>
      <c r="AZ410">
        <v>0.83499999999999996</v>
      </c>
      <c r="BA410">
        <v>1.21875</v>
      </c>
      <c r="BB410">
        <v>30.96546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>
        <v>15.733029999999999</v>
      </c>
      <c r="I411">
        <v>11.73686</v>
      </c>
      <c r="J411">
        <v>99.086780000000005</v>
      </c>
      <c r="K411">
        <v>14.327030000000001</v>
      </c>
      <c r="L411">
        <v>2.0838999999999999</v>
      </c>
      <c r="M411">
        <v>2.2008700000000001</v>
      </c>
      <c r="N411">
        <v>2.02176</v>
      </c>
      <c r="O411">
        <v>49.428959999999996</v>
      </c>
      <c r="P411">
        <v>51.450719999999997</v>
      </c>
      <c r="Q411">
        <v>102.01569000000001</v>
      </c>
      <c r="R411">
        <v>415.98147999999998</v>
      </c>
      <c r="S411">
        <v>0.56711999999999996</v>
      </c>
      <c r="T411">
        <v>336.06002999999998</v>
      </c>
      <c r="U411">
        <v>24.26557</v>
      </c>
      <c r="V411">
        <v>0.30786999999999998</v>
      </c>
      <c r="W411">
        <v>32.029780000000002</v>
      </c>
      <c r="X411">
        <v>25.625959999999999</v>
      </c>
      <c r="Y411">
        <v>126.13798</v>
      </c>
      <c r="Z411">
        <v>54.117040000000003</v>
      </c>
      <c r="AA411">
        <v>2.1150799999999998</v>
      </c>
      <c r="AB411">
        <v>19.87312</v>
      </c>
      <c r="AC411">
        <v>19.98584</v>
      </c>
      <c r="AD411">
        <v>811.97118999999998</v>
      </c>
      <c r="AE411">
        <v>60.921729999999997</v>
      </c>
      <c r="AF411">
        <v>24.874669999999998</v>
      </c>
      <c r="AG411">
        <v>33.579900000000002</v>
      </c>
      <c r="AH411">
        <v>819.48374000000001</v>
      </c>
      <c r="AI411">
        <v>60101.231310000003</v>
      </c>
      <c r="AJ411">
        <v>69.125320000000002</v>
      </c>
      <c r="AK411">
        <v>45.75311</v>
      </c>
      <c r="AL411">
        <v>79.875240000000005</v>
      </c>
      <c r="AM411">
        <v>119.71348</v>
      </c>
      <c r="AN411">
        <v>29.202819999999999</v>
      </c>
      <c r="AO411">
        <v>30.494420000000002</v>
      </c>
      <c r="AP411">
        <v>31.183920000000001</v>
      </c>
      <c r="AQ411">
        <v>25.790700000000001</v>
      </c>
      <c r="AR411">
        <v>812.5</v>
      </c>
      <c r="AS411">
        <v>18</v>
      </c>
      <c r="AT411">
        <v>17.64706</v>
      </c>
      <c r="AU411">
        <v>79</v>
      </c>
      <c r="AV411">
        <v>33</v>
      </c>
      <c r="AW411">
        <v>6927.0588200000002</v>
      </c>
      <c r="AX411">
        <v>26</v>
      </c>
      <c r="AY411">
        <v>20.392160000000001</v>
      </c>
      <c r="AZ411">
        <v>0.33</v>
      </c>
      <c r="BA411">
        <v>1.76563</v>
      </c>
      <c r="BB411">
        <v>30.964120000000001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>
        <v>14.569509999999999</v>
      </c>
      <c r="I412">
        <v>11.73489</v>
      </c>
      <c r="J412">
        <v>99.085250000000002</v>
      </c>
      <c r="K412">
        <v>15.346830000000001</v>
      </c>
      <c r="L412">
        <v>2.1114700000000002</v>
      </c>
      <c r="M412">
        <v>1.9976100000000001</v>
      </c>
      <c r="N412">
        <v>1.91482</v>
      </c>
      <c r="O412">
        <v>49.41377</v>
      </c>
      <c r="P412">
        <v>51.328589999999998</v>
      </c>
      <c r="Q412">
        <v>102.84671</v>
      </c>
      <c r="R412">
        <v>412.35642000000001</v>
      </c>
      <c r="S412">
        <v>0.68798000000000004</v>
      </c>
      <c r="T412">
        <v>335.66352000000001</v>
      </c>
      <c r="U412">
        <v>24.303920000000002</v>
      </c>
      <c r="V412">
        <v>0.22054000000000001</v>
      </c>
      <c r="W412">
        <v>32.056809999999999</v>
      </c>
      <c r="X412">
        <v>54.211770000000001</v>
      </c>
      <c r="Y412">
        <v>117.77923</v>
      </c>
      <c r="Z412">
        <v>53.60839</v>
      </c>
      <c r="AA412">
        <v>2.05904</v>
      </c>
      <c r="AB412">
        <v>19.842839999999999</v>
      </c>
      <c r="AC412">
        <v>19.95824</v>
      </c>
      <c r="AD412">
        <v>780.13471000000004</v>
      </c>
      <c r="AE412">
        <v>60.975110000000001</v>
      </c>
      <c r="AF412">
        <v>25.203869999999998</v>
      </c>
      <c r="AG412">
        <v>33.581499999999998</v>
      </c>
      <c r="AH412">
        <v>772.65498000000002</v>
      </c>
      <c r="AI412">
        <v>60101.231740000003</v>
      </c>
      <c r="AJ412">
        <v>69.07629</v>
      </c>
      <c r="AK412">
        <v>45.760100000000001</v>
      </c>
      <c r="AL412">
        <v>79.859449999999995</v>
      </c>
      <c r="AM412">
        <v>119.73341000000001</v>
      </c>
      <c r="AN412">
        <v>29.205670000000001</v>
      </c>
      <c r="AO412">
        <v>30.60989</v>
      </c>
      <c r="AP412">
        <v>31.18027</v>
      </c>
      <c r="AQ412">
        <v>25.802340000000001</v>
      </c>
      <c r="AR412">
        <v>774</v>
      </c>
      <c r="AS412">
        <v>10</v>
      </c>
      <c r="AT412">
        <v>20.392160000000001</v>
      </c>
      <c r="AU412">
        <v>79</v>
      </c>
      <c r="AV412">
        <v>33</v>
      </c>
      <c r="AW412">
        <v>13050.980390000001</v>
      </c>
      <c r="AX412">
        <v>53</v>
      </c>
      <c r="AY412">
        <v>23.137250000000002</v>
      </c>
      <c r="AZ412">
        <v>0.48499999999999999</v>
      </c>
      <c r="BA412">
        <v>1.14063</v>
      </c>
      <c r="BB412">
        <v>30.968350000000001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>
        <v>15.896330000000001</v>
      </c>
      <c r="I413">
        <v>11.730930000000001</v>
      </c>
      <c r="J413">
        <v>99.083150000000003</v>
      </c>
      <c r="K413">
        <v>15.012700000000001</v>
      </c>
      <c r="L413">
        <v>2.0882700000000001</v>
      </c>
      <c r="M413">
        <v>3.14357</v>
      </c>
      <c r="N413">
        <v>1.8188599999999999</v>
      </c>
      <c r="O413">
        <v>49.481830000000002</v>
      </c>
      <c r="P413">
        <v>51.30068</v>
      </c>
      <c r="Q413">
        <v>101.97766</v>
      </c>
      <c r="R413">
        <v>408.67101000000002</v>
      </c>
      <c r="S413">
        <v>0.75204000000000004</v>
      </c>
      <c r="T413">
        <v>336.28636</v>
      </c>
      <c r="U413">
        <v>24.322240000000001</v>
      </c>
      <c r="V413">
        <v>0.30529000000000001</v>
      </c>
      <c r="W413">
        <v>32.091149999999999</v>
      </c>
      <c r="X413">
        <v>27.213740000000001</v>
      </c>
      <c r="Y413">
        <v>125.31374</v>
      </c>
      <c r="Z413">
        <v>53.451779999999999</v>
      </c>
      <c r="AA413">
        <v>2.0710000000000002</v>
      </c>
      <c r="AB413">
        <v>19.808340000000001</v>
      </c>
      <c r="AC413">
        <v>19.916709999999998</v>
      </c>
      <c r="AD413">
        <v>793.38409999999999</v>
      </c>
      <c r="AE413">
        <v>61.075060000000001</v>
      </c>
      <c r="AF413">
        <v>24.926939999999998</v>
      </c>
      <c r="AG413">
        <v>33.571300000000001</v>
      </c>
      <c r="AH413">
        <v>788.16891999999996</v>
      </c>
      <c r="AI413">
        <v>60101.232190000002</v>
      </c>
      <c r="AJ413">
        <v>69.116200000000006</v>
      </c>
      <c r="AK413">
        <v>45.760269999999998</v>
      </c>
      <c r="AL413">
        <v>79.929959999999994</v>
      </c>
      <c r="AM413">
        <v>119.82896</v>
      </c>
      <c r="AN413">
        <v>29.22279</v>
      </c>
      <c r="AO413">
        <v>30.670809999999999</v>
      </c>
      <c r="AP413">
        <v>31.188389999999998</v>
      </c>
      <c r="AQ413">
        <v>25.81466</v>
      </c>
      <c r="AR413">
        <v>795.25</v>
      </c>
      <c r="AS413">
        <v>15.5</v>
      </c>
      <c r="AT413">
        <v>18.03922</v>
      </c>
      <c r="AU413">
        <v>79</v>
      </c>
      <c r="AV413">
        <v>33</v>
      </c>
      <c r="AW413">
        <v>6826.6666699999996</v>
      </c>
      <c r="AX413">
        <v>27</v>
      </c>
      <c r="AY413">
        <v>21.176469999999998</v>
      </c>
      <c r="AZ413">
        <v>5.5E-2</v>
      </c>
      <c r="BA413">
        <v>0</v>
      </c>
      <c r="BB413">
        <v>30.972829999999998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>
        <v>14.829079999999999</v>
      </c>
      <c r="I414">
        <v>11.7339</v>
      </c>
      <c r="J414">
        <v>99.083160000000007</v>
      </c>
      <c r="K414">
        <v>15.944089999999999</v>
      </c>
      <c r="L414">
        <v>2.1047600000000002</v>
      </c>
      <c r="M414">
        <v>3.3210500000000001</v>
      </c>
      <c r="N414">
        <v>1.5240400000000001</v>
      </c>
      <c r="O414">
        <v>49.744729999999997</v>
      </c>
      <c r="P414">
        <v>51.268770000000004</v>
      </c>
      <c r="Q414">
        <v>102.87644</v>
      </c>
      <c r="R414">
        <v>405.51472999999999</v>
      </c>
      <c r="S414">
        <v>0.76356999999999997</v>
      </c>
      <c r="T414">
        <v>336.87900999999999</v>
      </c>
      <c r="U414">
        <v>24.34308</v>
      </c>
      <c r="V414">
        <v>0.22767000000000001</v>
      </c>
      <c r="W414">
        <v>32.115189999999998</v>
      </c>
      <c r="X414">
        <v>44.319470000000003</v>
      </c>
      <c r="Y414">
        <v>116.61415</v>
      </c>
      <c r="Z414">
        <v>53.328629999999997</v>
      </c>
      <c r="AA414">
        <v>2.13218</v>
      </c>
      <c r="AB414">
        <v>19.767330000000001</v>
      </c>
      <c r="AC414">
        <v>19.87603</v>
      </c>
      <c r="AD414">
        <v>810.42201</v>
      </c>
      <c r="AE414">
        <v>61.081969999999998</v>
      </c>
      <c r="AF414">
        <v>25.123709999999999</v>
      </c>
      <c r="AG414">
        <v>33.55968</v>
      </c>
      <c r="AH414">
        <v>795.29768000000001</v>
      </c>
      <c r="AI414">
        <v>60101.232660000001</v>
      </c>
      <c r="AJ414">
        <v>69.078360000000004</v>
      </c>
      <c r="AK414">
        <v>45.764919999999996</v>
      </c>
      <c r="AL414">
        <v>79.881119999999996</v>
      </c>
      <c r="AM414">
        <v>119.84668000000001</v>
      </c>
      <c r="AN414">
        <v>29.218019999999999</v>
      </c>
      <c r="AO414">
        <v>30.767520000000001</v>
      </c>
      <c r="AP414">
        <v>31.183250000000001</v>
      </c>
      <c r="AQ414">
        <v>25.824940000000002</v>
      </c>
      <c r="AR414">
        <v>806.25</v>
      </c>
      <c r="AS414">
        <v>11</v>
      </c>
      <c r="AT414">
        <v>18.823530000000002</v>
      </c>
      <c r="AU414">
        <v>79</v>
      </c>
      <c r="AV414">
        <v>33</v>
      </c>
      <c r="AW414">
        <v>11846.274509999999</v>
      </c>
      <c r="AX414">
        <v>45</v>
      </c>
      <c r="AY414">
        <v>21.568629999999999</v>
      </c>
      <c r="AZ414">
        <v>0.13500000000000001</v>
      </c>
      <c r="BA414">
        <v>0.15625</v>
      </c>
      <c r="BB414">
        <v>30.973759999999999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>
        <v>15.001300000000001</v>
      </c>
      <c r="I415">
        <v>11.714119999999999</v>
      </c>
      <c r="J415">
        <v>99.083780000000004</v>
      </c>
      <c r="K415">
        <v>15.48911</v>
      </c>
      <c r="L415">
        <v>2.07911</v>
      </c>
      <c r="M415">
        <v>3.2182300000000001</v>
      </c>
      <c r="N415">
        <v>1.46214</v>
      </c>
      <c r="O415">
        <v>49.857399999999998</v>
      </c>
      <c r="P415">
        <v>51.319540000000003</v>
      </c>
      <c r="Q415">
        <v>101.93444</v>
      </c>
      <c r="R415">
        <v>402.18799000000001</v>
      </c>
      <c r="S415">
        <v>0.81440999999999997</v>
      </c>
      <c r="T415">
        <v>337.81394</v>
      </c>
      <c r="U415">
        <v>24.341429999999999</v>
      </c>
      <c r="V415">
        <v>0.29341</v>
      </c>
      <c r="W415">
        <v>32.127409999999998</v>
      </c>
      <c r="X415">
        <v>33.973309999999998</v>
      </c>
      <c r="Y415">
        <v>120.9418</v>
      </c>
      <c r="Z415">
        <v>53.187719999999999</v>
      </c>
      <c r="AA415">
        <v>2.0042900000000001</v>
      </c>
      <c r="AB415">
        <v>19.725000000000001</v>
      </c>
      <c r="AC415">
        <v>19.837890000000002</v>
      </c>
      <c r="AD415">
        <v>771.20829000000003</v>
      </c>
      <c r="AE415">
        <v>61.085039999999999</v>
      </c>
      <c r="AF415">
        <v>24.81757</v>
      </c>
      <c r="AG415">
        <v>33.527209999999997</v>
      </c>
      <c r="AH415">
        <v>761.28462999999999</v>
      </c>
      <c r="AI415">
        <v>60101.23315</v>
      </c>
      <c r="AJ415">
        <v>69.034909999999996</v>
      </c>
      <c r="AK415">
        <v>45.764220000000002</v>
      </c>
      <c r="AL415">
        <v>79.974260000000001</v>
      </c>
      <c r="AM415">
        <v>119.88768</v>
      </c>
      <c r="AN415">
        <v>29.21865</v>
      </c>
      <c r="AO415">
        <v>30.82056</v>
      </c>
      <c r="AP415">
        <v>31.18168</v>
      </c>
      <c r="AQ415">
        <v>25.834980000000002</v>
      </c>
      <c r="AR415">
        <v>771.75</v>
      </c>
      <c r="AS415">
        <v>17.5</v>
      </c>
      <c r="AT415">
        <v>19.215689999999999</v>
      </c>
      <c r="AU415">
        <v>79</v>
      </c>
      <c r="AV415">
        <v>33</v>
      </c>
      <c r="AW415">
        <v>8031.37255</v>
      </c>
      <c r="AX415">
        <v>35</v>
      </c>
      <c r="AY415">
        <v>21.96078</v>
      </c>
      <c r="AZ415">
        <v>0.91500000000000004</v>
      </c>
      <c r="BA415">
        <v>0</v>
      </c>
      <c r="BB415">
        <v>30.965060000000001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>
        <v>15.194089999999999</v>
      </c>
      <c r="I416">
        <v>11.73686</v>
      </c>
      <c r="J416">
        <v>99.087190000000007</v>
      </c>
      <c r="K416">
        <v>15.88405</v>
      </c>
      <c r="L416">
        <v>2.09842</v>
      </c>
      <c r="M416">
        <v>3.1637300000000002</v>
      </c>
      <c r="N416">
        <v>1.68879</v>
      </c>
      <c r="O416">
        <v>49.718710000000002</v>
      </c>
      <c r="P416">
        <v>51.407499999999999</v>
      </c>
      <c r="Q416">
        <v>102.54543</v>
      </c>
      <c r="R416">
        <v>399.20654999999999</v>
      </c>
      <c r="S416">
        <v>0.77376999999999996</v>
      </c>
      <c r="T416">
        <v>336.65172999999999</v>
      </c>
      <c r="U416">
        <v>24.338629999999998</v>
      </c>
      <c r="V416">
        <v>0.23824999999999999</v>
      </c>
      <c r="W416">
        <v>32.146009999999997</v>
      </c>
      <c r="X416">
        <v>41.336309999999997</v>
      </c>
      <c r="Y416">
        <v>121.09875</v>
      </c>
      <c r="Z416">
        <v>53.079689999999999</v>
      </c>
      <c r="AA416">
        <v>2.1723400000000002</v>
      </c>
      <c r="AB416">
        <v>19.683039999999998</v>
      </c>
      <c r="AC416">
        <v>19.792259999999999</v>
      </c>
      <c r="AD416">
        <v>828.18281999999999</v>
      </c>
      <c r="AE416">
        <v>60.968130000000002</v>
      </c>
      <c r="AF416">
        <v>25.047989999999999</v>
      </c>
      <c r="AG416">
        <v>33.497369999999997</v>
      </c>
      <c r="AH416">
        <v>815.13346999999999</v>
      </c>
      <c r="AI416">
        <v>60101.233630000002</v>
      </c>
      <c r="AJ416">
        <v>69.176789999999997</v>
      </c>
      <c r="AK416">
        <v>45.754199999999997</v>
      </c>
      <c r="AL416">
        <v>79.979470000000006</v>
      </c>
      <c r="AM416">
        <v>119.84256999999999</v>
      </c>
      <c r="AN416">
        <v>29.225770000000001</v>
      </c>
      <c r="AO416">
        <v>30.88307</v>
      </c>
      <c r="AP416">
        <v>31.19049</v>
      </c>
      <c r="AQ416">
        <v>25.838419999999999</v>
      </c>
      <c r="AR416">
        <v>821</v>
      </c>
      <c r="AS416">
        <v>13</v>
      </c>
      <c r="AT416">
        <v>19.607839999999999</v>
      </c>
      <c r="AU416">
        <v>79</v>
      </c>
      <c r="AV416">
        <v>33</v>
      </c>
      <c r="AW416">
        <v>10440.784309999999</v>
      </c>
      <c r="AX416">
        <v>41</v>
      </c>
      <c r="AY416">
        <v>23.137250000000002</v>
      </c>
      <c r="AZ416">
        <v>0.13500000000000001</v>
      </c>
      <c r="BA416">
        <v>0.39062999999999998</v>
      </c>
      <c r="BB416">
        <v>30.974779999999999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>
        <v>16.140779999999999</v>
      </c>
      <c r="I417">
        <v>11.70917</v>
      </c>
      <c r="J417">
        <v>99.085539999999995</v>
      </c>
      <c r="K417">
        <v>11.22902</v>
      </c>
      <c r="L417">
        <v>2.1166</v>
      </c>
      <c r="M417">
        <v>1.9742999999999999</v>
      </c>
      <c r="N417">
        <v>1.8372999999999999</v>
      </c>
      <c r="O417">
        <v>49.570270000000001</v>
      </c>
      <c r="P417">
        <v>51.40757</v>
      </c>
      <c r="Q417">
        <v>104.15725999999999</v>
      </c>
      <c r="R417">
        <v>396.22431999999998</v>
      </c>
      <c r="S417">
        <v>0.91861000000000004</v>
      </c>
      <c r="T417">
        <v>334.27330000000001</v>
      </c>
      <c r="U417">
        <v>24.359739999999999</v>
      </c>
      <c r="V417">
        <v>3.7999999999999999E-2</v>
      </c>
      <c r="W417">
        <v>32.173310000000001</v>
      </c>
      <c r="X417">
        <v>88.197299999999998</v>
      </c>
      <c r="Y417">
        <v>132.81914</v>
      </c>
      <c r="Z417">
        <v>52.99044</v>
      </c>
      <c r="AA417">
        <v>3.0066000000000002</v>
      </c>
      <c r="AB417">
        <v>19.65963</v>
      </c>
      <c r="AC417">
        <v>19.766159999999999</v>
      </c>
      <c r="AD417">
        <v>1136.3852899999999</v>
      </c>
      <c r="AE417">
        <v>60.834229999999998</v>
      </c>
      <c r="AF417">
        <v>25.265090000000001</v>
      </c>
      <c r="AG417">
        <v>33.493229999999997</v>
      </c>
      <c r="AH417">
        <v>1144.66353</v>
      </c>
      <c r="AI417">
        <v>60101.23416</v>
      </c>
      <c r="AJ417">
        <v>69.088629999999995</v>
      </c>
      <c r="AK417">
        <v>45.773470000000003</v>
      </c>
      <c r="AL417">
        <v>79.940849999999998</v>
      </c>
      <c r="AM417">
        <v>119.85339999999999</v>
      </c>
      <c r="AN417">
        <v>29.22691</v>
      </c>
      <c r="AO417">
        <v>30.944859999999998</v>
      </c>
      <c r="AP417">
        <v>31.19041</v>
      </c>
      <c r="AQ417">
        <v>25.850940000000001</v>
      </c>
      <c r="AR417">
        <v>1140.5</v>
      </c>
      <c r="AS417">
        <v>-6.5</v>
      </c>
      <c r="AT417">
        <v>27.058820000000001</v>
      </c>
      <c r="AU417">
        <v>79</v>
      </c>
      <c r="AV417">
        <v>33</v>
      </c>
      <c r="AW417">
        <v>21483.921569999999</v>
      </c>
      <c r="AX417">
        <v>85</v>
      </c>
      <c r="AY417">
        <v>30.196079999999998</v>
      </c>
      <c r="AZ417">
        <v>3.5000000000000003E-2</v>
      </c>
      <c r="BA417">
        <v>0.15625</v>
      </c>
      <c r="BB417">
        <v>30.973649999999999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>
        <v>15.45806</v>
      </c>
      <c r="I418">
        <v>11.6884</v>
      </c>
      <c r="J418">
        <v>99.089680000000001</v>
      </c>
      <c r="K418">
        <v>10.79077</v>
      </c>
      <c r="L418">
        <v>2.1055799999999998</v>
      </c>
      <c r="M418">
        <v>1.8434999999999999</v>
      </c>
      <c r="N418">
        <v>1.81426</v>
      </c>
      <c r="O418">
        <v>49.435200000000002</v>
      </c>
      <c r="P418">
        <v>51.249459999999999</v>
      </c>
      <c r="Q418">
        <v>105.69369</v>
      </c>
      <c r="R418">
        <v>396.50959</v>
      </c>
      <c r="S418">
        <v>1.99373</v>
      </c>
      <c r="T418">
        <v>335.57393000000002</v>
      </c>
      <c r="U418">
        <v>24.363340000000001</v>
      </c>
      <c r="V418">
        <v>-4.3119999999999999E-2</v>
      </c>
      <c r="W418">
        <v>32.196280000000002</v>
      </c>
      <c r="X418">
        <v>83.836399999999998</v>
      </c>
      <c r="Y418">
        <v>192.23414</v>
      </c>
      <c r="Z418">
        <v>52.863250000000001</v>
      </c>
      <c r="AA418">
        <v>4.4440999999999997</v>
      </c>
      <c r="AB418">
        <v>19.616599999999998</v>
      </c>
      <c r="AC418">
        <v>19.731770000000001</v>
      </c>
      <c r="AD418">
        <v>1688.5084400000001</v>
      </c>
      <c r="AE418">
        <v>60.622669999999999</v>
      </c>
      <c r="AF418">
        <v>25.133469999999999</v>
      </c>
      <c r="AG418">
        <v>33.477530000000002</v>
      </c>
      <c r="AH418">
        <v>1686.9908800000001</v>
      </c>
      <c r="AI418">
        <v>60101.2353</v>
      </c>
      <c r="AJ418">
        <v>69.057140000000004</v>
      </c>
      <c r="AK418">
        <v>45.776350000000001</v>
      </c>
      <c r="AL418">
        <v>79.931489999999997</v>
      </c>
      <c r="AM418">
        <v>119.82156000000001</v>
      </c>
      <c r="AN418">
        <v>29.210529999999999</v>
      </c>
      <c r="AO418">
        <v>30.98264</v>
      </c>
      <c r="AP418">
        <v>31.194310000000002</v>
      </c>
      <c r="AQ418">
        <v>25.874099999999999</v>
      </c>
      <c r="AR418">
        <v>1679.5</v>
      </c>
      <c r="AS418">
        <v>7.5</v>
      </c>
      <c r="AT418">
        <v>28.235289999999999</v>
      </c>
      <c r="AU418">
        <v>79</v>
      </c>
      <c r="AV418">
        <v>33</v>
      </c>
      <c r="AW418">
        <v>20580.392159999999</v>
      </c>
      <c r="AX418">
        <v>80</v>
      </c>
      <c r="AY418">
        <v>30.588239999999999</v>
      </c>
      <c r="AZ418">
        <v>3.5000000000000003E-2</v>
      </c>
      <c r="BA418">
        <v>0.70313000000000003</v>
      </c>
      <c r="BB418">
        <v>30.965430000000001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>
        <v>14.7028</v>
      </c>
      <c r="I419">
        <v>11.706200000000001</v>
      </c>
      <c r="J419">
        <v>99.091059999999999</v>
      </c>
      <c r="K419">
        <v>10.68186</v>
      </c>
      <c r="L419">
        <v>2.0783900000000002</v>
      </c>
      <c r="M419">
        <v>1.92004</v>
      </c>
      <c r="N419">
        <v>1.91055</v>
      </c>
      <c r="O419">
        <v>49.32987</v>
      </c>
      <c r="P419">
        <v>51.24042</v>
      </c>
      <c r="Q419">
        <v>104.39944</v>
      </c>
      <c r="R419">
        <v>402.14530999999999</v>
      </c>
      <c r="S419">
        <v>3.2424300000000001</v>
      </c>
      <c r="T419">
        <v>335.16912000000002</v>
      </c>
      <c r="U419">
        <v>24.361989999999999</v>
      </c>
      <c r="V419">
        <v>0.28983999999999999</v>
      </c>
      <c r="W419">
        <v>32.200670000000002</v>
      </c>
      <c r="X419">
        <v>63.595019999999998</v>
      </c>
      <c r="Y419">
        <v>282.76499000000001</v>
      </c>
      <c r="Z419">
        <v>52.629530000000003</v>
      </c>
      <c r="AA419">
        <v>5.5929900000000004</v>
      </c>
      <c r="AB419">
        <v>19.577940000000002</v>
      </c>
      <c r="AC419">
        <v>19.69331</v>
      </c>
      <c r="AD419">
        <v>2152.8195300000002</v>
      </c>
      <c r="AE419">
        <v>60.445770000000003</v>
      </c>
      <c r="AF419">
        <v>24.808900000000001</v>
      </c>
      <c r="AG419">
        <v>33.454689999999999</v>
      </c>
      <c r="AH419">
        <v>2151.90407</v>
      </c>
      <c r="AI419">
        <v>60101.237229999999</v>
      </c>
      <c r="AJ419">
        <v>68.651679999999999</v>
      </c>
      <c r="AK419">
        <v>45.769629999999999</v>
      </c>
      <c r="AL419">
        <v>79.939260000000004</v>
      </c>
      <c r="AM419">
        <v>119.92543999999999</v>
      </c>
      <c r="AN419">
        <v>29.15333</v>
      </c>
      <c r="AO419">
        <v>30.99183</v>
      </c>
      <c r="AP419">
        <v>31.189430000000002</v>
      </c>
      <c r="AQ419">
        <v>25.876249999999999</v>
      </c>
      <c r="AR419">
        <v>2146</v>
      </c>
      <c r="AS419">
        <v>23</v>
      </c>
      <c r="AT419">
        <v>26.274509999999999</v>
      </c>
      <c r="AU419">
        <v>79</v>
      </c>
      <c r="AV419">
        <v>33</v>
      </c>
      <c r="AW419">
        <v>14958.43137</v>
      </c>
      <c r="AX419">
        <v>59</v>
      </c>
      <c r="AY419">
        <v>29.411760000000001</v>
      </c>
      <c r="AZ419">
        <v>0.66</v>
      </c>
      <c r="BA419">
        <v>0.15625</v>
      </c>
      <c r="BB419">
        <v>30.973109999999998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>
        <v>13.866669999999999</v>
      </c>
      <c r="I420">
        <v>11.70027</v>
      </c>
      <c r="J420">
        <v>99.087800000000001</v>
      </c>
      <c r="K420">
        <v>9.8799799999999998</v>
      </c>
      <c r="L420">
        <v>2.0906500000000001</v>
      </c>
      <c r="M420">
        <v>2.1559900000000001</v>
      </c>
      <c r="N420">
        <v>2.1546599999999998</v>
      </c>
      <c r="O420">
        <v>49.22916</v>
      </c>
      <c r="P420">
        <v>51.38382</v>
      </c>
      <c r="Q420">
        <v>104.66172</v>
      </c>
      <c r="R420">
        <v>407.33260999999999</v>
      </c>
      <c r="S420">
        <v>3.7411699999999999</v>
      </c>
      <c r="T420">
        <v>336.98124999999999</v>
      </c>
      <c r="U420">
        <v>24.3583</v>
      </c>
      <c r="V420">
        <v>0.26407000000000003</v>
      </c>
      <c r="W420">
        <v>32.213569999999997</v>
      </c>
      <c r="X420">
        <v>63.074170000000002</v>
      </c>
      <c r="Y420">
        <v>305.14683000000002</v>
      </c>
      <c r="Z420">
        <v>52.033589999999997</v>
      </c>
      <c r="AA420">
        <v>6.7617399999999996</v>
      </c>
      <c r="AB420">
        <v>19.540900000000001</v>
      </c>
      <c r="AC420">
        <v>19.651700000000002</v>
      </c>
      <c r="AD420">
        <v>2587.41687</v>
      </c>
      <c r="AE420">
        <v>60.14452</v>
      </c>
      <c r="AF420">
        <v>24.955349999999999</v>
      </c>
      <c r="AG420">
        <v>33.448790000000002</v>
      </c>
      <c r="AH420">
        <v>2586.37464</v>
      </c>
      <c r="AI420">
        <v>60101.23949</v>
      </c>
      <c r="AJ420">
        <v>69.079099999999997</v>
      </c>
      <c r="AK420">
        <v>45.769739999999999</v>
      </c>
      <c r="AL420">
        <v>79.858369999999994</v>
      </c>
      <c r="AM420">
        <v>120.33846</v>
      </c>
      <c r="AN420">
        <v>29.099270000000001</v>
      </c>
      <c r="AO420">
        <v>31.105160000000001</v>
      </c>
      <c r="AP420">
        <v>31.20008</v>
      </c>
      <c r="AQ420">
        <v>25.897459999999999</v>
      </c>
      <c r="AR420">
        <v>2582</v>
      </c>
      <c r="AS420">
        <v>25.5</v>
      </c>
      <c r="AT420">
        <v>27.450980000000001</v>
      </c>
      <c r="AU420">
        <v>79</v>
      </c>
      <c r="AV420">
        <v>33</v>
      </c>
      <c r="AW420">
        <v>15159.215690000001</v>
      </c>
      <c r="AX420">
        <v>59</v>
      </c>
      <c r="AY420">
        <v>30.196079999999998</v>
      </c>
      <c r="AZ420">
        <v>0.91500000000000004</v>
      </c>
      <c r="BA420">
        <v>0.39062999999999998</v>
      </c>
      <c r="BB420">
        <v>30.974229999999999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>
        <v>14.32033</v>
      </c>
      <c r="I421">
        <v>11.707190000000001</v>
      </c>
      <c r="J421">
        <v>99.081310000000002</v>
      </c>
      <c r="K421">
        <v>13.095420000000001</v>
      </c>
      <c r="L421">
        <v>2.09483</v>
      </c>
      <c r="M421">
        <v>2.9132400000000001</v>
      </c>
      <c r="N421">
        <v>2.3897599999999999</v>
      </c>
      <c r="O421">
        <v>49.144759999999998</v>
      </c>
      <c r="P421">
        <v>51.534520000000001</v>
      </c>
      <c r="Q421">
        <v>104.52618</v>
      </c>
      <c r="R421">
        <v>413.25259999999997</v>
      </c>
      <c r="S421">
        <v>4.4013400000000003</v>
      </c>
      <c r="T421">
        <v>336.11407000000003</v>
      </c>
      <c r="U421">
        <v>24.354310000000002</v>
      </c>
      <c r="V421">
        <v>0.15015000000000001</v>
      </c>
      <c r="W421">
        <v>32.19173</v>
      </c>
      <c r="X421">
        <v>63.404260000000001</v>
      </c>
      <c r="Y421">
        <v>312.05425000000002</v>
      </c>
      <c r="Z421">
        <v>51.676430000000003</v>
      </c>
      <c r="AA421">
        <v>7.8724699999999999</v>
      </c>
      <c r="AB421">
        <v>19.510169999999999</v>
      </c>
      <c r="AC421">
        <v>19.624420000000001</v>
      </c>
      <c r="AD421">
        <v>3006.4416700000002</v>
      </c>
      <c r="AE421">
        <v>59.901470000000003</v>
      </c>
      <c r="AF421">
        <v>25.00517</v>
      </c>
      <c r="AG421">
        <v>33.431910000000002</v>
      </c>
      <c r="AH421">
        <v>3004.7396199999998</v>
      </c>
      <c r="AI421">
        <v>60101.242149999998</v>
      </c>
      <c r="AJ421">
        <v>68.580370000000002</v>
      </c>
      <c r="AK421">
        <v>45.759309999999999</v>
      </c>
      <c r="AL421">
        <v>80.271640000000005</v>
      </c>
      <c r="AM421">
        <v>119.42053</v>
      </c>
      <c r="AN421">
        <v>29.09985</v>
      </c>
      <c r="AO421">
        <v>31.072900000000001</v>
      </c>
      <c r="AP421">
        <v>31.189889999999998</v>
      </c>
      <c r="AQ421">
        <v>25.904260000000001</v>
      </c>
      <c r="AR421">
        <v>3002.25</v>
      </c>
      <c r="AS421">
        <v>27.5</v>
      </c>
      <c r="AT421">
        <v>29.411760000000001</v>
      </c>
      <c r="AU421">
        <v>79</v>
      </c>
      <c r="AV421">
        <v>33</v>
      </c>
      <c r="AW421">
        <v>15962.352940000001</v>
      </c>
      <c r="AX421">
        <v>62</v>
      </c>
      <c r="AY421">
        <v>31.764710000000001</v>
      </c>
      <c r="AZ421">
        <v>0.875</v>
      </c>
      <c r="BA421">
        <v>1.76563</v>
      </c>
      <c r="BB421">
        <v>30.971309999999999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>
        <v>15.038880000000001</v>
      </c>
      <c r="I422">
        <v>11.68642</v>
      </c>
      <c r="J422">
        <v>99.086089999999999</v>
      </c>
      <c r="K422">
        <v>13.32973</v>
      </c>
      <c r="L422">
        <v>2.08893</v>
      </c>
      <c r="M422">
        <v>2.8597700000000001</v>
      </c>
      <c r="N422">
        <v>2.6114600000000001</v>
      </c>
      <c r="O422">
        <v>49.047939999999997</v>
      </c>
      <c r="P422">
        <v>51.659390000000002</v>
      </c>
      <c r="Q422">
        <v>106.04324</v>
      </c>
      <c r="R422">
        <v>421.36610000000002</v>
      </c>
      <c r="S422">
        <v>5.0545099999999996</v>
      </c>
      <c r="T422">
        <v>336.92018999999999</v>
      </c>
      <c r="U422">
        <v>24.34674</v>
      </c>
      <c r="V422">
        <v>6.3020000000000007E-2</v>
      </c>
      <c r="W422">
        <v>32.154319999999998</v>
      </c>
      <c r="X422">
        <v>69.736450000000005</v>
      </c>
      <c r="Y422">
        <v>317.92232999999999</v>
      </c>
      <c r="Z422">
        <v>52.041800000000002</v>
      </c>
      <c r="AA422">
        <v>8.9211600000000004</v>
      </c>
      <c r="AB422">
        <v>19.47569</v>
      </c>
      <c r="AC422">
        <v>19.589670000000002</v>
      </c>
      <c r="AD422">
        <v>3416.5488700000001</v>
      </c>
      <c r="AE422">
        <v>59.912689999999998</v>
      </c>
      <c r="AF422">
        <v>24.934750000000001</v>
      </c>
      <c r="AG422">
        <v>33.452120000000001</v>
      </c>
      <c r="AH422">
        <v>3415.0305199999998</v>
      </c>
      <c r="AI422">
        <v>60101.245210000001</v>
      </c>
      <c r="AJ422">
        <v>69.109849999999994</v>
      </c>
      <c r="AK422">
        <v>45.761710000000001</v>
      </c>
      <c r="AL422">
        <v>80.039699999999996</v>
      </c>
      <c r="AM422">
        <v>119.68761000000001</v>
      </c>
      <c r="AN422">
        <v>29.13165</v>
      </c>
      <c r="AO422">
        <v>31.081430000000001</v>
      </c>
      <c r="AP422">
        <v>31.198429999999998</v>
      </c>
      <c r="AQ422">
        <v>25.921009999999999</v>
      </c>
      <c r="AR422">
        <v>3411.5</v>
      </c>
      <c r="AS422">
        <v>28</v>
      </c>
      <c r="AT422">
        <v>32.156860000000002</v>
      </c>
      <c r="AU422">
        <v>79</v>
      </c>
      <c r="AV422">
        <v>33</v>
      </c>
      <c r="AW422">
        <v>18070.588240000001</v>
      </c>
      <c r="AX422">
        <v>70</v>
      </c>
      <c r="AY422">
        <v>33.333329999999997</v>
      </c>
      <c r="AZ422">
        <v>7.4999999999999997E-2</v>
      </c>
      <c r="BA422">
        <v>1.84375</v>
      </c>
      <c r="BB422">
        <v>30.969090000000001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>
        <v>14.35045</v>
      </c>
      <c r="I423">
        <v>11.681480000000001</v>
      </c>
      <c r="J423">
        <v>99.085380000000001</v>
      </c>
      <c r="K423">
        <v>13.831110000000001</v>
      </c>
      <c r="L423">
        <v>2.0898400000000001</v>
      </c>
      <c r="M423">
        <v>2.8931</v>
      </c>
      <c r="N423">
        <v>2.7193800000000001</v>
      </c>
      <c r="O423">
        <v>49.131639999999997</v>
      </c>
      <c r="P423">
        <v>51.851030000000002</v>
      </c>
      <c r="Q423">
        <v>105.68548</v>
      </c>
      <c r="R423">
        <v>431.09345000000002</v>
      </c>
      <c r="S423">
        <v>5.7911599999999996</v>
      </c>
      <c r="T423">
        <v>337.67802</v>
      </c>
      <c r="U423">
        <v>24.35061</v>
      </c>
      <c r="V423">
        <v>1.346E-2</v>
      </c>
      <c r="W423">
        <v>32.107880000000002</v>
      </c>
      <c r="X423">
        <v>70.109110000000001</v>
      </c>
      <c r="Y423">
        <v>324.70796999999999</v>
      </c>
      <c r="Z423">
        <v>52.61307</v>
      </c>
      <c r="AA423">
        <v>10.07962</v>
      </c>
      <c r="AB423">
        <v>19.450559999999999</v>
      </c>
      <c r="AC423">
        <v>19.556920000000002</v>
      </c>
      <c r="AD423">
        <v>3858.5272199999999</v>
      </c>
      <c r="AE423">
        <v>59.769440000000003</v>
      </c>
      <c r="AF423">
        <v>24.945599999999999</v>
      </c>
      <c r="AG423">
        <v>33.475949999999997</v>
      </c>
      <c r="AH423">
        <v>3856.9061200000001</v>
      </c>
      <c r="AI423">
        <v>60101.248699999996</v>
      </c>
      <c r="AJ423">
        <v>69.519189999999995</v>
      </c>
      <c r="AK423">
        <v>45.760300000000001</v>
      </c>
      <c r="AL423">
        <v>80.00412</v>
      </c>
      <c r="AM423">
        <v>120.15038</v>
      </c>
      <c r="AN423">
        <v>29.10134</v>
      </c>
      <c r="AO423">
        <v>31.140270000000001</v>
      </c>
      <c r="AP423">
        <v>31.194199999999999</v>
      </c>
      <c r="AQ423">
        <v>25.921669999999999</v>
      </c>
      <c r="AR423">
        <v>3857.75</v>
      </c>
      <c r="AS423">
        <v>29</v>
      </c>
      <c r="AT423">
        <v>32.156860000000002</v>
      </c>
      <c r="AU423">
        <v>79</v>
      </c>
      <c r="AV423">
        <v>33</v>
      </c>
      <c r="AW423">
        <v>16966.274509999999</v>
      </c>
      <c r="AX423">
        <v>67</v>
      </c>
      <c r="AY423">
        <v>33.725490000000001</v>
      </c>
      <c r="AZ423">
        <v>0.35</v>
      </c>
      <c r="BA423">
        <v>1.6875</v>
      </c>
      <c r="BB423">
        <v>30.970770000000002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>
        <v>14.47963</v>
      </c>
      <c r="I424">
        <v>11.69434</v>
      </c>
      <c r="J424">
        <v>99.087360000000004</v>
      </c>
      <c r="K424">
        <v>14.27582</v>
      </c>
      <c r="L424">
        <v>2.0922299999999998</v>
      </c>
      <c r="M424">
        <v>4.2668999999999997</v>
      </c>
      <c r="N424">
        <v>2.6556500000000001</v>
      </c>
      <c r="O424">
        <v>49.356990000000003</v>
      </c>
      <c r="P424">
        <v>52.012650000000001</v>
      </c>
      <c r="Q424">
        <v>105.09231</v>
      </c>
      <c r="R424">
        <v>443.08310999999998</v>
      </c>
      <c r="S424">
        <v>6.6816000000000004</v>
      </c>
      <c r="T424">
        <v>335.14116999999999</v>
      </c>
      <c r="U424">
        <v>24.324290000000001</v>
      </c>
      <c r="V424">
        <v>-2.5090000000000001E-2</v>
      </c>
      <c r="W424">
        <v>32.042909999999999</v>
      </c>
      <c r="X424">
        <v>56.909739999999999</v>
      </c>
      <c r="Y424">
        <v>328.44306</v>
      </c>
      <c r="Z424">
        <v>53.1252</v>
      </c>
      <c r="AA424">
        <v>11.13687</v>
      </c>
      <c r="AB424">
        <v>19.425270000000001</v>
      </c>
      <c r="AC424">
        <v>19.545259999999999</v>
      </c>
      <c r="AD424">
        <v>4258.37374</v>
      </c>
      <c r="AE424">
        <v>59.669820000000001</v>
      </c>
      <c r="AF424">
        <v>24.974160000000001</v>
      </c>
      <c r="AG424">
        <v>33.492240000000002</v>
      </c>
      <c r="AH424">
        <v>4253.9807199999996</v>
      </c>
      <c r="AI424">
        <v>60101.252740000004</v>
      </c>
      <c r="AJ424">
        <v>68.997910000000005</v>
      </c>
      <c r="AK424">
        <v>45.759900000000002</v>
      </c>
      <c r="AL424">
        <v>80.124529999999993</v>
      </c>
      <c r="AM424">
        <v>119.78291</v>
      </c>
      <c r="AN424">
        <v>29.017749999999999</v>
      </c>
      <c r="AO424">
        <v>31.154599999999999</v>
      </c>
      <c r="AP424">
        <v>31.189779999999999</v>
      </c>
      <c r="AQ424">
        <v>25.917159999999999</v>
      </c>
      <c r="AR424">
        <v>4251.5</v>
      </c>
      <c r="AS424">
        <v>30</v>
      </c>
      <c r="AT424">
        <v>29.803920000000002</v>
      </c>
      <c r="AU424">
        <v>79</v>
      </c>
      <c r="AV424">
        <v>33</v>
      </c>
      <c r="AW424">
        <v>14958.43137</v>
      </c>
      <c r="AX424">
        <v>57</v>
      </c>
      <c r="AY424">
        <v>32.156860000000002</v>
      </c>
      <c r="AZ424">
        <v>0.875</v>
      </c>
      <c r="BA424">
        <v>0.59375</v>
      </c>
      <c r="BB424">
        <v>30.974830000000001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>
        <v>14.845549999999999</v>
      </c>
      <c r="I425">
        <v>11.681480000000001</v>
      </c>
      <c r="J425">
        <v>99.085290000000001</v>
      </c>
      <c r="K425">
        <v>9.5010300000000001</v>
      </c>
      <c r="L425">
        <v>2.0948500000000001</v>
      </c>
      <c r="M425">
        <v>2.25983</v>
      </c>
      <c r="N425">
        <v>2.9624100000000002</v>
      </c>
      <c r="O425">
        <v>49.461460000000002</v>
      </c>
      <c r="P425">
        <v>52.423859999999998</v>
      </c>
      <c r="Q425">
        <v>103.94087</v>
      </c>
      <c r="R425">
        <v>455.68979999999999</v>
      </c>
      <c r="S425">
        <v>6.7862400000000003</v>
      </c>
      <c r="T425">
        <v>336.57002999999997</v>
      </c>
      <c r="U425">
        <v>24.320160000000001</v>
      </c>
      <c r="V425">
        <v>0.32161000000000001</v>
      </c>
      <c r="W425">
        <v>31.973970000000001</v>
      </c>
      <c r="X425">
        <v>40.085650000000001</v>
      </c>
      <c r="Y425">
        <v>329.15694000000002</v>
      </c>
      <c r="Z425">
        <v>53.563989999999997</v>
      </c>
      <c r="AA425">
        <v>11.247120000000001</v>
      </c>
      <c r="AB425">
        <v>19.402989999999999</v>
      </c>
      <c r="AC425">
        <v>19.509209999999999</v>
      </c>
      <c r="AD425">
        <v>4295.1508599999997</v>
      </c>
      <c r="AE425">
        <v>59.819659999999999</v>
      </c>
      <c r="AF425">
        <v>25.00544</v>
      </c>
      <c r="AG425">
        <v>33.50817</v>
      </c>
      <c r="AH425">
        <v>4289.81059</v>
      </c>
      <c r="AI425">
        <v>60101.256959999999</v>
      </c>
      <c r="AJ425">
        <v>69.196749999999994</v>
      </c>
      <c r="AK425">
        <v>45.746839999999999</v>
      </c>
      <c r="AL425">
        <v>80.134399999999999</v>
      </c>
      <c r="AM425">
        <v>119.82734000000001</v>
      </c>
      <c r="AN425">
        <v>28.928280000000001</v>
      </c>
      <c r="AO425">
        <v>31.145610000000001</v>
      </c>
      <c r="AP425">
        <v>31.18093</v>
      </c>
      <c r="AQ425">
        <v>25.916090000000001</v>
      </c>
      <c r="AR425">
        <v>4295.25</v>
      </c>
      <c r="AS425">
        <v>37</v>
      </c>
      <c r="AT425">
        <v>26.274509999999999</v>
      </c>
      <c r="AU425">
        <v>79</v>
      </c>
      <c r="AV425">
        <v>33</v>
      </c>
      <c r="AW425">
        <v>10139.607840000001</v>
      </c>
      <c r="AX425">
        <v>39</v>
      </c>
      <c r="AY425">
        <v>29.411760000000001</v>
      </c>
      <c r="AZ425">
        <v>0.37</v>
      </c>
      <c r="BA425">
        <v>1.96875</v>
      </c>
      <c r="BB425">
        <v>30.971730000000001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>
        <v>14.40211</v>
      </c>
      <c r="I426">
        <v>11.677519999999999</v>
      </c>
      <c r="J426">
        <v>99.083250000000007</v>
      </c>
      <c r="K426">
        <v>8.5324899999999992</v>
      </c>
      <c r="L426">
        <v>2.09301</v>
      </c>
      <c r="M426">
        <v>2.2074099999999999</v>
      </c>
      <c r="N426">
        <v>3.5179499999999999</v>
      </c>
      <c r="O426">
        <v>49.301769999999998</v>
      </c>
      <c r="P426">
        <v>52.819719999999997</v>
      </c>
      <c r="Q426">
        <v>103.90347</v>
      </c>
      <c r="R426">
        <v>463.56142999999997</v>
      </c>
      <c r="S426">
        <v>5.2734699999999997</v>
      </c>
      <c r="T426">
        <v>337.48917999999998</v>
      </c>
      <c r="U426">
        <v>24.295670000000001</v>
      </c>
      <c r="V426">
        <v>0.26938000000000001</v>
      </c>
      <c r="W426">
        <v>31.938939999999999</v>
      </c>
      <c r="X426">
        <v>42.333219999999997</v>
      </c>
      <c r="Y426">
        <v>326.62959999999998</v>
      </c>
      <c r="Z426">
        <v>53.942369999999997</v>
      </c>
      <c r="AA426">
        <v>11.279500000000001</v>
      </c>
      <c r="AB426">
        <v>19.381080000000001</v>
      </c>
      <c r="AC426">
        <v>19.481529999999999</v>
      </c>
      <c r="AD426">
        <v>4311.3108000000002</v>
      </c>
      <c r="AE426">
        <v>60.089869999999998</v>
      </c>
      <c r="AF426">
        <v>24.983419999999999</v>
      </c>
      <c r="AG426">
        <v>33.522660000000002</v>
      </c>
      <c r="AH426">
        <v>4305.2272199999998</v>
      </c>
      <c r="AI426">
        <v>60101.260260000003</v>
      </c>
      <c r="AJ426">
        <v>69.2029</v>
      </c>
      <c r="AK426">
        <v>45.745699999999999</v>
      </c>
      <c r="AL426">
        <v>79.968260000000001</v>
      </c>
      <c r="AM426">
        <v>120.11991999999999</v>
      </c>
      <c r="AN426">
        <v>28.85886</v>
      </c>
      <c r="AO426">
        <v>31.13025</v>
      </c>
      <c r="AP426">
        <v>31.1769</v>
      </c>
      <c r="AQ426">
        <v>25.923719999999999</v>
      </c>
      <c r="AR426">
        <v>4310</v>
      </c>
      <c r="AS426">
        <v>36.5</v>
      </c>
      <c r="AT426">
        <v>26.66667</v>
      </c>
      <c r="AU426">
        <v>79</v>
      </c>
      <c r="AV426">
        <v>33</v>
      </c>
      <c r="AW426">
        <v>10741.960779999999</v>
      </c>
      <c r="AX426">
        <v>42</v>
      </c>
      <c r="AY426">
        <v>29.803920000000002</v>
      </c>
      <c r="AZ426">
        <v>0.83499999999999996</v>
      </c>
      <c r="BA426">
        <v>0.20313000000000001</v>
      </c>
      <c r="BB426">
        <v>30.966339999999999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>
        <v>14.547739999999999</v>
      </c>
      <c r="I427">
        <v>11.70126</v>
      </c>
      <c r="J427">
        <v>99.086789999999993</v>
      </c>
      <c r="K427">
        <v>7.0556200000000002</v>
      </c>
      <c r="L427">
        <v>2.0887799999999999</v>
      </c>
      <c r="M427">
        <v>2.5545900000000001</v>
      </c>
      <c r="N427">
        <v>3.7428499999999998</v>
      </c>
      <c r="O427">
        <v>49.172620000000002</v>
      </c>
      <c r="P427">
        <v>52.915469999999999</v>
      </c>
      <c r="Q427">
        <v>104.24993000000001</v>
      </c>
      <c r="R427">
        <v>469.64404000000002</v>
      </c>
      <c r="S427">
        <v>4.66798</v>
      </c>
      <c r="T427">
        <v>335.57002999999997</v>
      </c>
      <c r="U427">
        <v>24.273</v>
      </c>
      <c r="V427">
        <v>0.26096000000000003</v>
      </c>
      <c r="W427">
        <v>31.900300000000001</v>
      </c>
      <c r="X427">
        <v>43.382089999999998</v>
      </c>
      <c r="Y427">
        <v>326.67003999999997</v>
      </c>
      <c r="Z427">
        <v>54.266350000000003</v>
      </c>
      <c r="AA427">
        <v>11.22096</v>
      </c>
      <c r="AB427">
        <v>19.35333</v>
      </c>
      <c r="AC427">
        <v>19.461549999999999</v>
      </c>
      <c r="AD427">
        <v>4297.6145500000002</v>
      </c>
      <c r="AE427">
        <v>60.168059999999997</v>
      </c>
      <c r="AF427">
        <v>24.932970000000001</v>
      </c>
      <c r="AG427">
        <v>33.524810000000002</v>
      </c>
      <c r="AH427">
        <v>4291.9697399999995</v>
      </c>
      <c r="AI427">
        <v>60101.263140000003</v>
      </c>
      <c r="AJ427">
        <v>69.190989999999999</v>
      </c>
      <c r="AK427">
        <v>45.731819999999999</v>
      </c>
      <c r="AL427">
        <v>80.020390000000006</v>
      </c>
      <c r="AM427">
        <v>119.88061</v>
      </c>
      <c r="AN427">
        <v>28.80181</v>
      </c>
      <c r="AO427">
        <v>31.057950000000002</v>
      </c>
      <c r="AP427">
        <v>31.17098</v>
      </c>
      <c r="AQ427">
        <v>25.909040000000001</v>
      </c>
      <c r="AR427">
        <v>4295.25</v>
      </c>
      <c r="AS427">
        <v>36.5</v>
      </c>
      <c r="AT427">
        <v>27.058820000000001</v>
      </c>
      <c r="AU427">
        <v>79</v>
      </c>
      <c r="AV427">
        <v>33</v>
      </c>
      <c r="AW427">
        <v>10641.56863</v>
      </c>
      <c r="AX427">
        <v>42</v>
      </c>
      <c r="AY427">
        <v>29.803920000000002</v>
      </c>
      <c r="AZ427">
        <v>0.66</v>
      </c>
      <c r="BA427">
        <v>0.125</v>
      </c>
      <c r="BB427">
        <v>30.961929999999999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>
        <v>14.560930000000001</v>
      </c>
      <c r="I428">
        <v>11.71016</v>
      </c>
      <c r="J428">
        <v>99.08775</v>
      </c>
      <c r="K428">
        <v>6.7396900000000004</v>
      </c>
      <c r="L428">
        <v>2.0965600000000002</v>
      </c>
      <c r="M428">
        <v>3.6905899999999998</v>
      </c>
      <c r="N428">
        <v>3.8116400000000001</v>
      </c>
      <c r="O428">
        <v>49.124809999999997</v>
      </c>
      <c r="P428">
        <v>52.936439999999997</v>
      </c>
      <c r="Q428">
        <v>104.18132</v>
      </c>
      <c r="R428">
        <v>474.76071999999999</v>
      </c>
      <c r="S428">
        <v>4.4231100000000003</v>
      </c>
      <c r="T428">
        <v>336.9359</v>
      </c>
      <c r="U428">
        <v>24.260159999999999</v>
      </c>
      <c r="V428">
        <v>0.21403</v>
      </c>
      <c r="W428">
        <v>31.88897</v>
      </c>
      <c r="X428">
        <v>41.815420000000003</v>
      </c>
      <c r="Y428">
        <v>325.916</v>
      </c>
      <c r="Z428">
        <v>54.539569999999998</v>
      </c>
      <c r="AA428">
        <v>11.2844</v>
      </c>
      <c r="AB428">
        <v>19.34592</v>
      </c>
      <c r="AC428">
        <v>19.443950000000001</v>
      </c>
      <c r="AD428">
        <v>4305.8659600000001</v>
      </c>
      <c r="AE428">
        <v>60.374870000000001</v>
      </c>
      <c r="AF428">
        <v>25.02589</v>
      </c>
      <c r="AG428">
        <v>33.542070000000002</v>
      </c>
      <c r="AH428">
        <v>4300.6390199999996</v>
      </c>
      <c r="AI428">
        <v>60101.265850000003</v>
      </c>
      <c r="AJ428">
        <v>69.984449999999995</v>
      </c>
      <c r="AK428">
        <v>45.736319999999999</v>
      </c>
      <c r="AL428">
        <v>79.464209999999994</v>
      </c>
      <c r="AM428">
        <v>120.17561000000001</v>
      </c>
      <c r="AN428">
        <v>28.772300000000001</v>
      </c>
      <c r="AO428">
        <v>30.980709999999998</v>
      </c>
      <c r="AP428">
        <v>31.166329999999999</v>
      </c>
      <c r="AQ428">
        <v>25.90521</v>
      </c>
      <c r="AR428">
        <v>4304.5</v>
      </c>
      <c r="AS428">
        <v>36</v>
      </c>
      <c r="AT428">
        <v>27.450980000000001</v>
      </c>
      <c r="AU428">
        <v>79</v>
      </c>
      <c r="AV428">
        <v>33</v>
      </c>
      <c r="AW428">
        <v>11043.13725</v>
      </c>
      <c r="AX428">
        <v>43</v>
      </c>
      <c r="AY428">
        <v>30.196079999999998</v>
      </c>
      <c r="AZ428">
        <v>0.115</v>
      </c>
      <c r="BA428">
        <v>0.75</v>
      </c>
      <c r="BB428">
        <v>30.948180000000001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>
        <v>14.302530000000001</v>
      </c>
      <c r="I429">
        <v>11.714119999999999</v>
      </c>
      <c r="J429">
        <v>99.088470000000001</v>
      </c>
      <c r="K429">
        <v>6.25671</v>
      </c>
      <c r="L429">
        <v>2.0987100000000001</v>
      </c>
      <c r="M429">
        <v>2.2484799999999998</v>
      </c>
      <c r="N429">
        <v>3.85162</v>
      </c>
      <c r="O429">
        <v>49.046250000000001</v>
      </c>
      <c r="P429">
        <v>52.897869999999998</v>
      </c>
      <c r="Q429">
        <v>104.13509000000001</v>
      </c>
      <c r="R429">
        <v>479.57909000000001</v>
      </c>
      <c r="S429">
        <v>4.5180699999999998</v>
      </c>
      <c r="T429">
        <v>337.24829</v>
      </c>
      <c r="U429">
        <v>24.209959999999999</v>
      </c>
      <c r="V429">
        <v>0.23976</v>
      </c>
      <c r="W429">
        <v>31.861969999999999</v>
      </c>
      <c r="X429">
        <v>42.461190000000002</v>
      </c>
      <c r="Y429">
        <v>325.30394000000001</v>
      </c>
      <c r="Z429">
        <v>54.741779999999999</v>
      </c>
      <c r="AA429">
        <v>11.280390000000001</v>
      </c>
      <c r="AB429">
        <v>19.342939999999999</v>
      </c>
      <c r="AC429">
        <v>19.43712</v>
      </c>
      <c r="AD429">
        <v>4299.9364400000004</v>
      </c>
      <c r="AE429">
        <v>60.479599999999998</v>
      </c>
      <c r="AF429">
        <v>25.051490000000001</v>
      </c>
      <c r="AG429">
        <v>33.544420000000002</v>
      </c>
      <c r="AH429">
        <v>4295.1814800000002</v>
      </c>
      <c r="AI429">
        <v>60101.268620000003</v>
      </c>
      <c r="AJ429">
        <v>69.539550000000006</v>
      </c>
      <c r="AK429">
        <v>45.735100000000003</v>
      </c>
      <c r="AL429">
        <v>79.876540000000006</v>
      </c>
      <c r="AM429">
        <v>120.0926</v>
      </c>
      <c r="AN429">
        <v>28.737279999999998</v>
      </c>
      <c r="AO429">
        <v>30.909690000000001</v>
      </c>
      <c r="AP429">
        <v>31.16686</v>
      </c>
      <c r="AQ429">
        <v>25.908190000000001</v>
      </c>
      <c r="AR429">
        <v>4295.25</v>
      </c>
      <c r="AS429">
        <v>37.5</v>
      </c>
      <c r="AT429">
        <v>27.058820000000001</v>
      </c>
      <c r="AU429">
        <v>79</v>
      </c>
      <c r="AV429">
        <v>33</v>
      </c>
      <c r="AW429">
        <v>10240</v>
      </c>
      <c r="AX429">
        <v>40</v>
      </c>
      <c r="AY429">
        <v>29.803920000000002</v>
      </c>
      <c r="AZ429">
        <v>0.19500000000000001</v>
      </c>
      <c r="BA429">
        <v>0.67188000000000003</v>
      </c>
      <c r="BB429">
        <v>30.940529999999999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>
        <v>14.11834</v>
      </c>
      <c r="I430">
        <v>11.71016</v>
      </c>
      <c r="J430">
        <v>99.089309999999998</v>
      </c>
      <c r="K430">
        <v>6.4139999999999997</v>
      </c>
      <c r="L430">
        <v>2.0931799999999998</v>
      </c>
      <c r="M430">
        <v>1.1663600000000001</v>
      </c>
      <c r="N430">
        <v>3.8487800000000001</v>
      </c>
      <c r="O430">
        <v>48.998660000000001</v>
      </c>
      <c r="P430">
        <v>52.847430000000003</v>
      </c>
      <c r="Q430">
        <v>104.21814000000001</v>
      </c>
      <c r="R430">
        <v>483.81855000000002</v>
      </c>
      <c r="S430">
        <v>4.4350699999999996</v>
      </c>
      <c r="T430">
        <v>337.04651999999999</v>
      </c>
      <c r="U430">
        <v>24.175699999999999</v>
      </c>
      <c r="V430">
        <v>0.22525999999999999</v>
      </c>
      <c r="W430">
        <v>31.841989999999999</v>
      </c>
      <c r="X430">
        <v>42.096429999999998</v>
      </c>
      <c r="Y430">
        <v>325.35187000000002</v>
      </c>
      <c r="Z430">
        <v>54.924810000000001</v>
      </c>
      <c r="AA430">
        <v>11.260529999999999</v>
      </c>
      <c r="AB430">
        <v>19.33362</v>
      </c>
      <c r="AC430">
        <v>19.4253</v>
      </c>
      <c r="AD430">
        <v>4303.69344</v>
      </c>
      <c r="AE430">
        <v>60.536450000000002</v>
      </c>
      <c r="AF430">
        <v>24.98555</v>
      </c>
      <c r="AG430">
        <v>33.550780000000003</v>
      </c>
      <c r="AH430">
        <v>4298.2362599999997</v>
      </c>
      <c r="AI430">
        <v>60101.271330000003</v>
      </c>
      <c r="AJ430">
        <v>68.898939999999996</v>
      </c>
      <c r="AK430">
        <v>45.729280000000003</v>
      </c>
      <c r="AL430">
        <v>79.626339999999999</v>
      </c>
      <c r="AM430">
        <v>120.67332</v>
      </c>
      <c r="AN430">
        <v>28.710439999999998</v>
      </c>
      <c r="AO430">
        <v>30.840499999999999</v>
      </c>
      <c r="AP430">
        <v>31.169080000000001</v>
      </c>
      <c r="AQ430">
        <v>25.906559999999999</v>
      </c>
      <c r="AR430">
        <v>4300</v>
      </c>
      <c r="AS430">
        <v>36.5</v>
      </c>
      <c r="AT430">
        <v>27.058820000000001</v>
      </c>
      <c r="AU430">
        <v>79</v>
      </c>
      <c r="AV430">
        <v>33</v>
      </c>
      <c r="AW430">
        <v>10741.960779999999</v>
      </c>
      <c r="AX430">
        <v>42</v>
      </c>
      <c r="AY430">
        <v>30.196079999999998</v>
      </c>
      <c r="AZ430">
        <v>0.875</v>
      </c>
      <c r="BA430">
        <v>0.28125</v>
      </c>
      <c r="BB430">
        <v>30.94472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>
        <v>14.54495</v>
      </c>
      <c r="I431">
        <v>11.71016</v>
      </c>
      <c r="J431">
        <v>99.088719999999995</v>
      </c>
      <c r="K431">
        <v>6.2098100000000001</v>
      </c>
      <c r="L431">
        <v>2.0957300000000001</v>
      </c>
      <c r="M431">
        <v>3.6425000000000001</v>
      </c>
      <c r="N431">
        <v>3.8724699999999999</v>
      </c>
      <c r="O431">
        <v>48.971499999999999</v>
      </c>
      <c r="P431">
        <v>52.843969999999999</v>
      </c>
      <c r="Q431">
        <v>104.13508</v>
      </c>
      <c r="R431">
        <v>487.89100000000002</v>
      </c>
      <c r="S431">
        <v>4.4344400000000004</v>
      </c>
      <c r="T431">
        <v>337.82544999999999</v>
      </c>
      <c r="U431">
        <v>24.16873</v>
      </c>
      <c r="V431">
        <v>0.26502999999999999</v>
      </c>
      <c r="W431">
        <v>31.825320000000001</v>
      </c>
      <c r="X431">
        <v>34.113509999999998</v>
      </c>
      <c r="Y431">
        <v>324.18365999999997</v>
      </c>
      <c r="Z431">
        <v>55.078240000000001</v>
      </c>
      <c r="AA431">
        <v>11.270810000000001</v>
      </c>
      <c r="AB431">
        <v>19.323530000000002</v>
      </c>
      <c r="AC431">
        <v>19.421029999999998</v>
      </c>
      <c r="AD431">
        <v>4302.3875399999997</v>
      </c>
      <c r="AE431">
        <v>60.589080000000003</v>
      </c>
      <c r="AF431">
        <v>25.01595</v>
      </c>
      <c r="AG431">
        <v>33.544649999999997</v>
      </c>
      <c r="AH431">
        <v>4294.8540599999997</v>
      </c>
      <c r="AI431">
        <v>60101.27405</v>
      </c>
      <c r="AJ431">
        <v>69.534319999999994</v>
      </c>
      <c r="AK431">
        <v>45.715829999999997</v>
      </c>
      <c r="AL431">
        <v>80.795910000000006</v>
      </c>
      <c r="AM431">
        <v>117.81235</v>
      </c>
      <c r="AN431">
        <v>28.686360000000001</v>
      </c>
      <c r="AO431">
        <v>30.764980000000001</v>
      </c>
      <c r="AP431">
        <v>31.16648</v>
      </c>
      <c r="AQ431">
        <v>25.90767</v>
      </c>
      <c r="AR431">
        <v>4300</v>
      </c>
      <c r="AS431">
        <v>38.5</v>
      </c>
      <c r="AT431">
        <v>25.098040000000001</v>
      </c>
      <c r="AU431">
        <v>79</v>
      </c>
      <c r="AV431">
        <v>33</v>
      </c>
      <c r="AW431">
        <v>10139.607840000001</v>
      </c>
      <c r="AX431">
        <v>35</v>
      </c>
      <c r="AY431">
        <v>28.235289999999999</v>
      </c>
      <c r="AZ431">
        <v>0.8</v>
      </c>
      <c r="BA431">
        <v>4.6879999999999998E-2</v>
      </c>
      <c r="BB431">
        <v>30.937729999999998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>
        <v>14.06058</v>
      </c>
      <c r="I432">
        <v>11.72302</v>
      </c>
      <c r="J432">
        <v>99.088260000000005</v>
      </c>
      <c r="K432">
        <v>7.0549999999999997</v>
      </c>
      <c r="L432">
        <v>2.0946600000000002</v>
      </c>
      <c r="M432">
        <v>2.2610899999999998</v>
      </c>
      <c r="N432">
        <v>3.8653599999999999</v>
      </c>
      <c r="O432">
        <v>48.966700000000003</v>
      </c>
      <c r="P432">
        <v>52.832059999999998</v>
      </c>
      <c r="Q432">
        <v>101.43322000000001</v>
      </c>
      <c r="R432">
        <v>491.41363999999999</v>
      </c>
      <c r="S432">
        <v>4.0911799999999996</v>
      </c>
      <c r="T432">
        <v>337.33724999999998</v>
      </c>
      <c r="U432">
        <v>24.152480000000001</v>
      </c>
      <c r="V432">
        <v>0.61087999999999998</v>
      </c>
      <c r="W432">
        <v>31.81033</v>
      </c>
      <c r="X432">
        <v>16.193259999999999</v>
      </c>
      <c r="Y432">
        <v>324.53802000000002</v>
      </c>
      <c r="Z432">
        <v>55.219729999999998</v>
      </c>
      <c r="AA432">
        <v>10.43615</v>
      </c>
      <c r="AB432">
        <v>19.33249</v>
      </c>
      <c r="AC432">
        <v>19.420010000000001</v>
      </c>
      <c r="AD432">
        <v>3985.8038299999998</v>
      </c>
      <c r="AE432">
        <v>60.754440000000002</v>
      </c>
      <c r="AF432">
        <v>25.003209999999999</v>
      </c>
      <c r="AG432">
        <v>33.54862</v>
      </c>
      <c r="AH432">
        <v>3981.29747</v>
      </c>
      <c r="AI432">
        <v>60101.27663</v>
      </c>
      <c r="AJ432">
        <v>69.255600000000001</v>
      </c>
      <c r="AK432">
        <v>45.713540000000002</v>
      </c>
      <c r="AL432">
        <v>80.05856</v>
      </c>
      <c r="AM432">
        <v>119.75655</v>
      </c>
      <c r="AN432">
        <v>28.677250000000001</v>
      </c>
      <c r="AO432">
        <v>30.71312</v>
      </c>
      <c r="AP432">
        <v>31.168949999999999</v>
      </c>
      <c r="AQ432">
        <v>25.91592</v>
      </c>
      <c r="AR432">
        <v>3984.25</v>
      </c>
      <c r="AS432">
        <v>32</v>
      </c>
      <c r="AT432">
        <v>19.607839999999999</v>
      </c>
      <c r="AU432">
        <v>79</v>
      </c>
      <c r="AV432">
        <v>32</v>
      </c>
      <c r="AW432">
        <v>3915.29412</v>
      </c>
      <c r="AX432">
        <v>15</v>
      </c>
      <c r="AY432">
        <v>22.745100000000001</v>
      </c>
      <c r="AZ432">
        <v>0.8</v>
      </c>
      <c r="BA432">
        <v>1.96875</v>
      </c>
      <c r="BB432">
        <v>30.945340000000002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>
        <v>14.59956</v>
      </c>
      <c r="I433">
        <v>11.707190000000001</v>
      </c>
      <c r="J433">
        <v>99.087940000000003</v>
      </c>
      <c r="K433">
        <v>2.7539199999999999</v>
      </c>
      <c r="L433">
        <v>2.0898599999999998</v>
      </c>
      <c r="M433">
        <v>0.84887000000000001</v>
      </c>
      <c r="N433">
        <v>3.7894399999999999</v>
      </c>
      <c r="O433">
        <v>49.03098</v>
      </c>
      <c r="P433">
        <v>52.820419999999999</v>
      </c>
      <c r="Q433">
        <v>100.37494</v>
      </c>
      <c r="R433">
        <v>488.57019000000003</v>
      </c>
      <c r="S433">
        <v>2.37507</v>
      </c>
      <c r="T433">
        <v>337.17738000000003</v>
      </c>
      <c r="U433">
        <v>24.13711</v>
      </c>
      <c r="V433">
        <v>0.61909000000000003</v>
      </c>
      <c r="W433">
        <v>31.807040000000001</v>
      </c>
      <c r="X433">
        <v>13.25888</v>
      </c>
      <c r="Y433">
        <v>321.16430000000003</v>
      </c>
      <c r="Z433">
        <v>55.341970000000003</v>
      </c>
      <c r="AA433">
        <v>9.22349</v>
      </c>
      <c r="AB433">
        <v>19.33436</v>
      </c>
      <c r="AC433">
        <v>19.41958</v>
      </c>
      <c r="AD433">
        <v>3530.7638999999999</v>
      </c>
      <c r="AE433">
        <v>60.861220000000003</v>
      </c>
      <c r="AF433">
        <v>24.945830000000001</v>
      </c>
      <c r="AG433">
        <v>33.53857</v>
      </c>
      <c r="AH433">
        <v>3524.5961600000001</v>
      </c>
      <c r="AI433">
        <v>60101.278189999997</v>
      </c>
      <c r="AJ433">
        <v>69.108739999999997</v>
      </c>
      <c r="AK433">
        <v>45.705649999999999</v>
      </c>
      <c r="AL433">
        <v>80.063490000000002</v>
      </c>
      <c r="AM433">
        <v>119.73480000000001</v>
      </c>
      <c r="AN433">
        <v>28.63025</v>
      </c>
      <c r="AO433">
        <v>30.657119999999999</v>
      </c>
      <c r="AP433">
        <v>31.16667</v>
      </c>
      <c r="AQ433">
        <v>25.908660000000001</v>
      </c>
      <c r="AR433">
        <v>3530.25</v>
      </c>
      <c r="AS433">
        <v>30.5</v>
      </c>
      <c r="AT433">
        <v>18.03922</v>
      </c>
      <c r="AU433">
        <v>79</v>
      </c>
      <c r="AV433">
        <v>32</v>
      </c>
      <c r="AW433">
        <v>3212.5490199999999</v>
      </c>
      <c r="AX433">
        <v>13</v>
      </c>
      <c r="AY433">
        <v>21.176469999999998</v>
      </c>
      <c r="AZ433">
        <v>1.4999999999999999E-2</v>
      </c>
      <c r="BA433">
        <v>0</v>
      </c>
      <c r="BB433">
        <v>30.93291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>
        <v>21.002030000000001</v>
      </c>
      <c r="I434">
        <v>11.703239999999999</v>
      </c>
      <c r="J434">
        <v>99.085380000000001</v>
      </c>
      <c r="K434">
        <v>4.0673500000000002</v>
      </c>
      <c r="L434">
        <v>2.0925099999999999</v>
      </c>
      <c r="M434">
        <v>3.8098299999999998</v>
      </c>
      <c r="N434">
        <v>3.4181499999999998</v>
      </c>
      <c r="O434">
        <v>49.321759999999998</v>
      </c>
      <c r="P434">
        <v>52.739910000000002</v>
      </c>
      <c r="Q434">
        <v>99.456609999999998</v>
      </c>
      <c r="R434">
        <v>479.39958999999999</v>
      </c>
      <c r="S434">
        <v>0.93593000000000004</v>
      </c>
      <c r="T434">
        <v>338.16325000000001</v>
      </c>
      <c r="U434">
        <v>24.125260000000001</v>
      </c>
      <c r="V434">
        <v>0.18206</v>
      </c>
      <c r="W434">
        <v>31.830719999999999</v>
      </c>
      <c r="X434">
        <v>9.1239899999999992</v>
      </c>
      <c r="Y434">
        <v>315.08589000000001</v>
      </c>
      <c r="Z434">
        <v>55.460120000000003</v>
      </c>
      <c r="AA434">
        <v>7.9986899999999999</v>
      </c>
      <c r="AB434">
        <v>19.35483</v>
      </c>
      <c r="AC434">
        <v>19.429780000000001</v>
      </c>
      <c r="AD434">
        <v>3058.0324900000001</v>
      </c>
      <c r="AE434">
        <v>60.944540000000003</v>
      </c>
      <c r="AF434">
        <v>24.977440000000001</v>
      </c>
      <c r="AG434">
        <v>33.545529999999999</v>
      </c>
      <c r="AH434">
        <v>3051.66498</v>
      </c>
      <c r="AI434">
        <v>60101.278839999999</v>
      </c>
      <c r="AJ434">
        <v>69.716200000000001</v>
      </c>
      <c r="AK434">
        <v>45.701729999999998</v>
      </c>
      <c r="AL434">
        <v>80.070589999999996</v>
      </c>
      <c r="AM434">
        <v>119.48868</v>
      </c>
      <c r="AN434">
        <v>28.672740000000001</v>
      </c>
      <c r="AO434">
        <v>30.596409999999999</v>
      </c>
      <c r="AP434">
        <v>31.162710000000001</v>
      </c>
      <c r="AQ434">
        <v>25.90521</v>
      </c>
      <c r="AR434">
        <v>3060.75</v>
      </c>
      <c r="AS434">
        <v>24</v>
      </c>
      <c r="AT434">
        <v>16.078430000000001</v>
      </c>
      <c r="AU434">
        <v>79</v>
      </c>
      <c r="AV434">
        <v>33</v>
      </c>
      <c r="AW434">
        <v>2409.41176</v>
      </c>
      <c r="AX434">
        <v>9</v>
      </c>
      <c r="AY434">
        <v>17.64706</v>
      </c>
      <c r="AZ434">
        <v>0</v>
      </c>
      <c r="BA434">
        <v>0</v>
      </c>
      <c r="BB434">
        <v>30.931519999999999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>
        <v>21.002759999999999</v>
      </c>
      <c r="I435">
        <v>11.75071</v>
      </c>
      <c r="J435">
        <v>99.088329999999999</v>
      </c>
      <c r="K435">
        <v>6.9690200000000004</v>
      </c>
      <c r="L435">
        <v>2.0855800000000002</v>
      </c>
      <c r="M435">
        <v>3.6843599999999999</v>
      </c>
      <c r="N435">
        <v>3.08344</v>
      </c>
      <c r="O435">
        <v>49.481540000000003</v>
      </c>
      <c r="P435">
        <v>52.564979999999998</v>
      </c>
      <c r="Q435">
        <v>98.646749999999997</v>
      </c>
      <c r="R435">
        <v>468.55919999999998</v>
      </c>
      <c r="S435">
        <v>0.15226999999999999</v>
      </c>
      <c r="T435">
        <v>338.0324</v>
      </c>
      <c r="U435">
        <v>24.103359999999999</v>
      </c>
      <c r="V435">
        <v>5.0009999999999999E-2</v>
      </c>
      <c r="W435">
        <v>31.836950000000002</v>
      </c>
      <c r="X435">
        <v>9.6177899999999994</v>
      </c>
      <c r="Y435">
        <v>305.04439000000002</v>
      </c>
      <c r="Z435">
        <v>55.532449999999997</v>
      </c>
      <c r="AA435">
        <v>6.7806300000000004</v>
      </c>
      <c r="AB435">
        <v>19.35228</v>
      </c>
      <c r="AC435">
        <v>19.439240000000002</v>
      </c>
      <c r="AD435">
        <v>2600.9624899999999</v>
      </c>
      <c r="AE435">
        <v>60.944740000000003</v>
      </c>
      <c r="AF435">
        <v>24.894739999999999</v>
      </c>
      <c r="AG435">
        <v>33.540170000000003</v>
      </c>
      <c r="AH435">
        <v>2594.9267300000001</v>
      </c>
      <c r="AI435">
        <v>60101.27895</v>
      </c>
      <c r="AJ435">
        <v>68.837199999999996</v>
      </c>
      <c r="AK435">
        <v>45.692549999999997</v>
      </c>
      <c r="AL435">
        <v>80.082040000000006</v>
      </c>
      <c r="AM435">
        <v>119.55199</v>
      </c>
      <c r="AN435">
        <v>28.806560000000001</v>
      </c>
      <c r="AO435">
        <v>30.56606</v>
      </c>
      <c r="AP435">
        <v>31.158840000000001</v>
      </c>
      <c r="AQ435">
        <v>25.903449999999999</v>
      </c>
      <c r="AR435">
        <v>2605.25</v>
      </c>
      <c r="AS435">
        <v>24</v>
      </c>
      <c r="AT435">
        <v>16.078430000000001</v>
      </c>
      <c r="AU435">
        <v>79</v>
      </c>
      <c r="AV435">
        <v>33</v>
      </c>
      <c r="AW435">
        <v>2509.8039199999998</v>
      </c>
      <c r="AX435">
        <v>9</v>
      </c>
      <c r="AY435">
        <v>17.254899999999999</v>
      </c>
      <c r="AZ435">
        <v>0</v>
      </c>
      <c r="BA435">
        <v>0</v>
      </c>
      <c r="BB435">
        <v>30.938559999999999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>
        <v>21.004490000000001</v>
      </c>
      <c r="I436">
        <v>11.729939999999999</v>
      </c>
      <c r="J436">
        <v>99.084980000000002</v>
      </c>
      <c r="K436">
        <v>1.83728</v>
      </c>
      <c r="L436">
        <v>2.07572</v>
      </c>
      <c r="M436">
        <v>3.24092</v>
      </c>
      <c r="N436">
        <v>2.9706899999999998</v>
      </c>
      <c r="O436">
        <v>49.444580000000002</v>
      </c>
      <c r="P436">
        <v>52.41527</v>
      </c>
      <c r="Q436">
        <v>99.550979999999996</v>
      </c>
      <c r="R436">
        <v>458.60739000000001</v>
      </c>
      <c r="S436">
        <v>1.6729999999999998E-2</v>
      </c>
      <c r="T436">
        <v>339.48730999999998</v>
      </c>
      <c r="U436">
        <v>24.066839999999999</v>
      </c>
      <c r="V436">
        <v>0.11885</v>
      </c>
      <c r="W436">
        <v>31.84469</v>
      </c>
      <c r="X436">
        <v>11.04725</v>
      </c>
      <c r="Y436">
        <v>294.13857999999999</v>
      </c>
      <c r="Z436">
        <v>55.562190000000001</v>
      </c>
      <c r="AA436">
        <v>5.60351</v>
      </c>
      <c r="AB436">
        <v>19.372150000000001</v>
      </c>
      <c r="AC436">
        <v>19.455169999999999</v>
      </c>
      <c r="AD436">
        <v>2159.6377200000002</v>
      </c>
      <c r="AE436">
        <v>60.762740000000001</v>
      </c>
      <c r="AF436">
        <v>24.77713</v>
      </c>
      <c r="AG436">
        <v>33.548209999999997</v>
      </c>
      <c r="AH436">
        <v>2155.2322899999999</v>
      </c>
      <c r="AI436">
        <v>60101.278960000003</v>
      </c>
      <c r="AJ436">
        <v>69.080039999999997</v>
      </c>
      <c r="AK436">
        <v>45.688220000000001</v>
      </c>
      <c r="AL436">
        <v>80.147599999999997</v>
      </c>
      <c r="AM436">
        <v>119.65839</v>
      </c>
      <c r="AN436">
        <v>28.95609</v>
      </c>
      <c r="AO436">
        <v>30.523150000000001</v>
      </c>
      <c r="AP436">
        <v>31.1524</v>
      </c>
      <c r="AQ436">
        <v>25.90898</v>
      </c>
      <c r="AR436">
        <v>2163.25</v>
      </c>
      <c r="AS436">
        <v>19</v>
      </c>
      <c r="AT436">
        <v>16.470590000000001</v>
      </c>
      <c r="AU436">
        <v>79</v>
      </c>
      <c r="AV436">
        <v>33</v>
      </c>
      <c r="AW436">
        <v>2710.58824</v>
      </c>
      <c r="AX436">
        <v>11</v>
      </c>
      <c r="AY436">
        <v>16.470590000000001</v>
      </c>
      <c r="AZ436">
        <v>0</v>
      </c>
      <c r="BA436">
        <v>0</v>
      </c>
      <c r="BB436">
        <v>30.944389999999999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>
        <v>21.002400000000002</v>
      </c>
      <c r="I437">
        <v>11.73785</v>
      </c>
      <c r="J437">
        <v>99.083640000000003</v>
      </c>
      <c r="K437">
        <v>1.5155400000000001</v>
      </c>
      <c r="L437">
        <v>2.0832199999999998</v>
      </c>
      <c r="M437">
        <v>0.89581</v>
      </c>
      <c r="N437">
        <v>2.7568999999999999</v>
      </c>
      <c r="O437">
        <v>49.425510000000003</v>
      </c>
      <c r="P437">
        <v>52.182400000000001</v>
      </c>
      <c r="Q437">
        <v>100.13544</v>
      </c>
      <c r="R437">
        <v>449.81153</v>
      </c>
      <c r="S437">
        <v>0.18101999999999999</v>
      </c>
      <c r="T437">
        <v>338.66021000000001</v>
      </c>
      <c r="U437">
        <v>24.034859999999998</v>
      </c>
      <c r="V437">
        <v>0.12526000000000001</v>
      </c>
      <c r="W437">
        <v>31.85857</v>
      </c>
      <c r="X437">
        <v>12.6996</v>
      </c>
      <c r="Y437">
        <v>254.11302000000001</v>
      </c>
      <c r="Z437">
        <v>55.54898</v>
      </c>
      <c r="AA437">
        <v>4.5102399999999996</v>
      </c>
      <c r="AB437">
        <v>19.374179999999999</v>
      </c>
      <c r="AC437">
        <v>19.46059</v>
      </c>
      <c r="AD437">
        <v>1732.02055</v>
      </c>
      <c r="AE437">
        <v>61.173760000000001</v>
      </c>
      <c r="AF437">
        <v>24.86666</v>
      </c>
      <c r="AG437">
        <v>33.558619999999998</v>
      </c>
      <c r="AH437">
        <v>1727.00836</v>
      </c>
      <c r="AI437">
        <v>60101.279049999997</v>
      </c>
      <c r="AJ437">
        <v>69.410690000000002</v>
      </c>
      <c r="AK437">
        <v>45.68253</v>
      </c>
      <c r="AL437">
        <v>80.139480000000006</v>
      </c>
      <c r="AM437">
        <v>119.79243</v>
      </c>
      <c r="AN437">
        <v>29.061440000000001</v>
      </c>
      <c r="AO437">
        <v>30.483039999999999</v>
      </c>
      <c r="AP437">
        <v>31.163309999999999</v>
      </c>
      <c r="AQ437">
        <v>25.91356</v>
      </c>
      <c r="AR437">
        <v>1735</v>
      </c>
      <c r="AS437">
        <v>14</v>
      </c>
      <c r="AT437">
        <v>16.862749999999998</v>
      </c>
      <c r="AU437">
        <v>79</v>
      </c>
      <c r="AV437">
        <v>33</v>
      </c>
      <c r="AW437">
        <v>3312.9411799999998</v>
      </c>
      <c r="AX437">
        <v>14</v>
      </c>
      <c r="AY437">
        <v>16.470590000000001</v>
      </c>
      <c r="AZ437">
        <v>0.46500000000000002</v>
      </c>
      <c r="BA437">
        <v>7.8130000000000005E-2</v>
      </c>
      <c r="BB437">
        <v>30.94849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>
        <v>14.79454</v>
      </c>
      <c r="I438">
        <v>11.745760000000001</v>
      </c>
      <c r="J438">
        <v>99.087599999999995</v>
      </c>
      <c r="K438">
        <v>4.7125500000000002</v>
      </c>
      <c r="L438">
        <v>2.0855600000000001</v>
      </c>
      <c r="M438">
        <v>3.14316</v>
      </c>
      <c r="N438">
        <v>2.50284</v>
      </c>
      <c r="O438">
        <v>49.458159999999999</v>
      </c>
      <c r="P438">
        <v>51.960999999999999</v>
      </c>
      <c r="Q438">
        <v>100.76493000000001</v>
      </c>
      <c r="R438">
        <v>442.82328000000001</v>
      </c>
      <c r="S438">
        <v>0.45306999999999997</v>
      </c>
      <c r="T438">
        <v>337.81313</v>
      </c>
      <c r="U438">
        <v>23.993259999999999</v>
      </c>
      <c r="V438">
        <v>0.31641999999999998</v>
      </c>
      <c r="W438">
        <v>31.892019999999999</v>
      </c>
      <c r="X438">
        <v>13.670339999999999</v>
      </c>
      <c r="Y438">
        <v>199.69827000000001</v>
      </c>
      <c r="Z438">
        <v>55.489669999999997</v>
      </c>
      <c r="AA438">
        <v>3.4566499999999998</v>
      </c>
      <c r="AB438">
        <v>19.3934</v>
      </c>
      <c r="AC438">
        <v>19.462630000000001</v>
      </c>
      <c r="AD438">
        <v>1325.93694</v>
      </c>
      <c r="AE438">
        <v>61.231409999999997</v>
      </c>
      <c r="AF438">
        <v>24.89453</v>
      </c>
      <c r="AG438">
        <v>33.587530000000001</v>
      </c>
      <c r="AH438">
        <v>1322.1238699999999</v>
      </c>
      <c r="AI438">
        <v>60101.279320000001</v>
      </c>
      <c r="AJ438">
        <v>69.213030000000003</v>
      </c>
      <c r="AK438">
        <v>45.68094</v>
      </c>
      <c r="AL438">
        <v>80.102069999999998</v>
      </c>
      <c r="AM438">
        <v>119.67417</v>
      </c>
      <c r="AN438">
        <v>29.122820000000001</v>
      </c>
      <c r="AO438">
        <v>30.457709999999999</v>
      </c>
      <c r="AP438">
        <v>31.162040000000001</v>
      </c>
      <c r="AQ438">
        <v>25.91572</v>
      </c>
      <c r="AR438">
        <v>1331.25</v>
      </c>
      <c r="AS438">
        <v>17</v>
      </c>
      <c r="AT438">
        <v>16.862749999999998</v>
      </c>
      <c r="AU438">
        <v>79</v>
      </c>
      <c r="AV438">
        <v>33</v>
      </c>
      <c r="AW438">
        <v>3513.7254899999998</v>
      </c>
      <c r="AX438">
        <v>14</v>
      </c>
      <c r="AY438">
        <v>16.470590000000001</v>
      </c>
      <c r="AZ438">
        <v>0.85499999999999998</v>
      </c>
      <c r="BA438">
        <v>1.6875</v>
      </c>
      <c r="BB438">
        <v>30.956469999999999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>
        <v>13.699070000000001</v>
      </c>
      <c r="I439">
        <v>11.73489</v>
      </c>
      <c r="J439">
        <v>99.086389999999994</v>
      </c>
      <c r="K439">
        <v>6.5294800000000004</v>
      </c>
      <c r="L439">
        <v>2.07986</v>
      </c>
      <c r="M439">
        <v>1.07972</v>
      </c>
      <c r="N439">
        <v>2.3600599999999998</v>
      </c>
      <c r="O439">
        <v>49.466079999999998</v>
      </c>
      <c r="P439">
        <v>51.826140000000002</v>
      </c>
      <c r="Q439">
        <v>101.87683</v>
      </c>
      <c r="R439">
        <v>434.36410000000001</v>
      </c>
      <c r="S439">
        <v>0.45632</v>
      </c>
      <c r="T439">
        <v>337.37376</v>
      </c>
      <c r="U439">
        <v>23.95787</v>
      </c>
      <c r="V439">
        <v>0.34611999999999998</v>
      </c>
      <c r="W439">
        <v>31.940169999999998</v>
      </c>
      <c r="X439">
        <v>16.91283</v>
      </c>
      <c r="Y439">
        <v>149.94507999999999</v>
      </c>
      <c r="Z439">
        <v>55.320489999999999</v>
      </c>
      <c r="AA439">
        <v>2.46014</v>
      </c>
      <c r="AB439">
        <v>19.402909999999999</v>
      </c>
      <c r="AC439">
        <v>19.47278</v>
      </c>
      <c r="AD439">
        <v>946.27081999999996</v>
      </c>
      <c r="AE439">
        <v>61.098050000000001</v>
      </c>
      <c r="AF439">
        <v>24.826530000000002</v>
      </c>
      <c r="AG439">
        <v>33.599699999999999</v>
      </c>
      <c r="AH439">
        <v>942.53841</v>
      </c>
      <c r="AI439">
        <v>60101.279609999998</v>
      </c>
      <c r="AJ439">
        <v>69.207980000000006</v>
      </c>
      <c r="AK439">
        <v>45.682250000000003</v>
      </c>
      <c r="AL439">
        <v>79.969679999999997</v>
      </c>
      <c r="AM439">
        <v>119.99379999999999</v>
      </c>
      <c r="AN439">
        <v>29.175609999999999</v>
      </c>
      <c r="AO439">
        <v>30.47494</v>
      </c>
      <c r="AP439">
        <v>31.170950000000001</v>
      </c>
      <c r="AQ439">
        <v>25.907959999999999</v>
      </c>
      <c r="AR439">
        <v>953</v>
      </c>
      <c r="AS439">
        <v>12.5</v>
      </c>
      <c r="AT439">
        <v>16.470590000000001</v>
      </c>
      <c r="AU439">
        <v>79</v>
      </c>
      <c r="AV439">
        <v>33</v>
      </c>
      <c r="AW439">
        <v>4216.4705899999999</v>
      </c>
      <c r="AX439">
        <v>16</v>
      </c>
      <c r="AY439">
        <v>16.078430000000001</v>
      </c>
      <c r="AZ439">
        <v>0.875</v>
      </c>
      <c r="BA439">
        <v>1.53125</v>
      </c>
      <c r="BB439">
        <v>30.96735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>
        <v>13.42155</v>
      </c>
      <c r="I440">
        <v>11.720050000000001</v>
      </c>
      <c r="J440">
        <v>99.090209999999999</v>
      </c>
      <c r="K440">
        <v>13.32837</v>
      </c>
      <c r="L440">
        <v>2.0905</v>
      </c>
      <c r="M440">
        <v>2.2551700000000001</v>
      </c>
      <c r="N440">
        <v>2.1722899999999998</v>
      </c>
      <c r="O440">
        <v>49.463059999999999</v>
      </c>
      <c r="P440">
        <v>51.635350000000003</v>
      </c>
      <c r="Q440">
        <v>102.43836</v>
      </c>
      <c r="R440">
        <v>427.06502</v>
      </c>
      <c r="S440">
        <v>0.42642000000000002</v>
      </c>
      <c r="T440">
        <v>337.36038000000002</v>
      </c>
      <c r="U440">
        <v>23.957630000000002</v>
      </c>
      <c r="V440">
        <v>0.21329999999999999</v>
      </c>
      <c r="W440">
        <v>32.004359999999998</v>
      </c>
      <c r="X440">
        <v>57.447139999999997</v>
      </c>
      <c r="Y440">
        <v>113.55024</v>
      </c>
      <c r="Z440">
        <v>54.870609999999999</v>
      </c>
      <c r="AA440">
        <v>1.8946400000000001</v>
      </c>
      <c r="AB440">
        <v>19.42586</v>
      </c>
      <c r="AC440">
        <v>19.49457</v>
      </c>
      <c r="AD440">
        <v>725.04845</v>
      </c>
      <c r="AE440">
        <v>61.024999999999999</v>
      </c>
      <c r="AF440">
        <v>24.95354</v>
      </c>
      <c r="AG440">
        <v>33.616619999999998</v>
      </c>
      <c r="AH440">
        <v>702.77727000000004</v>
      </c>
      <c r="AI440">
        <v>60101.279869999998</v>
      </c>
      <c r="AJ440">
        <v>69.226740000000007</v>
      </c>
      <c r="AK440">
        <v>45.690530000000003</v>
      </c>
      <c r="AL440">
        <v>80.003439999999998</v>
      </c>
      <c r="AM440">
        <v>120.14566000000001</v>
      </c>
      <c r="AN440">
        <v>29.234120000000001</v>
      </c>
      <c r="AO440">
        <v>30.458770000000001</v>
      </c>
      <c r="AP440">
        <v>31.174769999999999</v>
      </c>
      <c r="AQ440">
        <v>25.899840000000001</v>
      </c>
      <c r="AR440">
        <v>717</v>
      </c>
      <c r="AS440">
        <v>11.5</v>
      </c>
      <c r="AT440">
        <v>21.176469999999998</v>
      </c>
      <c r="AU440">
        <v>79</v>
      </c>
      <c r="AV440">
        <v>33</v>
      </c>
      <c r="AW440">
        <v>13954.5098</v>
      </c>
      <c r="AX440">
        <v>57</v>
      </c>
      <c r="AY440">
        <v>24.31373</v>
      </c>
      <c r="AZ440">
        <v>0.85499999999999998</v>
      </c>
      <c r="BA440">
        <v>1.29688</v>
      </c>
      <c r="BB440">
        <v>30.965720000000001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>
        <v>15.82705</v>
      </c>
      <c r="I441">
        <v>11.7339</v>
      </c>
      <c r="J441">
        <v>99.088729999999998</v>
      </c>
      <c r="K441">
        <v>14.00665</v>
      </c>
      <c r="L441">
        <v>2.09572</v>
      </c>
      <c r="M441">
        <v>2.1909800000000001</v>
      </c>
      <c r="N441">
        <v>2.0857000000000001</v>
      </c>
      <c r="O441">
        <v>49.418579999999999</v>
      </c>
      <c r="P441">
        <v>51.504280000000001</v>
      </c>
      <c r="Q441">
        <v>102.16155999999999</v>
      </c>
      <c r="R441">
        <v>421.02404999999999</v>
      </c>
      <c r="S441">
        <v>0.62575999999999998</v>
      </c>
      <c r="T441">
        <v>335.89613000000003</v>
      </c>
      <c r="U441">
        <v>23.914370000000002</v>
      </c>
      <c r="V441">
        <v>0.28088000000000002</v>
      </c>
      <c r="W441">
        <v>32.037210000000002</v>
      </c>
      <c r="X441">
        <v>29.408380000000001</v>
      </c>
      <c r="Y441">
        <v>126.00268</v>
      </c>
      <c r="Z441">
        <v>54.143329999999999</v>
      </c>
      <c r="AA441">
        <v>2.1617000000000002</v>
      </c>
      <c r="AB441">
        <v>19.438800000000001</v>
      </c>
      <c r="AC441">
        <v>19.495840000000001</v>
      </c>
      <c r="AD441">
        <v>825.18592000000001</v>
      </c>
      <c r="AE441">
        <v>60.84111</v>
      </c>
      <c r="AF441">
        <v>25.01585</v>
      </c>
      <c r="AG441">
        <v>33.621470000000002</v>
      </c>
      <c r="AH441">
        <v>816.87855000000002</v>
      </c>
      <c r="AI441">
        <v>60101.28024</v>
      </c>
      <c r="AJ441">
        <v>69.085949999999997</v>
      </c>
      <c r="AK441">
        <v>45.677959999999999</v>
      </c>
      <c r="AL441">
        <v>79.943610000000007</v>
      </c>
      <c r="AM441">
        <v>119.91327</v>
      </c>
      <c r="AN441">
        <v>29.259029999999999</v>
      </c>
      <c r="AO441">
        <v>30.450880000000002</v>
      </c>
      <c r="AP441">
        <v>31.17792</v>
      </c>
      <c r="AQ441">
        <v>25.896999999999998</v>
      </c>
      <c r="AR441">
        <v>826.5</v>
      </c>
      <c r="AS441">
        <v>19</v>
      </c>
      <c r="AT441">
        <v>17.64706</v>
      </c>
      <c r="AU441">
        <v>79</v>
      </c>
      <c r="AV441">
        <v>33</v>
      </c>
      <c r="AW441">
        <v>7127.8431399999999</v>
      </c>
      <c r="AX441">
        <v>28</v>
      </c>
      <c r="AY441">
        <v>20.392160000000001</v>
      </c>
      <c r="AZ441">
        <v>0.21</v>
      </c>
      <c r="BA441">
        <v>1.76563</v>
      </c>
      <c r="BB441">
        <v>30.966000000000001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>
        <v>14.363340000000001</v>
      </c>
      <c r="I442">
        <v>11.725</v>
      </c>
      <c r="J442">
        <v>99.086740000000006</v>
      </c>
      <c r="K442">
        <v>14.936769999999999</v>
      </c>
      <c r="L442">
        <v>2.10554</v>
      </c>
      <c r="M442">
        <v>1.8218700000000001</v>
      </c>
      <c r="N442">
        <v>1.9843599999999999</v>
      </c>
      <c r="O442">
        <v>49.395949999999999</v>
      </c>
      <c r="P442">
        <v>51.380310000000001</v>
      </c>
      <c r="Q442">
        <v>102.97092000000001</v>
      </c>
      <c r="R442">
        <v>417.13143000000002</v>
      </c>
      <c r="S442">
        <v>0.76683999999999997</v>
      </c>
      <c r="T442">
        <v>337.35136</v>
      </c>
      <c r="U442">
        <v>23.870760000000001</v>
      </c>
      <c r="V442">
        <v>0.2069</v>
      </c>
      <c r="W442">
        <v>32.06174</v>
      </c>
      <c r="X442">
        <v>50.534700000000001</v>
      </c>
      <c r="Y442">
        <v>123.46589</v>
      </c>
      <c r="Z442">
        <v>53.56212</v>
      </c>
      <c r="AA442">
        <v>2.0415299999999998</v>
      </c>
      <c r="AB442">
        <v>19.44586</v>
      </c>
      <c r="AC442">
        <v>19.51633</v>
      </c>
      <c r="AD442">
        <v>775.67812000000004</v>
      </c>
      <c r="AE442">
        <v>60.96002</v>
      </c>
      <c r="AF442">
        <v>25.133040000000001</v>
      </c>
      <c r="AG442">
        <v>33.621020000000001</v>
      </c>
      <c r="AH442">
        <v>802.73539000000005</v>
      </c>
      <c r="AI442">
        <v>60101.280709999999</v>
      </c>
      <c r="AJ442">
        <v>69.060149999999993</v>
      </c>
      <c r="AK442">
        <v>45.678249999999998</v>
      </c>
      <c r="AL442">
        <v>79.912409999999994</v>
      </c>
      <c r="AM442">
        <v>119.80174</v>
      </c>
      <c r="AN442">
        <v>29.250340000000001</v>
      </c>
      <c r="AO442">
        <v>30.5518</v>
      </c>
      <c r="AP442">
        <v>31.181059999999999</v>
      </c>
      <c r="AQ442">
        <v>25.912479999999999</v>
      </c>
      <c r="AR442">
        <v>767.75</v>
      </c>
      <c r="AS442">
        <v>10.5</v>
      </c>
      <c r="AT442">
        <v>20</v>
      </c>
      <c r="AU442">
        <v>79</v>
      </c>
      <c r="AV442">
        <v>33</v>
      </c>
      <c r="AW442">
        <v>13050.980390000001</v>
      </c>
      <c r="AX442">
        <v>50</v>
      </c>
      <c r="AY442">
        <v>22.745100000000001</v>
      </c>
      <c r="AZ442">
        <v>0.68</v>
      </c>
      <c r="BA442">
        <v>1.29688</v>
      </c>
      <c r="BB442">
        <v>30.970500000000001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>
        <v>15.68088</v>
      </c>
      <c r="I443">
        <v>11.73983</v>
      </c>
      <c r="J443">
        <v>99.08578</v>
      </c>
      <c r="K443">
        <v>14.771369999999999</v>
      </c>
      <c r="L443">
        <v>2.0863499999999999</v>
      </c>
      <c r="M443">
        <v>1.67605</v>
      </c>
      <c r="N443">
        <v>1.8707100000000001</v>
      </c>
      <c r="O443">
        <v>49.433610000000002</v>
      </c>
      <c r="P443">
        <v>51.304319999999997</v>
      </c>
      <c r="Q443">
        <v>101.83453</v>
      </c>
      <c r="R443">
        <v>413.29442</v>
      </c>
      <c r="S443">
        <v>0.82520000000000004</v>
      </c>
      <c r="T443">
        <v>335.48061999999999</v>
      </c>
      <c r="U443">
        <v>23.81681</v>
      </c>
      <c r="V443">
        <v>0.28410000000000002</v>
      </c>
      <c r="W443">
        <v>32.083599999999997</v>
      </c>
      <c r="X443">
        <v>27.68975</v>
      </c>
      <c r="Y443">
        <v>122.14228</v>
      </c>
      <c r="Z443">
        <v>53.4026</v>
      </c>
      <c r="AA443">
        <v>2.0772599999999999</v>
      </c>
      <c r="AB443">
        <v>19.465710000000001</v>
      </c>
      <c r="AC443">
        <v>19.52561</v>
      </c>
      <c r="AD443">
        <v>796.51462000000004</v>
      </c>
      <c r="AE443">
        <v>61.00365</v>
      </c>
      <c r="AF443">
        <v>24.903949999999998</v>
      </c>
      <c r="AG443">
        <v>33.619860000000003</v>
      </c>
      <c r="AH443">
        <v>794.36157000000003</v>
      </c>
      <c r="AI443">
        <v>60101.281199999998</v>
      </c>
      <c r="AJ443">
        <v>69.136060000000001</v>
      </c>
      <c r="AK443">
        <v>45.671990000000001</v>
      </c>
      <c r="AL443">
        <v>79.926329999999993</v>
      </c>
      <c r="AM443">
        <v>119.70878999999999</v>
      </c>
      <c r="AN443">
        <v>29.270820000000001</v>
      </c>
      <c r="AO443">
        <v>30.607800000000001</v>
      </c>
      <c r="AP443">
        <v>31.178190000000001</v>
      </c>
      <c r="AQ443">
        <v>25.91328</v>
      </c>
      <c r="AR443">
        <v>801.5</v>
      </c>
      <c r="AS443">
        <v>17</v>
      </c>
      <c r="AT443">
        <v>18.03922</v>
      </c>
      <c r="AU443">
        <v>79</v>
      </c>
      <c r="AV443">
        <v>33</v>
      </c>
      <c r="AW443">
        <v>7127.8431399999999</v>
      </c>
      <c r="AX443">
        <v>27</v>
      </c>
      <c r="AY443">
        <v>21.176469999999998</v>
      </c>
      <c r="AZ443">
        <v>7.4999999999999997E-2</v>
      </c>
      <c r="BA443">
        <v>7.8130000000000005E-2</v>
      </c>
      <c r="BB443">
        <v>30.969899999999999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>
        <v>14.548640000000001</v>
      </c>
      <c r="I444">
        <v>11.725</v>
      </c>
      <c r="J444">
        <v>99.085539999999995</v>
      </c>
      <c r="K444">
        <v>15.47329</v>
      </c>
      <c r="L444">
        <v>2.1139000000000001</v>
      </c>
      <c r="M444">
        <v>3.47689</v>
      </c>
      <c r="N444">
        <v>1.5192399999999999</v>
      </c>
      <c r="O444">
        <v>49.703519999999997</v>
      </c>
      <c r="P444">
        <v>51.222760000000001</v>
      </c>
      <c r="Q444">
        <v>103.05888</v>
      </c>
      <c r="R444">
        <v>410.00977</v>
      </c>
      <c r="S444">
        <v>0.80825000000000002</v>
      </c>
      <c r="T444">
        <v>336.02071000000001</v>
      </c>
      <c r="U444">
        <v>23.804040000000001</v>
      </c>
      <c r="V444">
        <v>0.20201</v>
      </c>
      <c r="W444">
        <v>32.10622</v>
      </c>
      <c r="X444">
        <v>49.114550000000001</v>
      </c>
      <c r="Y444">
        <v>118.49047</v>
      </c>
      <c r="Z444">
        <v>53.380470000000003</v>
      </c>
      <c r="AA444">
        <v>2.1194700000000002</v>
      </c>
      <c r="AB444">
        <v>19.476970000000001</v>
      </c>
      <c r="AC444">
        <v>19.539819999999999</v>
      </c>
      <c r="AD444">
        <v>802.10946999999999</v>
      </c>
      <c r="AE444">
        <v>61.038879999999999</v>
      </c>
      <c r="AF444">
        <v>25.232780000000002</v>
      </c>
      <c r="AG444">
        <v>33.606670000000001</v>
      </c>
      <c r="AH444">
        <v>804.15589</v>
      </c>
      <c r="AI444">
        <v>60101.2817</v>
      </c>
      <c r="AJ444">
        <v>69.089820000000003</v>
      </c>
      <c r="AK444">
        <v>45.676430000000003</v>
      </c>
      <c r="AL444">
        <v>79.901039999999995</v>
      </c>
      <c r="AM444">
        <v>119.88668</v>
      </c>
      <c r="AN444">
        <v>29.28368</v>
      </c>
      <c r="AO444">
        <v>30.676400000000001</v>
      </c>
      <c r="AP444">
        <v>31.194279999999999</v>
      </c>
      <c r="AQ444">
        <v>25.913779999999999</v>
      </c>
      <c r="AR444">
        <v>799</v>
      </c>
      <c r="AS444">
        <v>10</v>
      </c>
      <c r="AT444">
        <v>19.607839999999999</v>
      </c>
      <c r="AU444">
        <v>79</v>
      </c>
      <c r="AV444">
        <v>33</v>
      </c>
      <c r="AW444">
        <v>12850.19608</v>
      </c>
      <c r="AX444">
        <v>50</v>
      </c>
      <c r="AY444">
        <v>22.35294</v>
      </c>
      <c r="AZ444">
        <v>0.39</v>
      </c>
      <c r="BA444">
        <v>1.53125</v>
      </c>
      <c r="BB444">
        <v>30.976459999999999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>
        <v>15.112410000000001</v>
      </c>
      <c r="I445">
        <v>11.718070000000001</v>
      </c>
      <c r="J445">
        <v>99.089669999999998</v>
      </c>
      <c r="K445">
        <v>14.87003</v>
      </c>
      <c r="L445">
        <v>2.0814499999999998</v>
      </c>
      <c r="M445">
        <v>1.97664</v>
      </c>
      <c r="N445">
        <v>1.43906</v>
      </c>
      <c r="O445">
        <v>49.851930000000003</v>
      </c>
      <c r="P445">
        <v>51.290979999999998</v>
      </c>
      <c r="Q445">
        <v>101.68859</v>
      </c>
      <c r="R445">
        <v>406.45814000000001</v>
      </c>
      <c r="S445">
        <v>0.87487000000000004</v>
      </c>
      <c r="T445">
        <v>336.71397999999999</v>
      </c>
      <c r="U445">
        <v>23.776969999999999</v>
      </c>
      <c r="V445">
        <v>0.28855999999999998</v>
      </c>
      <c r="W445">
        <v>32.129620000000003</v>
      </c>
      <c r="X445">
        <v>29.989039999999999</v>
      </c>
      <c r="Y445">
        <v>123.56925</v>
      </c>
      <c r="Z445">
        <v>53.254510000000003</v>
      </c>
      <c r="AA445">
        <v>2.0184700000000002</v>
      </c>
      <c r="AB445">
        <v>19.481960000000001</v>
      </c>
      <c r="AC445">
        <v>19.55423</v>
      </c>
      <c r="AD445">
        <v>775.79282999999998</v>
      </c>
      <c r="AE445">
        <v>61.064729999999997</v>
      </c>
      <c r="AF445">
        <v>24.84545</v>
      </c>
      <c r="AG445">
        <v>33.594859999999997</v>
      </c>
      <c r="AH445">
        <v>782.64532999999994</v>
      </c>
      <c r="AI445">
        <v>60101.28224</v>
      </c>
      <c r="AJ445">
        <v>68.940659999999994</v>
      </c>
      <c r="AK445">
        <v>45.673580000000001</v>
      </c>
      <c r="AL445">
        <v>79.926159999999996</v>
      </c>
      <c r="AM445">
        <v>119.49332</v>
      </c>
      <c r="AN445">
        <v>29.281780000000001</v>
      </c>
      <c r="AO445">
        <v>30.716709999999999</v>
      </c>
      <c r="AP445">
        <v>31.18995</v>
      </c>
      <c r="AQ445">
        <v>25.90521</v>
      </c>
      <c r="AR445">
        <v>778.75</v>
      </c>
      <c r="AS445">
        <v>15.5</v>
      </c>
      <c r="AT445">
        <v>18.823530000000002</v>
      </c>
      <c r="AU445">
        <v>79</v>
      </c>
      <c r="AV445">
        <v>33</v>
      </c>
      <c r="AW445">
        <v>7429.0196100000003</v>
      </c>
      <c r="AX445">
        <v>29</v>
      </c>
      <c r="AY445">
        <v>21.96078</v>
      </c>
      <c r="AZ445">
        <v>0.52500000000000002</v>
      </c>
      <c r="BA445">
        <v>0.39062999999999998</v>
      </c>
      <c r="BB445">
        <v>30.968330000000002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>
        <v>15.103260000000001</v>
      </c>
      <c r="I446">
        <v>11.7517</v>
      </c>
      <c r="J446">
        <v>99.088239999999999</v>
      </c>
      <c r="K446">
        <v>15.505140000000001</v>
      </c>
      <c r="L446">
        <v>2.12086</v>
      </c>
      <c r="M446">
        <v>1.9174599999999999</v>
      </c>
      <c r="N446">
        <v>1.6585099999999999</v>
      </c>
      <c r="O446">
        <v>49.723269999999999</v>
      </c>
      <c r="P446">
        <v>51.381770000000003</v>
      </c>
      <c r="Q446">
        <v>102.35919</v>
      </c>
      <c r="R446">
        <v>403.28737000000001</v>
      </c>
      <c r="S446">
        <v>0.81166000000000005</v>
      </c>
      <c r="T446">
        <v>335.53919999999999</v>
      </c>
      <c r="U446">
        <v>23.730440000000002</v>
      </c>
      <c r="V446">
        <v>0.2319</v>
      </c>
      <c r="W446">
        <v>32.154890000000002</v>
      </c>
      <c r="X446">
        <v>37.542409999999997</v>
      </c>
      <c r="Y446">
        <v>119.37736</v>
      </c>
      <c r="Z446">
        <v>53.139229999999998</v>
      </c>
      <c r="AA446">
        <v>2.2055400000000001</v>
      </c>
      <c r="AB446">
        <v>19.504670000000001</v>
      </c>
      <c r="AC446">
        <v>19.566079999999999</v>
      </c>
      <c r="AD446">
        <v>831.94233999999994</v>
      </c>
      <c r="AE446">
        <v>61.037489999999998</v>
      </c>
      <c r="AF446">
        <v>25.315909999999999</v>
      </c>
      <c r="AG446">
        <v>33.586280000000002</v>
      </c>
      <c r="AH446">
        <v>835.42382999999995</v>
      </c>
      <c r="AI446">
        <v>60101.282729999999</v>
      </c>
      <c r="AJ446">
        <v>69.010069999999999</v>
      </c>
      <c r="AK446">
        <v>45.674880000000002</v>
      </c>
      <c r="AL446">
        <v>80.00188</v>
      </c>
      <c r="AM446">
        <v>119.48945999999999</v>
      </c>
      <c r="AN446">
        <v>29.2897</v>
      </c>
      <c r="AO446">
        <v>30.76454</v>
      </c>
      <c r="AP446">
        <v>31.19829</v>
      </c>
      <c r="AQ446">
        <v>25.912939999999999</v>
      </c>
      <c r="AR446">
        <v>827.25</v>
      </c>
      <c r="AS446">
        <v>13.5</v>
      </c>
      <c r="AT446">
        <v>18.431370000000001</v>
      </c>
      <c r="AU446">
        <v>79</v>
      </c>
      <c r="AV446">
        <v>33</v>
      </c>
      <c r="AW446">
        <v>10039.215690000001</v>
      </c>
      <c r="AX446">
        <v>37</v>
      </c>
      <c r="AY446">
        <v>21.176469999999998</v>
      </c>
      <c r="AZ446">
        <v>0.42499999999999999</v>
      </c>
      <c r="BA446">
        <v>1.6875</v>
      </c>
      <c r="BB446">
        <v>30.982140000000001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>
        <v>15.69905</v>
      </c>
      <c r="I447">
        <v>11.72104</v>
      </c>
      <c r="J447">
        <v>99.086910000000003</v>
      </c>
      <c r="K447">
        <v>10.763450000000001</v>
      </c>
      <c r="L447">
        <v>2.1263700000000001</v>
      </c>
      <c r="M447">
        <v>2.6976</v>
      </c>
      <c r="N447">
        <v>1.8152299999999999</v>
      </c>
      <c r="O447">
        <v>49.568429999999999</v>
      </c>
      <c r="P447">
        <v>51.383659999999999</v>
      </c>
      <c r="Q447">
        <v>104.00489</v>
      </c>
      <c r="R447">
        <v>400.09242</v>
      </c>
      <c r="S447">
        <v>0.9335</v>
      </c>
      <c r="T447">
        <v>336.13713999999999</v>
      </c>
      <c r="U447">
        <v>23.733630000000002</v>
      </c>
      <c r="V447">
        <v>5.7480000000000003E-2</v>
      </c>
      <c r="W447">
        <v>32.191139999999997</v>
      </c>
      <c r="X447">
        <v>78.442400000000006</v>
      </c>
      <c r="Y447">
        <v>127.55292</v>
      </c>
      <c r="Z447">
        <v>53.010649999999998</v>
      </c>
      <c r="AA447">
        <v>2.9056099999999998</v>
      </c>
      <c r="AB447">
        <v>19.52984</v>
      </c>
      <c r="AC447">
        <v>19.58531</v>
      </c>
      <c r="AD447">
        <v>1093.17193</v>
      </c>
      <c r="AE447">
        <v>60.927419999999998</v>
      </c>
      <c r="AF447">
        <v>25.381630000000001</v>
      </c>
      <c r="AG447">
        <v>33.577089999999998</v>
      </c>
      <c r="AH447">
        <v>1094.8758800000001</v>
      </c>
      <c r="AI447">
        <v>60101.283280000003</v>
      </c>
      <c r="AJ447">
        <v>68.940880000000007</v>
      </c>
      <c r="AK447">
        <v>45.680880000000002</v>
      </c>
      <c r="AL447">
        <v>80.0441</v>
      </c>
      <c r="AM447">
        <v>119.41793</v>
      </c>
      <c r="AN447">
        <v>29.296710000000001</v>
      </c>
      <c r="AO447">
        <v>30.806529999999999</v>
      </c>
      <c r="AP447">
        <v>31.200040000000001</v>
      </c>
      <c r="AQ447">
        <v>25.908519999999999</v>
      </c>
      <c r="AR447">
        <v>1087.5</v>
      </c>
      <c r="AS447">
        <v>-5</v>
      </c>
      <c r="AT447">
        <v>25.882349999999999</v>
      </c>
      <c r="AU447">
        <v>79</v>
      </c>
      <c r="AV447">
        <v>33</v>
      </c>
      <c r="AW447">
        <v>20580.392159999999</v>
      </c>
      <c r="AX447">
        <v>79</v>
      </c>
      <c r="AY447">
        <v>29.01961</v>
      </c>
      <c r="AZ447">
        <v>3.5000000000000003E-2</v>
      </c>
      <c r="BA447">
        <v>0.70313000000000003</v>
      </c>
      <c r="BB447">
        <v>30.977370000000001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>
        <v>14.962120000000001</v>
      </c>
      <c r="I448">
        <v>11.72401</v>
      </c>
      <c r="J448">
        <v>99.087149999999994</v>
      </c>
      <c r="K448">
        <v>9.5906099999999999</v>
      </c>
      <c r="L448">
        <v>2.1149900000000001</v>
      </c>
      <c r="M448">
        <v>1.90561</v>
      </c>
      <c r="N448">
        <v>1.8402099999999999</v>
      </c>
      <c r="O448">
        <v>49.449939999999998</v>
      </c>
      <c r="P448">
        <v>51.290149999999997</v>
      </c>
      <c r="Q448">
        <v>104.48909</v>
      </c>
      <c r="R448">
        <v>399.38576</v>
      </c>
      <c r="S448">
        <v>1.8920699999999999</v>
      </c>
      <c r="T448">
        <v>333.60059999999999</v>
      </c>
      <c r="U448">
        <v>23.716609999999999</v>
      </c>
      <c r="V448">
        <v>3.4799999999999998E-2</v>
      </c>
      <c r="W448">
        <v>32.193010000000001</v>
      </c>
      <c r="X448">
        <v>73.209159999999997</v>
      </c>
      <c r="Y448">
        <v>187.05124000000001</v>
      </c>
      <c r="Z448">
        <v>52.911020000000001</v>
      </c>
      <c r="AA448">
        <v>4.3262900000000002</v>
      </c>
      <c r="AB448">
        <v>19.539429999999999</v>
      </c>
      <c r="AC448">
        <v>19.590620000000001</v>
      </c>
      <c r="AD448">
        <v>1636.4291599999999</v>
      </c>
      <c r="AE448">
        <v>60.7376</v>
      </c>
      <c r="AF448">
        <v>25.245840000000001</v>
      </c>
      <c r="AG448">
        <v>33.550840000000001</v>
      </c>
      <c r="AH448">
        <v>1635.32249</v>
      </c>
      <c r="AI448">
        <v>60101.284359999998</v>
      </c>
      <c r="AJ448">
        <v>69.19829</v>
      </c>
      <c r="AK448">
        <v>45.67069</v>
      </c>
      <c r="AL448">
        <v>80.042839999999998</v>
      </c>
      <c r="AM448">
        <v>119.61027</v>
      </c>
      <c r="AN448">
        <v>29.278320000000001</v>
      </c>
      <c r="AO448">
        <v>30.831779999999998</v>
      </c>
      <c r="AP448">
        <v>31.21078</v>
      </c>
      <c r="AQ448">
        <v>25.88841</v>
      </c>
      <c r="AR448">
        <v>1629.5</v>
      </c>
      <c r="AS448">
        <v>11</v>
      </c>
      <c r="AT448">
        <v>25.882349999999999</v>
      </c>
      <c r="AU448">
        <v>79</v>
      </c>
      <c r="AV448">
        <v>33</v>
      </c>
      <c r="AW448">
        <v>17769.411759999999</v>
      </c>
      <c r="AX448">
        <v>70</v>
      </c>
      <c r="AY448">
        <v>29.01961</v>
      </c>
      <c r="AZ448">
        <v>5.5E-2</v>
      </c>
      <c r="BA448">
        <v>1.25</v>
      </c>
      <c r="BB448">
        <v>30.976299999999998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>
        <v>14.30123</v>
      </c>
      <c r="I449">
        <v>11.72401</v>
      </c>
      <c r="J449">
        <v>99.080920000000006</v>
      </c>
      <c r="K449">
        <v>9.6881500000000003</v>
      </c>
      <c r="L449">
        <v>2.0990899999999999</v>
      </c>
      <c r="M449">
        <v>4.2770099999999998</v>
      </c>
      <c r="N449">
        <v>1.9119200000000001</v>
      </c>
      <c r="O449">
        <v>49.348520000000001</v>
      </c>
      <c r="P449">
        <v>51.260440000000003</v>
      </c>
      <c r="Q449">
        <v>104.08758</v>
      </c>
      <c r="R449">
        <v>403.18776000000003</v>
      </c>
      <c r="S449">
        <v>3.0105599999999999</v>
      </c>
      <c r="T449">
        <v>333.68376000000001</v>
      </c>
      <c r="U449">
        <v>23.72589</v>
      </c>
      <c r="V449">
        <v>0.37269999999999998</v>
      </c>
      <c r="W449">
        <v>32.223379999999999</v>
      </c>
      <c r="X449">
        <v>57.100409999999997</v>
      </c>
      <c r="Y449">
        <v>270.91194000000002</v>
      </c>
      <c r="Z449">
        <v>52.738590000000002</v>
      </c>
      <c r="AA449">
        <v>5.4320700000000004</v>
      </c>
      <c r="AB449">
        <v>19.563040000000001</v>
      </c>
      <c r="AC449">
        <v>19.621390000000002</v>
      </c>
      <c r="AD449">
        <v>2070.25317</v>
      </c>
      <c r="AE449">
        <v>60.638039999999997</v>
      </c>
      <c r="AF449">
        <v>25.056100000000001</v>
      </c>
      <c r="AG449">
        <v>33.553820000000002</v>
      </c>
      <c r="AH449">
        <v>2069.8228800000002</v>
      </c>
      <c r="AI449">
        <v>60101.286160000003</v>
      </c>
      <c r="AJ449">
        <v>68.668629999999993</v>
      </c>
      <c r="AK449">
        <v>45.680039999999998</v>
      </c>
      <c r="AL449">
        <v>79.947800000000001</v>
      </c>
      <c r="AM449">
        <v>119.62124</v>
      </c>
      <c r="AN449">
        <v>29.239380000000001</v>
      </c>
      <c r="AO449">
        <v>30.834879999999998</v>
      </c>
      <c r="AP449">
        <v>31.202670000000001</v>
      </c>
      <c r="AQ449">
        <v>25.898399999999999</v>
      </c>
      <c r="AR449">
        <v>2063.25</v>
      </c>
      <c r="AS449">
        <v>22.5</v>
      </c>
      <c r="AT449">
        <v>26.66667</v>
      </c>
      <c r="AU449">
        <v>79</v>
      </c>
      <c r="AV449">
        <v>33</v>
      </c>
      <c r="AW449">
        <v>15460.392159999999</v>
      </c>
      <c r="AX449">
        <v>61</v>
      </c>
      <c r="AY449">
        <v>29.411760000000001</v>
      </c>
      <c r="AZ449">
        <v>0.85499999999999998</v>
      </c>
      <c r="BA449">
        <v>0.625</v>
      </c>
      <c r="BB449">
        <v>30.97167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>
        <v>14.690580000000001</v>
      </c>
      <c r="I450">
        <v>11.720050000000001</v>
      </c>
      <c r="J450">
        <v>99.081069999999997</v>
      </c>
      <c r="K450">
        <v>9.3493700000000004</v>
      </c>
      <c r="L450">
        <v>2.0846200000000001</v>
      </c>
      <c r="M450">
        <v>1.9567399999999999</v>
      </c>
      <c r="N450">
        <v>2.1500599999999999</v>
      </c>
      <c r="O450">
        <v>49.242800000000003</v>
      </c>
      <c r="P450">
        <v>51.392859999999999</v>
      </c>
      <c r="Q450">
        <v>104.44278</v>
      </c>
      <c r="R450">
        <v>407.08084000000002</v>
      </c>
      <c r="S450">
        <v>3.57308</v>
      </c>
      <c r="T450">
        <v>337.35717</v>
      </c>
      <c r="U450">
        <v>23.699750000000002</v>
      </c>
      <c r="V450">
        <v>0.23687</v>
      </c>
      <c r="W450">
        <v>32.221820000000001</v>
      </c>
      <c r="X450">
        <v>64.433080000000004</v>
      </c>
      <c r="Y450">
        <v>303.25171</v>
      </c>
      <c r="Z450">
        <v>52.147849999999998</v>
      </c>
      <c r="AA450">
        <v>6.5163700000000002</v>
      </c>
      <c r="AB450">
        <v>19.567589999999999</v>
      </c>
      <c r="AC450">
        <v>19.620100000000001</v>
      </c>
      <c r="AD450">
        <v>2500.7443400000002</v>
      </c>
      <c r="AE450">
        <v>60.431069999999998</v>
      </c>
      <c r="AF450">
        <v>24.883299999999998</v>
      </c>
      <c r="AG450">
        <v>33.539020000000001</v>
      </c>
      <c r="AH450">
        <v>2499.7400499999999</v>
      </c>
      <c r="AI450">
        <v>60101.288310000004</v>
      </c>
      <c r="AJ450">
        <v>68.777940000000001</v>
      </c>
      <c r="AK450">
        <v>45.675150000000002</v>
      </c>
      <c r="AL450">
        <v>79.909109999999998</v>
      </c>
      <c r="AM450">
        <v>119.55857</v>
      </c>
      <c r="AN450">
        <v>29.167000000000002</v>
      </c>
      <c r="AO450">
        <v>30.949619999999999</v>
      </c>
      <c r="AP450">
        <v>31.215610000000002</v>
      </c>
      <c r="AQ450">
        <v>25.895</v>
      </c>
      <c r="AR450">
        <v>2494.5</v>
      </c>
      <c r="AS450">
        <v>24.5</v>
      </c>
      <c r="AT450">
        <v>28.235289999999999</v>
      </c>
      <c r="AU450">
        <v>79</v>
      </c>
      <c r="AV450">
        <v>33</v>
      </c>
      <c r="AW450">
        <v>15761.56863</v>
      </c>
      <c r="AX450">
        <v>62</v>
      </c>
      <c r="AY450">
        <v>30.588239999999999</v>
      </c>
      <c r="AZ450">
        <v>0.56499999999999995</v>
      </c>
      <c r="BA450">
        <v>0</v>
      </c>
      <c r="BB450">
        <v>30.976140000000001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>
        <v>14.141299999999999</v>
      </c>
      <c r="I451">
        <v>11.72401</v>
      </c>
      <c r="J451">
        <v>99.091160000000002</v>
      </c>
      <c r="K451">
        <v>12.438029999999999</v>
      </c>
      <c r="L451">
        <v>2.0719400000000001</v>
      </c>
      <c r="M451">
        <v>3.9223300000000001</v>
      </c>
      <c r="N451">
        <v>2.35094</v>
      </c>
      <c r="O451">
        <v>49.159129999999998</v>
      </c>
      <c r="P451">
        <v>51.510069999999999</v>
      </c>
      <c r="Q451">
        <v>104.79989</v>
      </c>
      <c r="R451">
        <v>412.77174000000002</v>
      </c>
      <c r="S451">
        <v>4.24892</v>
      </c>
      <c r="T451">
        <v>336.84149000000002</v>
      </c>
      <c r="U451">
        <v>23.690249999999999</v>
      </c>
      <c r="V451">
        <v>9.6500000000000002E-2</v>
      </c>
      <c r="W451">
        <v>32.212600000000002</v>
      </c>
      <c r="X451">
        <v>57.357660000000003</v>
      </c>
      <c r="Y451">
        <v>311.08150000000001</v>
      </c>
      <c r="Z451">
        <v>51.72128</v>
      </c>
      <c r="AA451">
        <v>7.6154500000000001</v>
      </c>
      <c r="AB451">
        <v>19.592420000000001</v>
      </c>
      <c r="AC451">
        <v>19.645320000000002</v>
      </c>
      <c r="AD451">
        <v>2940.4121500000001</v>
      </c>
      <c r="AE451">
        <v>60.183889999999998</v>
      </c>
      <c r="AF451">
        <v>24.73198</v>
      </c>
      <c r="AG451">
        <v>33.525289999999998</v>
      </c>
      <c r="AH451">
        <v>2938.2505000000001</v>
      </c>
      <c r="AI451">
        <v>60101.290860000001</v>
      </c>
      <c r="AJ451">
        <v>69.251739999999998</v>
      </c>
      <c r="AK451">
        <v>45.67042</v>
      </c>
      <c r="AL451">
        <v>80.036869999999993</v>
      </c>
      <c r="AM451">
        <v>119.25273</v>
      </c>
      <c r="AN451">
        <v>29.159479999999999</v>
      </c>
      <c r="AO451">
        <v>30.942399999999999</v>
      </c>
      <c r="AP451">
        <v>31.214449999999999</v>
      </c>
      <c r="AQ451">
        <v>25.88814</v>
      </c>
      <c r="AR451">
        <v>2935.75</v>
      </c>
      <c r="AS451">
        <v>28</v>
      </c>
      <c r="AT451">
        <v>28.62745</v>
      </c>
      <c r="AU451">
        <v>79</v>
      </c>
      <c r="AV451">
        <v>33</v>
      </c>
      <c r="AW451">
        <v>15259.607840000001</v>
      </c>
      <c r="AX451">
        <v>58</v>
      </c>
      <c r="AY451">
        <v>31.37255</v>
      </c>
      <c r="AZ451">
        <v>0.89500000000000002</v>
      </c>
      <c r="BA451">
        <v>1.92188</v>
      </c>
      <c r="BB451">
        <v>30.978909999999999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>
        <v>14.265269999999999</v>
      </c>
      <c r="I452">
        <v>11.71016</v>
      </c>
      <c r="J452">
        <v>99.088040000000007</v>
      </c>
      <c r="K452">
        <v>14.08043</v>
      </c>
      <c r="L452">
        <v>2.0982599999999998</v>
      </c>
      <c r="M452">
        <v>1.90316</v>
      </c>
      <c r="N452">
        <v>2.5343499999999999</v>
      </c>
      <c r="O452">
        <v>49.086820000000003</v>
      </c>
      <c r="P452">
        <v>51.621169999999999</v>
      </c>
      <c r="Q452">
        <v>104.83308</v>
      </c>
      <c r="R452">
        <v>420.49268000000001</v>
      </c>
      <c r="S452">
        <v>4.9746499999999996</v>
      </c>
      <c r="T452">
        <v>336.04802999999998</v>
      </c>
      <c r="U452">
        <v>23.66799</v>
      </c>
      <c r="V452">
        <v>0.10052999999999999</v>
      </c>
      <c r="W452">
        <v>32.162959999999998</v>
      </c>
      <c r="X452">
        <v>65.673230000000004</v>
      </c>
      <c r="Y452">
        <v>318.14107999999999</v>
      </c>
      <c r="Z452">
        <v>51.992759999999997</v>
      </c>
      <c r="AA452">
        <v>8.8408599999999993</v>
      </c>
      <c r="AB452">
        <v>19.604869999999998</v>
      </c>
      <c r="AC452">
        <v>19.652719999999999</v>
      </c>
      <c r="AD452">
        <v>3370.7457599999998</v>
      </c>
      <c r="AE452">
        <v>60.05545</v>
      </c>
      <c r="AF452">
        <v>25.046099999999999</v>
      </c>
      <c r="AG452">
        <v>33.520789999999998</v>
      </c>
      <c r="AH452">
        <v>3369.2529199999999</v>
      </c>
      <c r="AI452">
        <v>60101.293859999998</v>
      </c>
      <c r="AJ452">
        <v>69.315899999999999</v>
      </c>
      <c r="AK452">
        <v>45.654310000000002</v>
      </c>
      <c r="AL452">
        <v>79.920119999999997</v>
      </c>
      <c r="AM452">
        <v>119.6994</v>
      </c>
      <c r="AN452">
        <v>29.179639999999999</v>
      </c>
      <c r="AO452">
        <v>30.947600000000001</v>
      </c>
      <c r="AP452">
        <v>31.214500000000001</v>
      </c>
      <c r="AQ452">
        <v>25.882840000000002</v>
      </c>
      <c r="AR452">
        <v>3362.5</v>
      </c>
      <c r="AS452">
        <v>29</v>
      </c>
      <c r="AT452">
        <v>30.588239999999999</v>
      </c>
      <c r="AU452">
        <v>79</v>
      </c>
      <c r="AV452">
        <v>33</v>
      </c>
      <c r="AW452">
        <v>16163.13725</v>
      </c>
      <c r="AX452">
        <v>63</v>
      </c>
      <c r="AY452">
        <v>32.549019999999999</v>
      </c>
      <c r="AZ452">
        <v>0.875</v>
      </c>
      <c r="BA452">
        <v>1.53125</v>
      </c>
      <c r="BB452">
        <v>30.976849999999999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>
        <v>14.39584</v>
      </c>
      <c r="I453">
        <v>11.72401</v>
      </c>
      <c r="J453">
        <v>99.085769999999997</v>
      </c>
      <c r="K453">
        <v>13.903510000000001</v>
      </c>
      <c r="L453">
        <v>2.0964800000000001</v>
      </c>
      <c r="M453">
        <v>4.16235</v>
      </c>
      <c r="N453">
        <v>2.6392000000000002</v>
      </c>
      <c r="O453">
        <v>49.126429999999999</v>
      </c>
      <c r="P453">
        <v>51.765630000000002</v>
      </c>
      <c r="Q453">
        <v>104.78773</v>
      </c>
      <c r="R453">
        <v>430.22465</v>
      </c>
      <c r="S453">
        <v>5.7141400000000004</v>
      </c>
      <c r="T453">
        <v>335.36842000000001</v>
      </c>
      <c r="U453">
        <v>23.646090000000001</v>
      </c>
      <c r="V453">
        <v>1.898E-2</v>
      </c>
      <c r="W453">
        <v>32.110219999999998</v>
      </c>
      <c r="X453">
        <v>65.207009999999997</v>
      </c>
      <c r="Y453">
        <v>325.56846999999999</v>
      </c>
      <c r="Z453">
        <v>52.53107</v>
      </c>
      <c r="AA453">
        <v>9.9730699999999999</v>
      </c>
      <c r="AB453">
        <v>19.60923</v>
      </c>
      <c r="AC453">
        <v>19.661570000000001</v>
      </c>
      <c r="AD453">
        <v>3805.6399500000002</v>
      </c>
      <c r="AE453">
        <v>59.874099999999999</v>
      </c>
      <c r="AF453">
        <v>25.024920000000002</v>
      </c>
      <c r="AG453">
        <v>33.525069999999999</v>
      </c>
      <c r="AH453">
        <v>3802.41876</v>
      </c>
      <c r="AI453">
        <v>60101.297319999998</v>
      </c>
      <c r="AJ453">
        <v>68.44605</v>
      </c>
      <c r="AK453">
        <v>45.643230000000003</v>
      </c>
      <c r="AL453">
        <v>80.393109999999993</v>
      </c>
      <c r="AM453">
        <v>118.71113</v>
      </c>
      <c r="AN453">
        <v>29.148879999999998</v>
      </c>
      <c r="AO453">
        <v>31.011299999999999</v>
      </c>
      <c r="AP453">
        <v>31.227989999999998</v>
      </c>
      <c r="AQ453">
        <v>25.884879999999999</v>
      </c>
      <c r="AR453">
        <v>3803</v>
      </c>
      <c r="AS453">
        <v>28.5</v>
      </c>
      <c r="AT453">
        <v>32.156860000000002</v>
      </c>
      <c r="AU453">
        <v>79</v>
      </c>
      <c r="AV453">
        <v>33</v>
      </c>
      <c r="AW453">
        <v>17066.666669999999</v>
      </c>
      <c r="AX453">
        <v>68</v>
      </c>
      <c r="AY453">
        <v>33.725490000000001</v>
      </c>
      <c r="AZ453">
        <v>0.85499999999999998</v>
      </c>
      <c r="BA453">
        <v>1.21875</v>
      </c>
      <c r="BB453">
        <v>30.985189999999999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>
        <v>14.13883</v>
      </c>
      <c r="I454">
        <v>11.714119999999999</v>
      </c>
      <c r="J454">
        <v>99.086070000000007</v>
      </c>
      <c r="K454">
        <v>14.42116</v>
      </c>
      <c r="L454">
        <v>2.1023700000000001</v>
      </c>
      <c r="M454">
        <v>4.2625200000000003</v>
      </c>
      <c r="N454">
        <v>2.6786300000000001</v>
      </c>
      <c r="O454">
        <v>49.325099999999999</v>
      </c>
      <c r="P454">
        <v>52.003729999999997</v>
      </c>
      <c r="Q454">
        <v>104.97226999999999</v>
      </c>
      <c r="R454">
        <v>441.95882</v>
      </c>
      <c r="S454">
        <v>6.5444399999999998</v>
      </c>
      <c r="T454">
        <v>336.8877</v>
      </c>
      <c r="U454">
        <v>23.62698</v>
      </c>
      <c r="V454">
        <v>-2.7029999999999998E-2</v>
      </c>
      <c r="W454">
        <v>32.053289999999997</v>
      </c>
      <c r="X454">
        <v>61.764380000000003</v>
      </c>
      <c r="Y454">
        <v>327.82947999999999</v>
      </c>
      <c r="Z454">
        <v>53.04289</v>
      </c>
      <c r="AA454">
        <v>11.069750000000001</v>
      </c>
      <c r="AB454">
        <v>19.63513</v>
      </c>
      <c r="AC454">
        <v>19.685089999999999</v>
      </c>
      <c r="AD454">
        <v>4212.29583</v>
      </c>
      <c r="AE454">
        <v>59.76484</v>
      </c>
      <c r="AF454">
        <v>25.095179999999999</v>
      </c>
      <c r="AG454">
        <v>33.555869999999999</v>
      </c>
      <c r="AH454">
        <v>4208.4616599999999</v>
      </c>
      <c r="AI454">
        <v>60101.30128</v>
      </c>
      <c r="AJ454">
        <v>68.571610000000007</v>
      </c>
      <c r="AK454">
        <v>45.638649999999998</v>
      </c>
      <c r="AL454">
        <v>80.377290000000002</v>
      </c>
      <c r="AM454">
        <v>118.53624000000001</v>
      </c>
      <c r="AN454">
        <v>29.074829999999999</v>
      </c>
      <c r="AO454">
        <v>31.03163</v>
      </c>
      <c r="AP454">
        <v>31.21565</v>
      </c>
      <c r="AQ454">
        <v>25.89425</v>
      </c>
      <c r="AR454">
        <v>4213.25</v>
      </c>
      <c r="AS454">
        <v>29.5</v>
      </c>
      <c r="AT454">
        <v>31.764710000000001</v>
      </c>
      <c r="AU454">
        <v>79</v>
      </c>
      <c r="AV454">
        <v>33</v>
      </c>
      <c r="AW454">
        <v>16765.4902</v>
      </c>
      <c r="AX454">
        <v>63</v>
      </c>
      <c r="AY454">
        <v>32.941180000000003</v>
      </c>
      <c r="AZ454">
        <v>0.89500000000000002</v>
      </c>
      <c r="BA454">
        <v>0.82813000000000003</v>
      </c>
      <c r="BB454">
        <v>30.979959999999998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>
        <v>14.527659999999999</v>
      </c>
      <c r="I455">
        <v>11.714119999999999</v>
      </c>
      <c r="J455">
        <v>99.087549999999993</v>
      </c>
      <c r="K455">
        <v>9.3991399999999992</v>
      </c>
      <c r="L455">
        <v>2.0958999999999999</v>
      </c>
      <c r="M455">
        <v>1.2919400000000001</v>
      </c>
      <c r="N455">
        <v>2.8645499999999999</v>
      </c>
      <c r="O455">
        <v>49.467019999999998</v>
      </c>
      <c r="P455">
        <v>52.331580000000002</v>
      </c>
      <c r="Q455">
        <v>104.00597999999999</v>
      </c>
      <c r="R455">
        <v>454.63413000000003</v>
      </c>
      <c r="S455">
        <v>6.88429</v>
      </c>
      <c r="T455">
        <v>336.99829999999997</v>
      </c>
      <c r="U455">
        <v>23.629860000000001</v>
      </c>
      <c r="V455">
        <v>0.30747999999999998</v>
      </c>
      <c r="W455">
        <v>31.986149999999999</v>
      </c>
      <c r="X455">
        <v>40.30941</v>
      </c>
      <c r="Y455">
        <v>329.44263000000001</v>
      </c>
      <c r="Z455">
        <v>53.48639</v>
      </c>
      <c r="AA455">
        <v>11.24948</v>
      </c>
      <c r="AB455">
        <v>19.64263</v>
      </c>
      <c r="AC455">
        <v>19.70477</v>
      </c>
      <c r="AD455">
        <v>4293.9035700000004</v>
      </c>
      <c r="AE455">
        <v>59.921889999999998</v>
      </c>
      <c r="AF455">
        <v>25.017939999999999</v>
      </c>
      <c r="AG455">
        <v>33.5563</v>
      </c>
      <c r="AH455">
        <v>4287.4532799999997</v>
      </c>
      <c r="AI455">
        <v>60101.305529999998</v>
      </c>
      <c r="AJ455">
        <v>69.160629999999998</v>
      </c>
      <c r="AK455">
        <v>45.642139999999998</v>
      </c>
      <c r="AL455">
        <v>79.847440000000006</v>
      </c>
      <c r="AM455">
        <v>119.85733999999999</v>
      </c>
      <c r="AN455">
        <v>28.981079999999999</v>
      </c>
      <c r="AO455">
        <v>31.034389999999998</v>
      </c>
      <c r="AP455">
        <v>31.207350000000002</v>
      </c>
      <c r="AQ455">
        <v>25.918959999999998</v>
      </c>
      <c r="AR455">
        <v>4295.25</v>
      </c>
      <c r="AS455">
        <v>36</v>
      </c>
      <c r="AT455">
        <v>26.274509999999999</v>
      </c>
      <c r="AU455">
        <v>79</v>
      </c>
      <c r="AV455">
        <v>33</v>
      </c>
      <c r="AW455">
        <v>10440.784309999999</v>
      </c>
      <c r="AX455">
        <v>40</v>
      </c>
      <c r="AY455">
        <v>29.411760000000001</v>
      </c>
      <c r="AZ455">
        <v>0.74</v>
      </c>
      <c r="BA455">
        <v>0.20313000000000001</v>
      </c>
      <c r="BB455">
        <v>30.971509999999999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>
        <v>14.416230000000001</v>
      </c>
      <c r="I456">
        <v>11.72697</v>
      </c>
      <c r="J456">
        <v>99.084100000000007</v>
      </c>
      <c r="K456">
        <v>8.26159</v>
      </c>
      <c r="L456">
        <v>2.09388</v>
      </c>
      <c r="M456">
        <v>3.8379300000000001</v>
      </c>
      <c r="N456">
        <v>3.3704399999999999</v>
      </c>
      <c r="O456">
        <v>49.341630000000002</v>
      </c>
      <c r="P456">
        <v>52.712069999999997</v>
      </c>
      <c r="Q456">
        <v>104.26089</v>
      </c>
      <c r="R456">
        <v>462.66217</v>
      </c>
      <c r="S456">
        <v>5.3826499999999999</v>
      </c>
      <c r="T456">
        <v>335.02125000000001</v>
      </c>
      <c r="U456">
        <v>23.62416</v>
      </c>
      <c r="V456">
        <v>0.26991999999999999</v>
      </c>
      <c r="W456">
        <v>31.937480000000001</v>
      </c>
      <c r="X456">
        <v>40.319629999999997</v>
      </c>
      <c r="Y456">
        <v>326.19096000000002</v>
      </c>
      <c r="Z456">
        <v>53.868209999999998</v>
      </c>
      <c r="AA456">
        <v>11.23953</v>
      </c>
      <c r="AB456">
        <v>19.663450000000001</v>
      </c>
      <c r="AC456">
        <v>19.714099999999998</v>
      </c>
      <c r="AD456">
        <v>4294.2388700000001</v>
      </c>
      <c r="AE456">
        <v>60.042059999999999</v>
      </c>
      <c r="AF456">
        <v>24.993849999999998</v>
      </c>
      <c r="AG456">
        <v>33.567369999999997</v>
      </c>
      <c r="AH456">
        <v>4288.8425200000001</v>
      </c>
      <c r="AI456">
        <v>60101.308920000003</v>
      </c>
      <c r="AJ456">
        <v>69.218609999999998</v>
      </c>
      <c r="AK456">
        <v>45.629919999999998</v>
      </c>
      <c r="AL456">
        <v>79.951319999999996</v>
      </c>
      <c r="AM456">
        <v>119.61402</v>
      </c>
      <c r="AN456">
        <v>28.896460000000001</v>
      </c>
      <c r="AO456">
        <v>31.034050000000001</v>
      </c>
      <c r="AP456">
        <v>31.212610000000002</v>
      </c>
      <c r="AQ456">
        <v>25.915870000000002</v>
      </c>
      <c r="AR456">
        <v>4289.75</v>
      </c>
      <c r="AS456">
        <v>35.5</v>
      </c>
      <c r="AT456">
        <v>26.274509999999999</v>
      </c>
      <c r="AU456">
        <v>79</v>
      </c>
      <c r="AV456">
        <v>33</v>
      </c>
      <c r="AW456">
        <v>11043.13725</v>
      </c>
      <c r="AX456">
        <v>41</v>
      </c>
      <c r="AY456">
        <v>29.01961</v>
      </c>
      <c r="AZ456">
        <v>0.35</v>
      </c>
      <c r="BA456">
        <v>0.82813000000000003</v>
      </c>
      <c r="BB456">
        <v>30.969799999999999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>
        <v>14.17436</v>
      </c>
      <c r="I457">
        <v>11.741809999999999</v>
      </c>
      <c r="J457">
        <v>99.081710000000001</v>
      </c>
      <c r="K457">
        <v>7.4285100000000002</v>
      </c>
      <c r="L457">
        <v>2.1008</v>
      </c>
      <c r="M457">
        <v>2.8374799999999998</v>
      </c>
      <c r="N457">
        <v>3.7406600000000001</v>
      </c>
      <c r="O457">
        <v>49.192740000000001</v>
      </c>
      <c r="P457">
        <v>52.933399999999999</v>
      </c>
      <c r="Q457">
        <v>103.98050000000001</v>
      </c>
      <c r="R457">
        <v>468.68675999999999</v>
      </c>
      <c r="S457">
        <v>4.5869</v>
      </c>
      <c r="T457">
        <v>337.32002999999997</v>
      </c>
      <c r="U457">
        <v>23.634979999999999</v>
      </c>
      <c r="V457">
        <v>0.24331</v>
      </c>
      <c r="W457">
        <v>31.91639</v>
      </c>
      <c r="X457">
        <v>42.069580000000002</v>
      </c>
      <c r="Y457">
        <v>325.33706999999998</v>
      </c>
      <c r="Z457">
        <v>54.194070000000004</v>
      </c>
      <c r="AA457">
        <v>11.278840000000001</v>
      </c>
      <c r="AB457">
        <v>19.67802</v>
      </c>
      <c r="AC457">
        <v>19.735340000000001</v>
      </c>
      <c r="AD457">
        <v>4295.0682900000002</v>
      </c>
      <c r="AE457">
        <v>60.073950000000004</v>
      </c>
      <c r="AF457">
        <v>25.076419999999999</v>
      </c>
      <c r="AG457">
        <v>33.568869999999997</v>
      </c>
      <c r="AH457">
        <v>4289.8233700000001</v>
      </c>
      <c r="AI457">
        <v>60101.311759999997</v>
      </c>
      <c r="AJ457">
        <v>69.330910000000003</v>
      </c>
      <c r="AK457">
        <v>45.627850000000002</v>
      </c>
      <c r="AL457">
        <v>80.029020000000003</v>
      </c>
      <c r="AM457">
        <v>120.02561</v>
      </c>
      <c r="AN457">
        <v>28.846830000000001</v>
      </c>
      <c r="AO457">
        <v>30.96855</v>
      </c>
      <c r="AP457">
        <v>31.206710000000001</v>
      </c>
      <c r="AQ457">
        <v>25.9239</v>
      </c>
      <c r="AR457">
        <v>4295.25</v>
      </c>
      <c r="AS457">
        <v>36</v>
      </c>
      <c r="AT457">
        <v>27.450980000000001</v>
      </c>
      <c r="AU457">
        <v>79</v>
      </c>
      <c r="AV457">
        <v>33</v>
      </c>
      <c r="AW457">
        <v>10842.352940000001</v>
      </c>
      <c r="AX457">
        <v>43</v>
      </c>
      <c r="AY457">
        <v>30.196079999999998</v>
      </c>
      <c r="AZ457">
        <v>0.85499999999999998</v>
      </c>
      <c r="BA457">
        <v>0.35937999999999998</v>
      </c>
      <c r="BB457">
        <v>30.96359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>
        <v>14.295489999999999</v>
      </c>
      <c r="I458">
        <v>11.75961</v>
      </c>
      <c r="J458">
        <v>99.066360000000003</v>
      </c>
      <c r="K458">
        <v>6.8721100000000002</v>
      </c>
      <c r="L458">
        <v>2.0940500000000002</v>
      </c>
      <c r="M458">
        <v>2.8069199999999999</v>
      </c>
      <c r="N458">
        <v>3.7773599999999998</v>
      </c>
      <c r="O458">
        <v>49.104660000000003</v>
      </c>
      <c r="P458">
        <v>52.882019999999997</v>
      </c>
      <c r="Q458">
        <v>104.33905</v>
      </c>
      <c r="R458">
        <v>473.81903</v>
      </c>
      <c r="S458">
        <v>4.3934800000000003</v>
      </c>
      <c r="T458">
        <v>336.25573000000003</v>
      </c>
      <c r="U458">
        <v>23.619230000000002</v>
      </c>
      <c r="V458">
        <v>0.24665000000000001</v>
      </c>
      <c r="W458">
        <v>31.878579999999999</v>
      </c>
      <c r="X458">
        <v>43.276049999999998</v>
      </c>
      <c r="Y458">
        <v>324.98106000000001</v>
      </c>
      <c r="Z458">
        <v>54.461509999999997</v>
      </c>
      <c r="AA458">
        <v>11.23273</v>
      </c>
      <c r="AB458">
        <v>19.68459</v>
      </c>
      <c r="AC458">
        <v>19.737780000000001</v>
      </c>
      <c r="AD458">
        <v>4291.2930200000001</v>
      </c>
      <c r="AE458">
        <v>60.164389999999997</v>
      </c>
      <c r="AF458">
        <v>24.99588</v>
      </c>
      <c r="AG458">
        <v>33.53951</v>
      </c>
      <c r="AH458">
        <v>4285.7231099999999</v>
      </c>
      <c r="AI458">
        <v>60101.314460000001</v>
      </c>
      <c r="AJ458">
        <v>69.22381</v>
      </c>
      <c r="AK458">
        <v>45.613160000000001</v>
      </c>
      <c r="AL458">
        <v>80.079549999999998</v>
      </c>
      <c r="AM458">
        <v>119.94302999999999</v>
      </c>
      <c r="AN458">
        <v>28.788630000000001</v>
      </c>
      <c r="AO458">
        <v>30.888950000000001</v>
      </c>
      <c r="AP458">
        <v>31.204699999999999</v>
      </c>
      <c r="AQ458">
        <v>25.906269999999999</v>
      </c>
      <c r="AR458">
        <v>4289.75</v>
      </c>
      <c r="AS458">
        <v>36.5</v>
      </c>
      <c r="AT458">
        <v>27.058820000000001</v>
      </c>
      <c r="AU458">
        <v>79</v>
      </c>
      <c r="AV458">
        <v>33</v>
      </c>
      <c r="AW458">
        <v>10741.960779999999</v>
      </c>
      <c r="AX458">
        <v>42</v>
      </c>
      <c r="AY458">
        <v>30.196079999999998</v>
      </c>
      <c r="AZ458">
        <v>0.74</v>
      </c>
      <c r="BA458">
        <v>0.82813000000000003</v>
      </c>
      <c r="BB458">
        <v>30.951429999999998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>
        <v>14.33938</v>
      </c>
      <c r="I459">
        <v>11.74675</v>
      </c>
      <c r="J459">
        <v>99.084289999999996</v>
      </c>
      <c r="K459">
        <v>6.8518499999999998</v>
      </c>
      <c r="L459">
        <v>2.0941299999999998</v>
      </c>
      <c r="M459">
        <v>3.6531799999999999</v>
      </c>
      <c r="N459">
        <v>3.8494899999999999</v>
      </c>
      <c r="O459">
        <v>49.03922</v>
      </c>
      <c r="P459">
        <v>52.888710000000003</v>
      </c>
      <c r="Q459">
        <v>103.99585</v>
      </c>
      <c r="R459">
        <v>478.43007999999998</v>
      </c>
      <c r="S459">
        <v>4.3388900000000001</v>
      </c>
      <c r="T459">
        <v>336.74259000000001</v>
      </c>
      <c r="U459">
        <v>23.62546</v>
      </c>
      <c r="V459">
        <v>0.22903999999999999</v>
      </c>
      <c r="W459">
        <v>31.86411</v>
      </c>
      <c r="X459">
        <v>40.282739999999997</v>
      </c>
      <c r="Y459">
        <v>326.02226999999999</v>
      </c>
      <c r="Z459">
        <v>54.695500000000003</v>
      </c>
      <c r="AA459">
        <v>11.260949999999999</v>
      </c>
      <c r="AB459">
        <v>19.703749999999999</v>
      </c>
      <c r="AC459">
        <v>19.765609999999999</v>
      </c>
      <c r="AD459">
        <v>4301.9161000000004</v>
      </c>
      <c r="AE459">
        <v>60.256999999999998</v>
      </c>
      <c r="AF459">
        <v>24.99681</v>
      </c>
      <c r="AG459">
        <v>33.545949999999998</v>
      </c>
      <c r="AH459">
        <v>4296.6154699999997</v>
      </c>
      <c r="AI459">
        <v>60101.317110000004</v>
      </c>
      <c r="AJ459">
        <v>69.632670000000005</v>
      </c>
      <c r="AK459">
        <v>45.612699999999997</v>
      </c>
      <c r="AL459">
        <v>80.160650000000004</v>
      </c>
      <c r="AM459">
        <v>119.8772</v>
      </c>
      <c r="AN459">
        <v>28.760819999999999</v>
      </c>
      <c r="AO459">
        <v>30.816130000000001</v>
      </c>
      <c r="AP459">
        <v>31.20495</v>
      </c>
      <c r="AQ459">
        <v>25.895009999999999</v>
      </c>
      <c r="AR459">
        <v>4304.5</v>
      </c>
      <c r="AS459">
        <v>36.5</v>
      </c>
      <c r="AT459">
        <v>27.058820000000001</v>
      </c>
      <c r="AU459">
        <v>79</v>
      </c>
      <c r="AV459">
        <v>33</v>
      </c>
      <c r="AW459">
        <v>10541.17647</v>
      </c>
      <c r="AX459">
        <v>42</v>
      </c>
      <c r="AY459">
        <v>29.803920000000002</v>
      </c>
      <c r="AZ459">
        <v>0.83499999999999996</v>
      </c>
      <c r="BA459">
        <v>0.20313000000000001</v>
      </c>
      <c r="BB459">
        <v>30.95243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>
        <v>14.537649999999999</v>
      </c>
      <c r="I460">
        <v>11.753679999999999</v>
      </c>
      <c r="J460">
        <v>99.085470000000001</v>
      </c>
      <c r="K460">
        <v>6.5570700000000004</v>
      </c>
      <c r="L460">
        <v>2.1000899999999998</v>
      </c>
      <c r="M460">
        <v>2.0308000000000002</v>
      </c>
      <c r="N460">
        <v>3.8693200000000001</v>
      </c>
      <c r="O460">
        <v>48.98366</v>
      </c>
      <c r="P460">
        <v>52.852980000000002</v>
      </c>
      <c r="Q460">
        <v>104.22144</v>
      </c>
      <c r="R460">
        <v>482.99187000000001</v>
      </c>
      <c r="S460">
        <v>4.3678299999999997</v>
      </c>
      <c r="T460">
        <v>337.2559</v>
      </c>
      <c r="U460">
        <v>23.628070000000001</v>
      </c>
      <c r="V460">
        <v>0.22913</v>
      </c>
      <c r="W460">
        <v>31.847259999999999</v>
      </c>
      <c r="X460">
        <v>42.764940000000003</v>
      </c>
      <c r="Y460">
        <v>324.35888999999997</v>
      </c>
      <c r="Z460">
        <v>54.891910000000003</v>
      </c>
      <c r="AA460">
        <v>11.293369999999999</v>
      </c>
      <c r="AB460">
        <v>19.720949999999998</v>
      </c>
      <c r="AC460">
        <v>19.78349</v>
      </c>
      <c r="AD460">
        <v>4302.0427799999998</v>
      </c>
      <c r="AE460">
        <v>60.348480000000002</v>
      </c>
      <c r="AF460">
        <v>25.06803</v>
      </c>
      <c r="AG460">
        <v>33.556939999999997</v>
      </c>
      <c r="AH460">
        <v>4296.8562400000001</v>
      </c>
      <c r="AI460">
        <v>60101.319790000001</v>
      </c>
      <c r="AJ460">
        <v>69.271190000000004</v>
      </c>
      <c r="AK460">
        <v>45.6218</v>
      </c>
      <c r="AL460">
        <v>80.013270000000006</v>
      </c>
      <c r="AM460">
        <v>119.94732</v>
      </c>
      <c r="AN460">
        <v>28.729990000000001</v>
      </c>
      <c r="AO460">
        <v>30.743600000000001</v>
      </c>
      <c r="AP460">
        <v>31.198989999999998</v>
      </c>
      <c r="AQ460">
        <v>25.89002</v>
      </c>
      <c r="AR460">
        <v>4300</v>
      </c>
      <c r="AS460">
        <v>36.5</v>
      </c>
      <c r="AT460">
        <v>27.058820000000001</v>
      </c>
      <c r="AU460">
        <v>79</v>
      </c>
      <c r="AV460">
        <v>33</v>
      </c>
      <c r="AW460">
        <v>10641.56863</v>
      </c>
      <c r="AX460">
        <v>41</v>
      </c>
      <c r="AY460">
        <v>30.196079999999998</v>
      </c>
      <c r="AZ460">
        <v>0.7</v>
      </c>
      <c r="BA460">
        <v>0.125</v>
      </c>
      <c r="BB460">
        <v>30.944199999999999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>
        <v>14.96494</v>
      </c>
      <c r="I461">
        <v>11.78928</v>
      </c>
      <c r="J461">
        <v>99.086640000000003</v>
      </c>
      <c r="K461">
        <v>6.2217599999999997</v>
      </c>
      <c r="L461">
        <v>2.0929799999999998</v>
      </c>
      <c r="M461">
        <v>2.0391900000000001</v>
      </c>
      <c r="N461">
        <v>3.7828599999999999</v>
      </c>
      <c r="O461">
        <v>48.954680000000003</v>
      </c>
      <c r="P461">
        <v>52.737549999999999</v>
      </c>
      <c r="Q461">
        <v>104.2732</v>
      </c>
      <c r="R461">
        <v>487.17174</v>
      </c>
      <c r="S461">
        <v>4.3859700000000004</v>
      </c>
      <c r="T461">
        <v>335.17048</v>
      </c>
      <c r="U461">
        <v>23.662379999999999</v>
      </c>
      <c r="V461">
        <v>0.25042999999999999</v>
      </c>
      <c r="W461">
        <v>31.831140000000001</v>
      </c>
      <c r="X461">
        <v>42.984850000000002</v>
      </c>
      <c r="Y461">
        <v>324.27265</v>
      </c>
      <c r="Z461">
        <v>55.070480000000003</v>
      </c>
      <c r="AA461">
        <v>11.238110000000001</v>
      </c>
      <c r="AB461">
        <v>19.74672</v>
      </c>
      <c r="AC461">
        <v>19.803640000000001</v>
      </c>
      <c r="AD461">
        <v>4295.55296</v>
      </c>
      <c r="AE461">
        <v>60.476149999999997</v>
      </c>
      <c r="AF461">
        <v>24.983049999999999</v>
      </c>
      <c r="AG461">
        <v>33.577089999999998</v>
      </c>
      <c r="AH461">
        <v>4290.1017899999997</v>
      </c>
      <c r="AI461">
        <v>60101.322469999999</v>
      </c>
      <c r="AJ461">
        <v>69.223330000000004</v>
      </c>
      <c r="AK461">
        <v>45.616660000000003</v>
      </c>
      <c r="AL461">
        <v>80.067449999999994</v>
      </c>
      <c r="AM461">
        <v>120.00864</v>
      </c>
      <c r="AN461">
        <v>28.711040000000001</v>
      </c>
      <c r="AO461">
        <v>30.682200000000002</v>
      </c>
      <c r="AP461">
        <v>31.190239999999999</v>
      </c>
      <c r="AQ461">
        <v>25.898050000000001</v>
      </c>
      <c r="AR461">
        <v>4295.25</v>
      </c>
      <c r="AS461">
        <v>36.5</v>
      </c>
      <c r="AT461">
        <v>27.058820000000001</v>
      </c>
      <c r="AU461">
        <v>79</v>
      </c>
      <c r="AV461">
        <v>32</v>
      </c>
      <c r="AW461">
        <v>10541.17647</v>
      </c>
      <c r="AX461">
        <v>41</v>
      </c>
      <c r="AY461">
        <v>29.803920000000002</v>
      </c>
      <c r="AZ461">
        <v>9.5000000000000001E-2</v>
      </c>
      <c r="BA461">
        <v>0.67188000000000003</v>
      </c>
      <c r="BB461">
        <v>30.936959999999999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>
        <v>13.46846</v>
      </c>
      <c r="I462">
        <v>11.74873</v>
      </c>
      <c r="J462">
        <v>99.089209999999994</v>
      </c>
      <c r="K462">
        <v>6.8986400000000003</v>
      </c>
      <c r="L462">
        <v>2.08894</v>
      </c>
      <c r="M462">
        <v>0.97704999999999997</v>
      </c>
      <c r="N462">
        <v>3.8984000000000001</v>
      </c>
      <c r="O462">
        <v>48.938920000000003</v>
      </c>
      <c r="P462">
        <v>52.837330000000001</v>
      </c>
      <c r="Q462">
        <v>101.69538</v>
      </c>
      <c r="R462">
        <v>490.9633</v>
      </c>
      <c r="S462">
        <v>4.1262699999999999</v>
      </c>
      <c r="T462">
        <v>337.83393000000001</v>
      </c>
      <c r="U462">
        <v>23.672730000000001</v>
      </c>
      <c r="V462">
        <v>0.58643999999999996</v>
      </c>
      <c r="W462">
        <v>31.81606</v>
      </c>
      <c r="X462">
        <v>19.183700000000002</v>
      </c>
      <c r="Y462">
        <v>323.63907999999998</v>
      </c>
      <c r="Z462">
        <v>55.214359999999999</v>
      </c>
      <c r="AA462">
        <v>10.499639999999999</v>
      </c>
      <c r="AB462">
        <v>19.758669999999999</v>
      </c>
      <c r="AC462">
        <v>19.823630000000001</v>
      </c>
      <c r="AD462">
        <v>4021.0386899999999</v>
      </c>
      <c r="AE462">
        <v>60.673909999999999</v>
      </c>
      <c r="AF462">
        <v>24.934889999999999</v>
      </c>
      <c r="AG462">
        <v>33.574809999999999</v>
      </c>
      <c r="AH462">
        <v>4014.1862000000001</v>
      </c>
      <c r="AI462">
        <v>60101.325049999999</v>
      </c>
      <c r="AJ462">
        <v>69.280559999999994</v>
      </c>
      <c r="AK462">
        <v>45.616630000000001</v>
      </c>
      <c r="AL462">
        <v>80.116389999999996</v>
      </c>
      <c r="AM462">
        <v>119.76799</v>
      </c>
      <c r="AN462">
        <v>28.688569999999999</v>
      </c>
      <c r="AO462">
        <v>30.623529999999999</v>
      </c>
      <c r="AP462">
        <v>31.195889999999999</v>
      </c>
      <c r="AQ462">
        <v>25.90682</v>
      </c>
      <c r="AR462">
        <v>4023.25</v>
      </c>
      <c r="AS462">
        <v>33</v>
      </c>
      <c r="AT462">
        <v>20.784310000000001</v>
      </c>
      <c r="AU462">
        <v>79</v>
      </c>
      <c r="AV462">
        <v>32</v>
      </c>
      <c r="AW462">
        <v>4818.8235299999997</v>
      </c>
      <c r="AX462">
        <v>18</v>
      </c>
      <c r="AY462">
        <v>24.31373</v>
      </c>
      <c r="AZ462">
        <v>0.89500000000000002</v>
      </c>
      <c r="BA462">
        <v>1.96875</v>
      </c>
      <c r="BB462">
        <v>30.93018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>
        <v>14.406129999999999</v>
      </c>
      <c r="I463">
        <v>11.76357</v>
      </c>
      <c r="J463">
        <v>99.092789999999994</v>
      </c>
      <c r="K463">
        <v>5.6552699999999998</v>
      </c>
      <c r="L463">
        <v>2.0900500000000002</v>
      </c>
      <c r="M463">
        <v>2.7512699999999999</v>
      </c>
      <c r="N463">
        <v>3.83325</v>
      </c>
      <c r="O463">
        <v>48.986800000000002</v>
      </c>
      <c r="P463">
        <v>52.820059999999998</v>
      </c>
      <c r="Q463">
        <v>102.29389</v>
      </c>
      <c r="R463">
        <v>489.07337000000001</v>
      </c>
      <c r="S463">
        <v>2.5250499999999998</v>
      </c>
      <c r="T463">
        <v>337.66642999999999</v>
      </c>
      <c r="U463">
        <v>23.679690000000001</v>
      </c>
      <c r="V463">
        <v>0.61329999999999996</v>
      </c>
      <c r="W463">
        <v>31.81119</v>
      </c>
      <c r="X463">
        <v>14.49625</v>
      </c>
      <c r="Y463">
        <v>320.37139999999999</v>
      </c>
      <c r="Z463">
        <v>55.326909999999998</v>
      </c>
      <c r="AA463">
        <v>9.4171800000000001</v>
      </c>
      <c r="AB463">
        <v>19.77365</v>
      </c>
      <c r="AC463">
        <v>19.839269999999999</v>
      </c>
      <c r="AD463">
        <v>3604.58158</v>
      </c>
      <c r="AE463">
        <v>60.915469999999999</v>
      </c>
      <c r="AF463">
        <v>24.9481</v>
      </c>
      <c r="AG463">
        <v>33.575949999999999</v>
      </c>
      <c r="AH463">
        <v>3596.8098799999998</v>
      </c>
      <c r="AI463">
        <v>60101.326699999998</v>
      </c>
      <c r="AJ463">
        <v>69.548950000000005</v>
      </c>
      <c r="AK463">
        <v>45.607779999999998</v>
      </c>
      <c r="AL463">
        <v>79.965599999999995</v>
      </c>
      <c r="AM463">
        <v>120.18606</v>
      </c>
      <c r="AN463">
        <v>28.654910000000001</v>
      </c>
      <c r="AO463">
        <v>30.565069999999999</v>
      </c>
      <c r="AP463">
        <v>31.18449</v>
      </c>
      <c r="AQ463">
        <v>25.89827</v>
      </c>
      <c r="AR463">
        <v>3605.25</v>
      </c>
      <c r="AS463">
        <v>31</v>
      </c>
      <c r="AT463">
        <v>18.823530000000002</v>
      </c>
      <c r="AU463">
        <v>79</v>
      </c>
      <c r="AV463">
        <v>32</v>
      </c>
      <c r="AW463">
        <v>3614.1176500000001</v>
      </c>
      <c r="AX463">
        <v>14</v>
      </c>
      <c r="AY463">
        <v>21.568629999999999</v>
      </c>
      <c r="AZ463">
        <v>0.505</v>
      </c>
      <c r="BA463">
        <v>1.96875</v>
      </c>
      <c r="BB463">
        <v>30.923919999999999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>
        <v>21.001760000000001</v>
      </c>
      <c r="I464">
        <v>11.77247</v>
      </c>
      <c r="J464">
        <v>99.085989999999995</v>
      </c>
      <c r="K464">
        <v>3.4808300000000001</v>
      </c>
      <c r="L464">
        <v>2.0898400000000001</v>
      </c>
      <c r="M464">
        <v>2.27102</v>
      </c>
      <c r="N464">
        <v>3.4721799999999998</v>
      </c>
      <c r="O464">
        <v>49.254899999999999</v>
      </c>
      <c r="P464">
        <v>52.727080000000001</v>
      </c>
      <c r="Q464">
        <v>100.81995000000001</v>
      </c>
      <c r="R464">
        <v>482.42919000000001</v>
      </c>
      <c r="S464">
        <v>1.24116</v>
      </c>
      <c r="T464">
        <v>338.03151000000003</v>
      </c>
      <c r="U464">
        <v>23.735499999999998</v>
      </c>
      <c r="V464">
        <v>0.21002000000000001</v>
      </c>
      <c r="W464">
        <v>31.831630000000001</v>
      </c>
      <c r="X464">
        <v>12.121790000000001</v>
      </c>
      <c r="Y464">
        <v>316.49797999999998</v>
      </c>
      <c r="Z464">
        <v>55.453150000000001</v>
      </c>
      <c r="AA464">
        <v>8.1935500000000001</v>
      </c>
      <c r="AB464">
        <v>19.790199999999999</v>
      </c>
      <c r="AC464">
        <v>19.853259999999999</v>
      </c>
      <c r="AD464">
        <v>3136.5342900000001</v>
      </c>
      <c r="AE464">
        <v>61.116579999999999</v>
      </c>
      <c r="AF464">
        <v>24.94557</v>
      </c>
      <c r="AG464">
        <v>33.579540000000001</v>
      </c>
      <c r="AH464">
        <v>3130.8291800000002</v>
      </c>
      <c r="AI464">
        <v>60101.327530000002</v>
      </c>
      <c r="AJ464">
        <v>69.344049999999996</v>
      </c>
      <c r="AK464">
        <v>45.608490000000003</v>
      </c>
      <c r="AL464">
        <v>79.987039999999993</v>
      </c>
      <c r="AM464">
        <v>120.09122000000001</v>
      </c>
      <c r="AN464">
        <v>28.642520000000001</v>
      </c>
      <c r="AO464">
        <v>30.53229</v>
      </c>
      <c r="AP464">
        <v>31.183050000000001</v>
      </c>
      <c r="AQ464">
        <v>25.89339</v>
      </c>
      <c r="AR464">
        <v>3137.5</v>
      </c>
      <c r="AS464">
        <v>28.5</v>
      </c>
      <c r="AT464">
        <v>17.64706</v>
      </c>
      <c r="AU464">
        <v>79</v>
      </c>
      <c r="AV464">
        <v>33</v>
      </c>
      <c r="AW464">
        <v>3112.1568600000001</v>
      </c>
      <c r="AX464">
        <v>12</v>
      </c>
      <c r="AY464">
        <v>20.392160000000001</v>
      </c>
      <c r="AZ464">
        <v>0</v>
      </c>
      <c r="BA464">
        <v>0</v>
      </c>
      <c r="BB464">
        <v>30.93385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>
        <v>21.004629999999999</v>
      </c>
      <c r="I465">
        <v>11.741809999999999</v>
      </c>
      <c r="J465">
        <v>99.085669999999993</v>
      </c>
      <c r="K465">
        <v>7.5056799999999999</v>
      </c>
      <c r="L465">
        <v>2.0941100000000001</v>
      </c>
      <c r="M465">
        <v>3.9622799999999998</v>
      </c>
      <c r="N465">
        <v>3.1516299999999999</v>
      </c>
      <c r="O465">
        <v>49.476210000000002</v>
      </c>
      <c r="P465">
        <v>52.627839999999999</v>
      </c>
      <c r="Q465">
        <v>100.88755</v>
      </c>
      <c r="R465">
        <v>471.90643999999998</v>
      </c>
      <c r="S465">
        <v>0.28182000000000001</v>
      </c>
      <c r="T465">
        <v>339.09764999999999</v>
      </c>
      <c r="U465">
        <v>23.764019999999999</v>
      </c>
      <c r="V465">
        <v>4.9200000000000001E-2</v>
      </c>
      <c r="W465">
        <v>31.835699999999999</v>
      </c>
      <c r="X465">
        <v>10.116289999999999</v>
      </c>
      <c r="Y465">
        <v>307.14800000000002</v>
      </c>
      <c r="Z465">
        <v>55.52572</v>
      </c>
      <c r="AA465">
        <v>7.0185300000000002</v>
      </c>
      <c r="AB465">
        <v>19.799250000000001</v>
      </c>
      <c r="AC465">
        <v>19.862490000000001</v>
      </c>
      <c r="AD465">
        <v>2681.24856</v>
      </c>
      <c r="AE465">
        <v>61.043599999999998</v>
      </c>
      <c r="AF465">
        <v>24.996569999999998</v>
      </c>
      <c r="AG465">
        <v>33.5839</v>
      </c>
      <c r="AH465">
        <v>2675.2067299999999</v>
      </c>
      <c r="AI465">
        <v>60101.327740000001</v>
      </c>
      <c r="AJ465">
        <v>69.396190000000004</v>
      </c>
      <c r="AK465">
        <v>45.608049999999999</v>
      </c>
      <c r="AL465">
        <v>80.016800000000003</v>
      </c>
      <c r="AM465">
        <v>119.85517</v>
      </c>
      <c r="AN465">
        <v>28.75582</v>
      </c>
      <c r="AO465">
        <v>30.480429999999998</v>
      </c>
      <c r="AP465">
        <v>31.18235</v>
      </c>
      <c r="AQ465">
        <v>25.874110000000002</v>
      </c>
      <c r="AR465">
        <v>2678</v>
      </c>
      <c r="AS465">
        <v>26</v>
      </c>
      <c r="AT465">
        <v>16.078430000000001</v>
      </c>
      <c r="AU465">
        <v>79</v>
      </c>
      <c r="AV465">
        <v>33</v>
      </c>
      <c r="AW465">
        <v>2710.58824</v>
      </c>
      <c r="AX465">
        <v>10</v>
      </c>
      <c r="AY465">
        <v>16.470590000000001</v>
      </c>
      <c r="AZ465">
        <v>0</v>
      </c>
      <c r="BA465">
        <v>0</v>
      </c>
      <c r="BB465">
        <v>30.930420000000002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>
        <v>21.00217</v>
      </c>
      <c r="I466">
        <v>11.77642</v>
      </c>
      <c r="J466">
        <v>99.087519999999998</v>
      </c>
      <c r="K466">
        <v>1.5283</v>
      </c>
      <c r="L466">
        <v>2.0877300000000001</v>
      </c>
      <c r="M466">
        <v>2.1610900000000002</v>
      </c>
      <c r="N466">
        <v>3.1247799999999999</v>
      </c>
      <c r="O466">
        <v>49.432279999999999</v>
      </c>
      <c r="P466">
        <v>52.55706</v>
      </c>
      <c r="Q466">
        <v>100.78941</v>
      </c>
      <c r="R466">
        <v>461.90694000000002</v>
      </c>
      <c r="S466">
        <v>3.2390000000000002E-2</v>
      </c>
      <c r="T466">
        <v>337.89870000000002</v>
      </c>
      <c r="U466">
        <v>23.792850000000001</v>
      </c>
      <c r="V466">
        <v>0.14834</v>
      </c>
      <c r="W466">
        <v>31.85136</v>
      </c>
      <c r="X466">
        <v>9.1881299999999992</v>
      </c>
      <c r="Y466">
        <v>297.69958000000003</v>
      </c>
      <c r="Z466">
        <v>55.570079999999997</v>
      </c>
      <c r="AA466">
        <v>5.8269500000000001</v>
      </c>
      <c r="AB466">
        <v>19.823650000000001</v>
      </c>
      <c r="AC466">
        <v>19.88374</v>
      </c>
      <c r="AD466">
        <v>2232.8434200000002</v>
      </c>
      <c r="AE466">
        <v>60.88749</v>
      </c>
      <c r="AF466">
        <v>24.920380000000002</v>
      </c>
      <c r="AG466">
        <v>33.599539999999998</v>
      </c>
      <c r="AH466">
        <v>2225.9729600000001</v>
      </c>
      <c r="AI466">
        <v>60101.32776</v>
      </c>
      <c r="AJ466">
        <v>69.373519999999999</v>
      </c>
      <c r="AK466">
        <v>45.599249999999998</v>
      </c>
      <c r="AL466">
        <v>80.068190000000001</v>
      </c>
      <c r="AM466">
        <v>119.68208</v>
      </c>
      <c r="AN466">
        <v>28.908650000000002</v>
      </c>
      <c r="AO466">
        <v>30.424659999999999</v>
      </c>
      <c r="AP466">
        <v>31.18092</v>
      </c>
      <c r="AQ466">
        <v>25.88823</v>
      </c>
      <c r="AR466">
        <v>2235.75</v>
      </c>
      <c r="AS466">
        <v>20</v>
      </c>
      <c r="AT466">
        <v>16.078430000000001</v>
      </c>
      <c r="AU466">
        <v>79</v>
      </c>
      <c r="AV466">
        <v>33</v>
      </c>
      <c r="AW466">
        <v>2610.1960800000002</v>
      </c>
      <c r="AX466">
        <v>9</v>
      </c>
      <c r="AY466">
        <v>16.470590000000001</v>
      </c>
      <c r="AZ466">
        <v>0</v>
      </c>
      <c r="BA466">
        <v>0</v>
      </c>
      <c r="BB466">
        <v>30.93338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>
        <v>21.002469999999999</v>
      </c>
      <c r="I467">
        <v>11.794230000000001</v>
      </c>
      <c r="J467">
        <v>99.086150000000004</v>
      </c>
      <c r="K467">
        <v>0.9849</v>
      </c>
      <c r="L467">
        <v>2.0848</v>
      </c>
      <c r="M467">
        <v>2.3186800000000001</v>
      </c>
      <c r="N467">
        <v>2.8902899999999998</v>
      </c>
      <c r="O467">
        <v>49.413820000000001</v>
      </c>
      <c r="P467">
        <v>52.304110000000001</v>
      </c>
      <c r="Q467">
        <v>101.18868999999999</v>
      </c>
      <c r="R467">
        <v>451.93029999999999</v>
      </c>
      <c r="S467">
        <v>4.9100000000000003E-3</v>
      </c>
      <c r="T467">
        <v>336.67072000000002</v>
      </c>
      <c r="U467">
        <v>23.807860000000002</v>
      </c>
      <c r="V467">
        <v>0.14493</v>
      </c>
      <c r="W467">
        <v>31.865110000000001</v>
      </c>
      <c r="X467">
        <v>12.08405</v>
      </c>
      <c r="Y467">
        <v>264.02641999999997</v>
      </c>
      <c r="Z467">
        <v>55.569110000000002</v>
      </c>
      <c r="AA467">
        <v>4.70974</v>
      </c>
      <c r="AB467">
        <v>19.83905</v>
      </c>
      <c r="AC467">
        <v>19.90288</v>
      </c>
      <c r="AD467">
        <v>1807.26514</v>
      </c>
      <c r="AE467">
        <v>60.756169999999997</v>
      </c>
      <c r="AF467">
        <v>24.88552</v>
      </c>
      <c r="AG467">
        <v>33.614339999999999</v>
      </c>
      <c r="AH467">
        <v>1802.8997400000001</v>
      </c>
      <c r="AI467">
        <v>60101.327770000004</v>
      </c>
      <c r="AJ467">
        <v>69.519369999999995</v>
      </c>
      <c r="AK467">
        <v>45.605469999999997</v>
      </c>
      <c r="AL467">
        <v>80.168639999999996</v>
      </c>
      <c r="AM467">
        <v>119.36147</v>
      </c>
      <c r="AN467">
        <v>29.027470000000001</v>
      </c>
      <c r="AO467">
        <v>30.399349999999998</v>
      </c>
      <c r="AP467">
        <v>31.178930000000001</v>
      </c>
      <c r="AQ467">
        <v>25.881910000000001</v>
      </c>
      <c r="AR467">
        <v>1810</v>
      </c>
      <c r="AS467">
        <v>15</v>
      </c>
      <c r="AT467">
        <v>16.862749999999998</v>
      </c>
      <c r="AU467">
        <v>79</v>
      </c>
      <c r="AV467">
        <v>33</v>
      </c>
      <c r="AW467">
        <v>3212.5490199999999</v>
      </c>
      <c r="AX467">
        <v>12</v>
      </c>
      <c r="AY467">
        <v>16.470590000000001</v>
      </c>
      <c r="AZ467">
        <v>0.115</v>
      </c>
      <c r="BA467">
        <v>7.8130000000000005E-2</v>
      </c>
      <c r="BB467">
        <v>30.946090000000002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>
        <v>15.236499999999999</v>
      </c>
      <c r="I468">
        <v>11.77741</v>
      </c>
      <c r="J468">
        <v>99.091430000000003</v>
      </c>
      <c r="K468">
        <v>4.1815300000000004</v>
      </c>
      <c r="L468">
        <v>2.0874100000000002</v>
      </c>
      <c r="M468">
        <v>1.42824</v>
      </c>
      <c r="N468">
        <v>2.62317</v>
      </c>
      <c r="O468">
        <v>49.415649999999999</v>
      </c>
      <c r="P468">
        <v>52.038820000000001</v>
      </c>
      <c r="Q468">
        <v>101.28180999999999</v>
      </c>
      <c r="R468">
        <v>442.88553000000002</v>
      </c>
      <c r="S468">
        <v>0.24077000000000001</v>
      </c>
      <c r="T468">
        <v>337.11496</v>
      </c>
      <c r="U468">
        <v>23.831569999999999</v>
      </c>
      <c r="V468">
        <v>0.24462</v>
      </c>
      <c r="W468">
        <v>31.888809999999999</v>
      </c>
      <c r="X468">
        <v>12.807029999999999</v>
      </c>
      <c r="Y468">
        <v>209.91342</v>
      </c>
      <c r="Z468">
        <v>55.513919999999999</v>
      </c>
      <c r="AA468">
        <v>3.65171</v>
      </c>
      <c r="AB468">
        <v>19.845109999999998</v>
      </c>
      <c r="AC468">
        <v>19.916029999999999</v>
      </c>
      <c r="AD468">
        <v>1399.51513</v>
      </c>
      <c r="AE468">
        <v>60.777239999999999</v>
      </c>
      <c r="AF468">
        <v>24.91666</v>
      </c>
      <c r="AG468">
        <v>33.627650000000003</v>
      </c>
      <c r="AH468">
        <v>1396.1039800000001</v>
      </c>
      <c r="AI468">
        <v>60101.327899999997</v>
      </c>
      <c r="AJ468">
        <v>69.11515</v>
      </c>
      <c r="AK468">
        <v>45.597029999999997</v>
      </c>
      <c r="AL468">
        <v>80.076509999999999</v>
      </c>
      <c r="AM468">
        <v>119.33049</v>
      </c>
      <c r="AN468">
        <v>29.097439999999999</v>
      </c>
      <c r="AO468">
        <v>30.384440000000001</v>
      </c>
      <c r="AP468">
        <v>31.183689999999999</v>
      </c>
      <c r="AQ468">
        <v>25.88289</v>
      </c>
      <c r="AR468">
        <v>1403</v>
      </c>
      <c r="AS468">
        <v>17</v>
      </c>
      <c r="AT468">
        <v>16.470590000000001</v>
      </c>
      <c r="AU468">
        <v>79</v>
      </c>
      <c r="AV468">
        <v>33</v>
      </c>
      <c r="AW468">
        <v>3413.3333299999999</v>
      </c>
      <c r="AX468">
        <v>13</v>
      </c>
      <c r="AY468">
        <v>15.294119999999999</v>
      </c>
      <c r="AZ468">
        <v>0.83499999999999996</v>
      </c>
      <c r="BA468">
        <v>1.76563</v>
      </c>
      <c r="BB468">
        <v>30.951460000000001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>
        <v>13.69459</v>
      </c>
      <c r="I469">
        <v>11.7784</v>
      </c>
      <c r="J469">
        <v>99.089870000000005</v>
      </c>
      <c r="K469">
        <v>5.6348099999999999</v>
      </c>
      <c r="L469">
        <v>2.0875699999999999</v>
      </c>
      <c r="M469">
        <v>2.3539300000000001</v>
      </c>
      <c r="N469">
        <v>2.41147</v>
      </c>
      <c r="O469">
        <v>49.442950000000003</v>
      </c>
      <c r="P469">
        <v>51.854430000000001</v>
      </c>
      <c r="Q469">
        <v>101.87432</v>
      </c>
      <c r="R469">
        <v>434.16334999999998</v>
      </c>
      <c r="S469">
        <v>0.31447000000000003</v>
      </c>
      <c r="T469">
        <v>338.3485</v>
      </c>
      <c r="U469">
        <v>23.86814</v>
      </c>
      <c r="V469">
        <v>0.33513999999999999</v>
      </c>
      <c r="W469">
        <v>31.940570000000001</v>
      </c>
      <c r="X469">
        <v>15.949439999999999</v>
      </c>
      <c r="Y469">
        <v>158.71692999999999</v>
      </c>
      <c r="Z469">
        <v>55.383719999999997</v>
      </c>
      <c r="AA469">
        <v>2.6368299999999998</v>
      </c>
      <c r="AB469">
        <v>19.870249999999999</v>
      </c>
      <c r="AC469">
        <v>19.93047</v>
      </c>
      <c r="AD469">
        <v>1010.48644</v>
      </c>
      <c r="AE469">
        <v>60.851959999999998</v>
      </c>
      <c r="AF469">
        <v>24.918559999999999</v>
      </c>
      <c r="AG469">
        <v>33.640709999999999</v>
      </c>
      <c r="AH469">
        <v>1004.66377</v>
      </c>
      <c r="AI469">
        <v>60101.328090000003</v>
      </c>
      <c r="AJ469">
        <v>69.165229999999994</v>
      </c>
      <c r="AK469">
        <v>45.609760000000001</v>
      </c>
      <c r="AL469">
        <v>79.986540000000005</v>
      </c>
      <c r="AM469">
        <v>119.39105000000001</v>
      </c>
      <c r="AN469">
        <v>29.143650000000001</v>
      </c>
      <c r="AO469">
        <v>30.386009999999999</v>
      </c>
      <c r="AP469">
        <v>31.190860000000001</v>
      </c>
      <c r="AQ469">
        <v>25.890910000000002</v>
      </c>
      <c r="AR469">
        <v>1016.25</v>
      </c>
      <c r="AS469">
        <v>13</v>
      </c>
      <c r="AT469">
        <v>16.470590000000001</v>
      </c>
      <c r="AU469">
        <v>79</v>
      </c>
      <c r="AV469">
        <v>33</v>
      </c>
      <c r="AW469">
        <v>4116.0784299999996</v>
      </c>
      <c r="AX469">
        <v>16</v>
      </c>
      <c r="AY469">
        <v>15.68627</v>
      </c>
      <c r="AZ469">
        <v>0.85499999999999998</v>
      </c>
      <c r="BA469">
        <v>1.53125</v>
      </c>
      <c r="BB469">
        <v>30.960159999999998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>
        <v>13.45646</v>
      </c>
      <c r="I470">
        <v>11.779389999999999</v>
      </c>
      <c r="J470">
        <v>99.088099999999997</v>
      </c>
      <c r="K470">
        <v>13.026809999999999</v>
      </c>
      <c r="L470">
        <v>2.08047</v>
      </c>
      <c r="M470">
        <v>2.3361000000000001</v>
      </c>
      <c r="N470">
        <v>2.2065199999999998</v>
      </c>
      <c r="O470">
        <v>49.457740000000001</v>
      </c>
      <c r="P470">
        <v>51.664259999999999</v>
      </c>
      <c r="Q470">
        <v>101.51027000000001</v>
      </c>
      <c r="R470">
        <v>426.66361999999998</v>
      </c>
      <c r="S470">
        <v>0.30624000000000001</v>
      </c>
      <c r="T470">
        <v>337.52042999999998</v>
      </c>
      <c r="U470">
        <v>23.91262</v>
      </c>
      <c r="V470">
        <v>0.26290999999999998</v>
      </c>
      <c r="W470">
        <v>31.978290000000001</v>
      </c>
      <c r="X470">
        <v>41.770350000000001</v>
      </c>
      <c r="Y470">
        <v>119.32732</v>
      </c>
      <c r="Z470">
        <v>55.009439999999998</v>
      </c>
      <c r="AA470">
        <v>1.80175</v>
      </c>
      <c r="AB470">
        <v>19.890450000000001</v>
      </c>
      <c r="AC470">
        <v>19.942889999999998</v>
      </c>
      <c r="AD470">
        <v>692.82497999999998</v>
      </c>
      <c r="AE470">
        <v>60.855960000000003</v>
      </c>
      <c r="AF470">
        <v>24.833770000000001</v>
      </c>
      <c r="AG470">
        <v>33.663960000000003</v>
      </c>
      <c r="AH470">
        <v>677.697</v>
      </c>
      <c r="AI470">
        <v>60101.328280000002</v>
      </c>
      <c r="AJ470">
        <v>69.120760000000004</v>
      </c>
      <c r="AK470">
        <v>45.604430000000001</v>
      </c>
      <c r="AL470">
        <v>79.999930000000006</v>
      </c>
      <c r="AM470">
        <v>119.32393999999999</v>
      </c>
      <c r="AN470">
        <v>29.208300000000001</v>
      </c>
      <c r="AO470">
        <v>30.39451</v>
      </c>
      <c r="AP470">
        <v>31.199069999999999</v>
      </c>
      <c r="AQ470">
        <v>25.87978</v>
      </c>
      <c r="AR470">
        <v>692</v>
      </c>
      <c r="AS470">
        <v>8.5</v>
      </c>
      <c r="AT470">
        <v>20</v>
      </c>
      <c r="AU470">
        <v>79</v>
      </c>
      <c r="AV470">
        <v>33</v>
      </c>
      <c r="AW470">
        <v>9135.6862700000001</v>
      </c>
      <c r="AX470">
        <v>42</v>
      </c>
      <c r="AY470">
        <v>22.745100000000001</v>
      </c>
      <c r="AZ470">
        <v>0.89500000000000002</v>
      </c>
      <c r="BA470">
        <v>1.29688</v>
      </c>
      <c r="BB470">
        <v>30.966699999999999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>
        <v>15.633929999999999</v>
      </c>
      <c r="I471">
        <v>11.769500000000001</v>
      </c>
      <c r="J471">
        <v>99.086330000000004</v>
      </c>
      <c r="K471">
        <v>14.552809999999999</v>
      </c>
      <c r="L471">
        <v>2.10968</v>
      </c>
      <c r="M471">
        <v>1.8488</v>
      </c>
      <c r="N471">
        <v>2.0962200000000002</v>
      </c>
      <c r="O471">
        <v>49.418779999999998</v>
      </c>
      <c r="P471">
        <v>51.515000000000001</v>
      </c>
      <c r="Q471">
        <v>102.58065000000001</v>
      </c>
      <c r="R471">
        <v>420.34705000000002</v>
      </c>
      <c r="S471">
        <v>0.43025999999999998</v>
      </c>
      <c r="T471">
        <v>336.02206000000001</v>
      </c>
      <c r="U471">
        <v>23.9434</v>
      </c>
      <c r="V471">
        <v>0.23424</v>
      </c>
      <c r="W471">
        <v>32.012279999999997</v>
      </c>
      <c r="X471">
        <v>31.733219999999999</v>
      </c>
      <c r="Y471">
        <v>126.30016000000001</v>
      </c>
      <c r="Z471">
        <v>54.319380000000002</v>
      </c>
      <c r="AA471">
        <v>2.2139600000000002</v>
      </c>
      <c r="AB471">
        <v>19.901160000000001</v>
      </c>
      <c r="AC471">
        <v>19.96564</v>
      </c>
      <c r="AD471">
        <v>839.54079999999999</v>
      </c>
      <c r="AE471">
        <v>60.834350000000001</v>
      </c>
      <c r="AF471">
        <v>25.182500000000001</v>
      </c>
      <c r="AG471">
        <v>33.661830000000002</v>
      </c>
      <c r="AH471">
        <v>845.69755999999995</v>
      </c>
      <c r="AI471">
        <v>60101.328509999999</v>
      </c>
      <c r="AJ471">
        <v>69.070970000000003</v>
      </c>
      <c r="AK471">
        <v>45.592970000000001</v>
      </c>
      <c r="AL471">
        <v>79.935869999999994</v>
      </c>
      <c r="AM471">
        <v>119.31504</v>
      </c>
      <c r="AN471">
        <v>29.23086</v>
      </c>
      <c r="AO471">
        <v>30.368120000000001</v>
      </c>
      <c r="AP471">
        <v>31.19614</v>
      </c>
      <c r="AQ471">
        <v>25.864730000000002</v>
      </c>
      <c r="AR471">
        <v>839</v>
      </c>
      <c r="AS471">
        <v>14</v>
      </c>
      <c r="AT471">
        <v>17.254899999999999</v>
      </c>
      <c r="AU471">
        <v>79</v>
      </c>
      <c r="AV471">
        <v>33</v>
      </c>
      <c r="AW471">
        <v>8633.7254900000007</v>
      </c>
      <c r="AX471">
        <v>32</v>
      </c>
      <c r="AY471">
        <v>20.392160000000001</v>
      </c>
      <c r="AZ471">
        <v>0.37</v>
      </c>
      <c r="BA471">
        <v>1.6875</v>
      </c>
      <c r="BB471">
        <v>30.964680000000001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>
        <v>14.77087</v>
      </c>
      <c r="I472">
        <v>11.7784</v>
      </c>
      <c r="J472">
        <v>99.089089999999999</v>
      </c>
      <c r="K472">
        <v>14.935650000000001</v>
      </c>
      <c r="L472">
        <v>2.0874299999999999</v>
      </c>
      <c r="M472">
        <v>1.80565</v>
      </c>
      <c r="N472">
        <v>2.0066700000000002</v>
      </c>
      <c r="O472">
        <v>49.407290000000003</v>
      </c>
      <c r="P472">
        <v>51.413960000000003</v>
      </c>
      <c r="Q472">
        <v>102.3107</v>
      </c>
      <c r="R472">
        <v>416.38161000000002</v>
      </c>
      <c r="S472">
        <v>0.69301000000000001</v>
      </c>
      <c r="T472">
        <v>337.45681000000002</v>
      </c>
      <c r="U472">
        <v>23.977679999999999</v>
      </c>
      <c r="V472">
        <v>0.22184000000000001</v>
      </c>
      <c r="W472">
        <v>32.044159999999998</v>
      </c>
      <c r="X472">
        <v>47.633180000000003</v>
      </c>
      <c r="Y472">
        <v>119.71203</v>
      </c>
      <c r="Z472">
        <v>53.728960000000001</v>
      </c>
      <c r="AA472">
        <v>1.9620500000000001</v>
      </c>
      <c r="AB472">
        <v>19.932580000000002</v>
      </c>
      <c r="AC472">
        <v>19.97269</v>
      </c>
      <c r="AD472">
        <v>751.94745</v>
      </c>
      <c r="AE472">
        <v>61.009419999999999</v>
      </c>
      <c r="AF472">
        <v>24.916869999999999</v>
      </c>
      <c r="AG472">
        <v>33.68045</v>
      </c>
      <c r="AH472">
        <v>762.58650999999998</v>
      </c>
      <c r="AI472">
        <v>60101.328939999999</v>
      </c>
      <c r="AJ472">
        <v>69.143739999999994</v>
      </c>
      <c r="AK472">
        <v>45.597189999999998</v>
      </c>
      <c r="AL472">
        <v>79.900090000000006</v>
      </c>
      <c r="AM472">
        <v>119.42872</v>
      </c>
      <c r="AN472">
        <v>29.231739999999999</v>
      </c>
      <c r="AO472">
        <v>30.478870000000001</v>
      </c>
      <c r="AP472">
        <v>31.200310000000002</v>
      </c>
      <c r="AQ472">
        <v>25.865760000000002</v>
      </c>
      <c r="AR472">
        <v>753</v>
      </c>
      <c r="AS472">
        <v>13</v>
      </c>
      <c r="AT472">
        <v>20.392160000000001</v>
      </c>
      <c r="AU472">
        <v>79</v>
      </c>
      <c r="AV472">
        <v>33</v>
      </c>
      <c r="AW472">
        <v>11846.274509999999</v>
      </c>
      <c r="AX472">
        <v>47</v>
      </c>
      <c r="AY472">
        <v>23.529409999999999</v>
      </c>
      <c r="AZ472">
        <v>0.875</v>
      </c>
      <c r="BA472">
        <v>1.375</v>
      </c>
      <c r="BB472">
        <v>30.962489999999999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>
        <v>16.074290000000001</v>
      </c>
      <c r="I473">
        <v>11.78335</v>
      </c>
      <c r="J473">
        <v>99.08323</v>
      </c>
      <c r="K473">
        <v>14.956200000000001</v>
      </c>
      <c r="L473">
        <v>2.0916700000000001</v>
      </c>
      <c r="M473">
        <v>3.0217000000000001</v>
      </c>
      <c r="N473">
        <v>1.87527</v>
      </c>
      <c r="O473">
        <v>49.427250000000001</v>
      </c>
      <c r="P473">
        <v>51.302520000000001</v>
      </c>
      <c r="Q473">
        <v>102.72884000000001</v>
      </c>
      <c r="R473">
        <v>412.71318000000002</v>
      </c>
      <c r="S473">
        <v>0.70867000000000002</v>
      </c>
      <c r="T473">
        <v>335.75146999999998</v>
      </c>
      <c r="U473">
        <v>24.01821</v>
      </c>
      <c r="V473">
        <v>0.25701000000000002</v>
      </c>
      <c r="W473">
        <v>32.066699999999997</v>
      </c>
      <c r="X473">
        <v>29.057469999999999</v>
      </c>
      <c r="Y473">
        <v>128.53110000000001</v>
      </c>
      <c r="Z473">
        <v>53.551470000000002</v>
      </c>
      <c r="AA473">
        <v>2.14676</v>
      </c>
      <c r="AB473">
        <v>19.933479999999999</v>
      </c>
      <c r="AC473">
        <v>19.987279999999998</v>
      </c>
      <c r="AD473">
        <v>821.06966999999997</v>
      </c>
      <c r="AE473">
        <v>61.042700000000004</v>
      </c>
      <c r="AF473">
        <v>24.96752</v>
      </c>
      <c r="AG473">
        <v>33.676220000000001</v>
      </c>
      <c r="AH473">
        <v>827.55854999999997</v>
      </c>
      <c r="AI473">
        <v>60101.329360000003</v>
      </c>
      <c r="AJ473">
        <v>69.146770000000004</v>
      </c>
      <c r="AK473">
        <v>45.591740000000001</v>
      </c>
      <c r="AL473">
        <v>79.916550000000001</v>
      </c>
      <c r="AM473">
        <v>119.48331</v>
      </c>
      <c r="AN473">
        <v>29.239039999999999</v>
      </c>
      <c r="AO473">
        <v>30.57047</v>
      </c>
      <c r="AP473">
        <v>31.202159999999999</v>
      </c>
      <c r="AQ473">
        <v>25.866340000000001</v>
      </c>
      <c r="AR473">
        <v>818.75</v>
      </c>
      <c r="AS473">
        <v>17.5</v>
      </c>
      <c r="AT473">
        <v>17.64706</v>
      </c>
      <c r="AU473">
        <v>79</v>
      </c>
      <c r="AV473">
        <v>33</v>
      </c>
      <c r="AW473">
        <v>7830.58824</v>
      </c>
      <c r="AX473">
        <v>29</v>
      </c>
      <c r="AY473">
        <v>21.176469999999998</v>
      </c>
      <c r="AZ473">
        <v>5.5E-2</v>
      </c>
      <c r="BA473">
        <v>7.8130000000000005E-2</v>
      </c>
      <c r="BB473">
        <v>30.96631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>
        <v>13.99023</v>
      </c>
      <c r="I474">
        <v>11.765549999999999</v>
      </c>
      <c r="J474">
        <v>99.084869999999995</v>
      </c>
      <c r="K474">
        <v>15.50672</v>
      </c>
      <c r="L474">
        <v>2.09728</v>
      </c>
      <c r="M474">
        <v>3.4942199999999999</v>
      </c>
      <c r="N474">
        <v>1.6373</v>
      </c>
      <c r="O474">
        <v>49.628360000000001</v>
      </c>
      <c r="P474">
        <v>51.265659999999997</v>
      </c>
      <c r="Q474">
        <v>102.65353</v>
      </c>
      <c r="R474">
        <v>409.44511</v>
      </c>
      <c r="S474">
        <v>0.74407000000000001</v>
      </c>
      <c r="T474">
        <v>336.85338000000002</v>
      </c>
      <c r="U474">
        <v>24.06363</v>
      </c>
      <c r="V474">
        <v>0.20910999999999999</v>
      </c>
      <c r="W474">
        <v>32.094079999999998</v>
      </c>
      <c r="X474">
        <v>47.824820000000003</v>
      </c>
      <c r="Y474">
        <v>120.20077999999999</v>
      </c>
      <c r="Z474">
        <v>53.50085</v>
      </c>
      <c r="AA474">
        <v>2.0396100000000001</v>
      </c>
      <c r="AB474">
        <v>19.954329999999999</v>
      </c>
      <c r="AC474">
        <v>20.007429999999999</v>
      </c>
      <c r="AD474">
        <v>778.00252999999998</v>
      </c>
      <c r="AE474">
        <v>60.992870000000003</v>
      </c>
      <c r="AF474">
        <v>25.03443</v>
      </c>
      <c r="AG474">
        <v>33.670189999999998</v>
      </c>
      <c r="AH474">
        <v>777.22258999999997</v>
      </c>
      <c r="AI474">
        <v>60101.329819999999</v>
      </c>
      <c r="AJ474">
        <v>69.123930000000001</v>
      </c>
      <c r="AK474">
        <v>45.600230000000003</v>
      </c>
      <c r="AL474">
        <v>79.971339999999998</v>
      </c>
      <c r="AM474">
        <v>119.46532000000001</v>
      </c>
      <c r="AN474">
        <v>29.23582</v>
      </c>
      <c r="AO474">
        <v>30.661380000000001</v>
      </c>
      <c r="AP474">
        <v>31.20046</v>
      </c>
      <c r="AQ474">
        <v>25.88439</v>
      </c>
      <c r="AR474">
        <v>774</v>
      </c>
      <c r="AS474">
        <v>12</v>
      </c>
      <c r="AT474">
        <v>20</v>
      </c>
      <c r="AU474">
        <v>79</v>
      </c>
      <c r="AV474">
        <v>33</v>
      </c>
      <c r="AW474">
        <v>12047.05882</v>
      </c>
      <c r="AX474">
        <v>48</v>
      </c>
      <c r="AY474">
        <v>23.137250000000002</v>
      </c>
      <c r="AZ474">
        <v>0.85499999999999998</v>
      </c>
      <c r="BA474">
        <v>1.60938</v>
      </c>
      <c r="BB474">
        <v>30.97824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>
        <v>15.54824</v>
      </c>
      <c r="I475">
        <v>11.73884</v>
      </c>
      <c r="J475">
        <v>99.088830000000002</v>
      </c>
      <c r="K475">
        <v>15.02872</v>
      </c>
      <c r="L475">
        <v>2.08745</v>
      </c>
      <c r="M475">
        <v>2.9244599999999998</v>
      </c>
      <c r="N475">
        <v>1.50082</v>
      </c>
      <c r="O475">
        <v>49.805520000000001</v>
      </c>
      <c r="P475">
        <v>51.306330000000003</v>
      </c>
      <c r="Q475">
        <v>102.38500999999999</v>
      </c>
      <c r="R475">
        <v>406.11874</v>
      </c>
      <c r="S475">
        <v>0.76932999999999996</v>
      </c>
      <c r="T475">
        <v>335.14580000000001</v>
      </c>
      <c r="U475">
        <v>24.08089</v>
      </c>
      <c r="V475">
        <v>0.26595999999999997</v>
      </c>
      <c r="W475">
        <v>32.120890000000003</v>
      </c>
      <c r="X475">
        <v>28.372959999999999</v>
      </c>
      <c r="Y475">
        <v>125.04904000000001</v>
      </c>
      <c r="Z475">
        <v>53.428539999999998</v>
      </c>
      <c r="AA475">
        <v>2.10582</v>
      </c>
      <c r="AB475">
        <v>19.96556</v>
      </c>
      <c r="AC475">
        <v>20.019459999999999</v>
      </c>
      <c r="AD475">
        <v>807.04127000000005</v>
      </c>
      <c r="AE475">
        <v>60.928460000000001</v>
      </c>
      <c r="AF475">
        <v>24.917069999999999</v>
      </c>
      <c r="AG475">
        <v>33.658029999999997</v>
      </c>
      <c r="AH475">
        <v>809.88972000000001</v>
      </c>
      <c r="AI475">
        <v>60101.330289999998</v>
      </c>
      <c r="AJ475">
        <v>68.9285</v>
      </c>
      <c r="AK475">
        <v>45.596589999999999</v>
      </c>
      <c r="AL475">
        <v>79.933130000000006</v>
      </c>
      <c r="AM475">
        <v>119.56582</v>
      </c>
      <c r="AN475">
        <v>29.246379999999998</v>
      </c>
      <c r="AO475">
        <v>30.705819999999999</v>
      </c>
      <c r="AP475">
        <v>31.19632</v>
      </c>
      <c r="AQ475">
        <v>25.902629999999998</v>
      </c>
      <c r="AR475">
        <v>810.75</v>
      </c>
      <c r="AS475">
        <v>18.5</v>
      </c>
      <c r="AT475">
        <v>18.03922</v>
      </c>
      <c r="AU475">
        <v>79</v>
      </c>
      <c r="AV475">
        <v>33</v>
      </c>
      <c r="AW475">
        <v>7429.0196100000003</v>
      </c>
      <c r="AX475">
        <v>29</v>
      </c>
      <c r="AY475">
        <v>21.176469999999998</v>
      </c>
      <c r="AZ475">
        <v>7.4999999999999997E-2</v>
      </c>
      <c r="BA475">
        <v>0.39062999999999998</v>
      </c>
      <c r="BB475">
        <v>30.970459999999999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>
        <v>14.10328</v>
      </c>
      <c r="I476">
        <v>11.7517</v>
      </c>
      <c r="J476">
        <v>99.086119999999994</v>
      </c>
      <c r="K476">
        <v>15.87886</v>
      </c>
      <c r="L476">
        <v>2.1055600000000001</v>
      </c>
      <c r="M476">
        <v>3.4481700000000002</v>
      </c>
      <c r="N476">
        <v>1.6744699999999999</v>
      </c>
      <c r="O476">
        <v>49.718290000000003</v>
      </c>
      <c r="P476">
        <v>51.392760000000003</v>
      </c>
      <c r="Q476">
        <v>102.68886999999999</v>
      </c>
      <c r="R476">
        <v>403.20008000000001</v>
      </c>
      <c r="S476">
        <v>0.75983999999999996</v>
      </c>
      <c r="T476">
        <v>336.32391999999999</v>
      </c>
      <c r="U476">
        <v>24.125419999999998</v>
      </c>
      <c r="V476">
        <v>0.20769000000000001</v>
      </c>
      <c r="W476">
        <v>32.146639999999998</v>
      </c>
      <c r="X476">
        <v>44.344360000000002</v>
      </c>
      <c r="Y476">
        <v>122.50691999999999</v>
      </c>
      <c r="Z476">
        <v>53.333730000000003</v>
      </c>
      <c r="AA476">
        <v>2.0934400000000002</v>
      </c>
      <c r="AB476">
        <v>19.988890000000001</v>
      </c>
      <c r="AC476">
        <v>20.036560000000001</v>
      </c>
      <c r="AD476">
        <v>795.39589999999998</v>
      </c>
      <c r="AE476">
        <v>60.927599999999998</v>
      </c>
      <c r="AF476">
        <v>25.133279999999999</v>
      </c>
      <c r="AG476">
        <v>33.64</v>
      </c>
      <c r="AH476">
        <v>803.81638999999996</v>
      </c>
      <c r="AI476">
        <v>60101.330759999997</v>
      </c>
      <c r="AJ476">
        <v>69.022189999999995</v>
      </c>
      <c r="AK476">
        <v>45.590449999999997</v>
      </c>
      <c r="AL476">
        <v>79.958749999999995</v>
      </c>
      <c r="AM476">
        <v>119.52187000000001</v>
      </c>
      <c r="AN476">
        <v>29.241510000000002</v>
      </c>
      <c r="AO476">
        <v>30.785820000000001</v>
      </c>
      <c r="AP476">
        <v>31.195969999999999</v>
      </c>
      <c r="AQ476">
        <v>25.892019999999999</v>
      </c>
      <c r="AR476">
        <v>792</v>
      </c>
      <c r="AS476">
        <v>12</v>
      </c>
      <c r="AT476">
        <v>19.607839999999999</v>
      </c>
      <c r="AU476">
        <v>79</v>
      </c>
      <c r="AV476">
        <v>33</v>
      </c>
      <c r="AW476">
        <v>11645.4902</v>
      </c>
      <c r="AX476">
        <v>45</v>
      </c>
      <c r="AY476">
        <v>22.35294</v>
      </c>
      <c r="AZ476">
        <v>0.8</v>
      </c>
      <c r="BA476">
        <v>1.84375</v>
      </c>
      <c r="BB476">
        <v>30.96209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>
        <v>15.5045</v>
      </c>
      <c r="I477">
        <v>11.75071</v>
      </c>
      <c r="J477">
        <v>99.083590000000001</v>
      </c>
      <c r="K477">
        <v>11.74855</v>
      </c>
      <c r="L477">
        <v>2.1156600000000001</v>
      </c>
      <c r="M477">
        <v>2.2029399999999999</v>
      </c>
      <c r="N477">
        <v>1.8220799999999999</v>
      </c>
      <c r="O477">
        <v>49.572609999999997</v>
      </c>
      <c r="P477">
        <v>51.394689999999997</v>
      </c>
      <c r="Q477">
        <v>103.5775</v>
      </c>
      <c r="R477">
        <v>400.05676</v>
      </c>
      <c r="S477">
        <v>0.82816000000000001</v>
      </c>
      <c r="T477">
        <v>336.60602999999998</v>
      </c>
      <c r="U477">
        <v>24.151209999999999</v>
      </c>
      <c r="V477">
        <v>8.7090000000000001E-2</v>
      </c>
      <c r="W477">
        <v>32.171939999999999</v>
      </c>
      <c r="X477">
        <v>81.699830000000006</v>
      </c>
      <c r="Y477">
        <v>133.91793999999999</v>
      </c>
      <c r="Z477">
        <v>53.236449999999998</v>
      </c>
      <c r="AA477">
        <v>2.8016399999999999</v>
      </c>
      <c r="AB477">
        <v>19.99644</v>
      </c>
      <c r="AC477">
        <v>20.049050000000001</v>
      </c>
      <c r="AD477">
        <v>1059.3917200000001</v>
      </c>
      <c r="AE477">
        <v>60.897210000000001</v>
      </c>
      <c r="AF477">
        <v>25.25384</v>
      </c>
      <c r="AG477">
        <v>33.621229999999997</v>
      </c>
      <c r="AH477">
        <v>1067.1584600000001</v>
      </c>
      <c r="AI477">
        <v>60101.331250000003</v>
      </c>
      <c r="AJ477">
        <v>68.961730000000003</v>
      </c>
      <c r="AK477">
        <v>45.592529999999996</v>
      </c>
      <c r="AL477">
        <v>79.947050000000004</v>
      </c>
      <c r="AM477">
        <v>119.37871</v>
      </c>
      <c r="AN477">
        <v>29.243369999999999</v>
      </c>
      <c r="AO477">
        <v>30.837160000000001</v>
      </c>
      <c r="AP477">
        <v>31.205400000000001</v>
      </c>
      <c r="AQ477">
        <v>25.892199999999999</v>
      </c>
      <c r="AR477">
        <v>1055.25</v>
      </c>
      <c r="AS477">
        <v>-3.5</v>
      </c>
      <c r="AT477">
        <v>25.098040000000001</v>
      </c>
      <c r="AU477">
        <v>79</v>
      </c>
      <c r="AV477">
        <v>33</v>
      </c>
      <c r="AW477">
        <v>19476.078430000001</v>
      </c>
      <c r="AX477">
        <v>77</v>
      </c>
      <c r="AY477">
        <v>28.62745</v>
      </c>
      <c r="AZ477">
        <v>3.5000000000000003E-2</v>
      </c>
      <c r="BA477">
        <v>0.625</v>
      </c>
      <c r="BB477">
        <v>30.977740000000001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>
        <v>15.388590000000001</v>
      </c>
      <c r="I478">
        <v>11.740819999999999</v>
      </c>
      <c r="J478">
        <v>99.084159999999997</v>
      </c>
      <c r="K478">
        <v>9.4001300000000008</v>
      </c>
      <c r="L478">
        <v>2.12094</v>
      </c>
      <c r="M478">
        <v>2.3781400000000001</v>
      </c>
      <c r="N478">
        <v>1.84141</v>
      </c>
      <c r="O478">
        <v>49.444949999999999</v>
      </c>
      <c r="P478">
        <v>51.286360000000002</v>
      </c>
      <c r="Q478">
        <v>105.2962</v>
      </c>
      <c r="R478">
        <v>398.73491999999999</v>
      </c>
      <c r="S478">
        <v>1.68106</v>
      </c>
      <c r="T478">
        <v>332.61628999999999</v>
      </c>
      <c r="U478">
        <v>24.168600000000001</v>
      </c>
      <c r="V478">
        <v>0.14238000000000001</v>
      </c>
      <c r="W478">
        <v>32.189709999999998</v>
      </c>
      <c r="X478">
        <v>88.854669999999999</v>
      </c>
      <c r="Y478">
        <v>181.66443000000001</v>
      </c>
      <c r="Z478">
        <v>53.083979999999997</v>
      </c>
      <c r="AA478">
        <v>4.1854300000000002</v>
      </c>
      <c r="AB478">
        <v>20.013480000000001</v>
      </c>
      <c r="AC478">
        <v>20.062460000000002</v>
      </c>
      <c r="AD478">
        <v>1578.70651</v>
      </c>
      <c r="AE478">
        <v>60.820459999999997</v>
      </c>
      <c r="AF478">
        <v>25.316849999999999</v>
      </c>
      <c r="AG478">
        <v>33.602440000000001</v>
      </c>
      <c r="AH478">
        <v>1572.41444</v>
      </c>
      <c r="AI478">
        <v>60101.33221</v>
      </c>
      <c r="AJ478">
        <v>69.076030000000003</v>
      </c>
      <c r="AK478">
        <v>45.583010000000002</v>
      </c>
      <c r="AL478">
        <v>79.965789999999998</v>
      </c>
      <c r="AM478">
        <v>119.49082</v>
      </c>
      <c r="AN478">
        <v>29.235299999999999</v>
      </c>
      <c r="AO478">
        <v>30.89939</v>
      </c>
      <c r="AP478">
        <v>31.198499999999999</v>
      </c>
      <c r="AQ478">
        <v>25.87415</v>
      </c>
      <c r="AR478">
        <v>1576.5</v>
      </c>
      <c r="AS478">
        <v>3.5</v>
      </c>
      <c r="AT478">
        <v>30.196079999999998</v>
      </c>
      <c r="AU478">
        <v>79</v>
      </c>
      <c r="AV478">
        <v>33</v>
      </c>
      <c r="AW478">
        <v>22086.274509999999</v>
      </c>
      <c r="AX478">
        <v>87</v>
      </c>
      <c r="AY478">
        <v>32.156860000000002</v>
      </c>
      <c r="AZ478">
        <v>3.5000000000000003E-2</v>
      </c>
      <c r="BA478">
        <v>1.17188</v>
      </c>
      <c r="BB478">
        <v>30.964770000000001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>
        <v>13.737920000000001</v>
      </c>
      <c r="I479">
        <v>11.76357</v>
      </c>
      <c r="J479">
        <v>99.088200000000001</v>
      </c>
      <c r="K479">
        <v>10.40259</v>
      </c>
      <c r="L479">
        <v>2.0948500000000001</v>
      </c>
      <c r="M479">
        <v>1.6707700000000001</v>
      </c>
      <c r="N479">
        <v>1.8553500000000001</v>
      </c>
      <c r="O479">
        <v>49.373629999999999</v>
      </c>
      <c r="P479">
        <v>51.22898</v>
      </c>
      <c r="Q479">
        <v>104.06841</v>
      </c>
      <c r="R479">
        <v>402.44493</v>
      </c>
      <c r="S479">
        <v>2.9970300000000001</v>
      </c>
      <c r="T479">
        <v>333.48656</v>
      </c>
      <c r="U479">
        <v>24.180589999999999</v>
      </c>
      <c r="V479">
        <v>0.36271999999999999</v>
      </c>
      <c r="W479">
        <v>32.216290000000001</v>
      </c>
      <c r="X479">
        <v>63.36007</v>
      </c>
      <c r="Y479">
        <v>273.76526000000001</v>
      </c>
      <c r="Z479">
        <v>52.836530000000003</v>
      </c>
      <c r="AA479">
        <v>5.4888899999999996</v>
      </c>
      <c r="AB479">
        <v>20.0349</v>
      </c>
      <c r="AC479">
        <v>20.077480000000001</v>
      </c>
      <c r="AD479">
        <v>2096.1406000000002</v>
      </c>
      <c r="AE479">
        <v>60.638460000000002</v>
      </c>
      <c r="AF479">
        <v>25.005479999999999</v>
      </c>
      <c r="AG479">
        <v>33.594560000000001</v>
      </c>
      <c r="AH479">
        <v>2095.5232000000001</v>
      </c>
      <c r="AI479">
        <v>60101.33397</v>
      </c>
      <c r="AJ479">
        <v>68.793689999999998</v>
      </c>
      <c r="AK479">
        <v>45.583399999999997</v>
      </c>
      <c r="AL479">
        <v>79.998390000000001</v>
      </c>
      <c r="AM479">
        <v>119.34962</v>
      </c>
      <c r="AN479">
        <v>29.196940000000001</v>
      </c>
      <c r="AO479">
        <v>30.90521</v>
      </c>
      <c r="AP479">
        <v>31.203410000000002</v>
      </c>
      <c r="AQ479">
        <v>25.879860000000001</v>
      </c>
      <c r="AR479">
        <v>2091.25</v>
      </c>
      <c r="AS479">
        <v>23</v>
      </c>
      <c r="AT479">
        <v>26.274509999999999</v>
      </c>
      <c r="AU479">
        <v>79</v>
      </c>
      <c r="AV479">
        <v>33</v>
      </c>
      <c r="AW479">
        <v>14858.039220000001</v>
      </c>
      <c r="AX479">
        <v>59</v>
      </c>
      <c r="AY479">
        <v>29.411760000000001</v>
      </c>
      <c r="AZ479">
        <v>0.91500000000000004</v>
      </c>
      <c r="BA479">
        <v>0.70313000000000003</v>
      </c>
      <c r="BB479">
        <v>30.973780000000001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>
        <v>14.494249999999999</v>
      </c>
      <c r="I480">
        <v>11.7339</v>
      </c>
      <c r="J480">
        <v>99.083780000000004</v>
      </c>
      <c r="K480">
        <v>9.4666499999999996</v>
      </c>
      <c r="L480">
        <v>2.0765500000000001</v>
      </c>
      <c r="M480">
        <v>2.4144600000000001</v>
      </c>
      <c r="N480">
        <v>2.07992</v>
      </c>
      <c r="O480">
        <v>49.263919999999999</v>
      </c>
      <c r="P480">
        <v>51.34384</v>
      </c>
      <c r="Q480">
        <v>104.32640000000001</v>
      </c>
      <c r="R480">
        <v>407.35707000000002</v>
      </c>
      <c r="S480">
        <v>3.68838</v>
      </c>
      <c r="T480">
        <v>336.80228</v>
      </c>
      <c r="U480">
        <v>24.194379999999999</v>
      </c>
      <c r="V480">
        <v>0.24156</v>
      </c>
      <c r="W480">
        <v>32.217109999999998</v>
      </c>
      <c r="X480">
        <v>61.638330000000003</v>
      </c>
      <c r="Y480">
        <v>303.52271000000002</v>
      </c>
      <c r="Z480">
        <v>52.21414</v>
      </c>
      <c r="AA480">
        <v>6.5213000000000001</v>
      </c>
      <c r="AB480">
        <v>20.048010000000001</v>
      </c>
      <c r="AC480">
        <v>20.093399999999999</v>
      </c>
      <c r="AD480">
        <v>2512.3550500000001</v>
      </c>
      <c r="AE480">
        <v>60.39378</v>
      </c>
      <c r="AF480">
        <v>24.787040000000001</v>
      </c>
      <c r="AG480">
        <v>33.58305</v>
      </c>
      <c r="AH480">
        <v>2511.51667</v>
      </c>
      <c r="AI480">
        <v>60101.336199999998</v>
      </c>
      <c r="AJ480">
        <v>69.215819999999994</v>
      </c>
      <c r="AK480">
        <v>45.577889999999996</v>
      </c>
      <c r="AL480">
        <v>79.937730000000002</v>
      </c>
      <c r="AM480">
        <v>119.61711</v>
      </c>
      <c r="AN480">
        <v>29.12987</v>
      </c>
      <c r="AO480">
        <v>31.013770000000001</v>
      </c>
      <c r="AP480">
        <v>31.213519999999999</v>
      </c>
      <c r="AQ480">
        <v>25.879020000000001</v>
      </c>
      <c r="AR480">
        <v>2507.75</v>
      </c>
      <c r="AS480">
        <v>24.5</v>
      </c>
      <c r="AT480">
        <v>27.450980000000001</v>
      </c>
      <c r="AU480">
        <v>79</v>
      </c>
      <c r="AV480">
        <v>33</v>
      </c>
      <c r="AW480">
        <v>15259.607840000001</v>
      </c>
      <c r="AX480">
        <v>60</v>
      </c>
      <c r="AY480">
        <v>30.588239999999999</v>
      </c>
      <c r="AZ480">
        <v>0.82</v>
      </c>
      <c r="BA480">
        <v>7.8130000000000005E-2</v>
      </c>
      <c r="BB480">
        <v>30.970549999999999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>
        <v>13.566890000000001</v>
      </c>
      <c r="I481">
        <v>11.73983</v>
      </c>
      <c r="J481">
        <v>99.089340000000007</v>
      </c>
      <c r="K481">
        <v>12.516220000000001</v>
      </c>
      <c r="L481">
        <v>2.0821900000000002</v>
      </c>
      <c r="M481">
        <v>1.6025799999999999</v>
      </c>
      <c r="N481">
        <v>2.3655200000000001</v>
      </c>
      <c r="O481">
        <v>49.166609999999999</v>
      </c>
      <c r="P481">
        <v>51.532119999999999</v>
      </c>
      <c r="Q481">
        <v>104.48350000000001</v>
      </c>
      <c r="R481">
        <v>413.01963000000001</v>
      </c>
      <c r="S481">
        <v>4.1365699999999999</v>
      </c>
      <c r="T481">
        <v>337.43687</v>
      </c>
      <c r="U481">
        <v>24.217079999999999</v>
      </c>
      <c r="V481">
        <v>9.1370000000000007E-2</v>
      </c>
      <c r="W481">
        <v>32.191670000000002</v>
      </c>
      <c r="X481">
        <v>59.417819999999999</v>
      </c>
      <c r="Y481">
        <v>310.82859999999999</v>
      </c>
      <c r="Z481">
        <v>51.715560000000004</v>
      </c>
      <c r="AA481">
        <v>7.6713800000000001</v>
      </c>
      <c r="AB481">
        <v>20.05613</v>
      </c>
      <c r="AC481">
        <v>20.108470000000001</v>
      </c>
      <c r="AD481">
        <v>2947.4295000000002</v>
      </c>
      <c r="AE481">
        <v>60.002490000000002</v>
      </c>
      <c r="AF481">
        <v>24.854299999999999</v>
      </c>
      <c r="AG481">
        <v>33.577770000000001</v>
      </c>
      <c r="AH481">
        <v>2944.5773899999999</v>
      </c>
      <c r="AI481">
        <v>60101.338689999997</v>
      </c>
      <c r="AJ481">
        <v>68.729640000000003</v>
      </c>
      <c r="AK481">
        <v>45.571429999999999</v>
      </c>
      <c r="AL481">
        <v>79.915679999999995</v>
      </c>
      <c r="AM481">
        <v>119.60007</v>
      </c>
      <c r="AN481">
        <v>29.120090000000001</v>
      </c>
      <c r="AO481">
        <v>31.002510000000001</v>
      </c>
      <c r="AP481">
        <v>31.2195</v>
      </c>
      <c r="AQ481">
        <v>25.900259999999999</v>
      </c>
      <c r="AR481">
        <v>2945.25</v>
      </c>
      <c r="AS481">
        <v>28.5</v>
      </c>
      <c r="AT481">
        <v>27.843139999999998</v>
      </c>
      <c r="AU481">
        <v>79</v>
      </c>
      <c r="AV481">
        <v>33</v>
      </c>
      <c r="AW481">
        <v>14255.68627</v>
      </c>
      <c r="AX481">
        <v>56</v>
      </c>
      <c r="AY481">
        <v>30.98039</v>
      </c>
      <c r="AZ481">
        <v>0.93500000000000005</v>
      </c>
      <c r="BA481">
        <v>1.92188</v>
      </c>
      <c r="BB481">
        <v>30.974430000000002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>
        <v>14.08606</v>
      </c>
      <c r="I482">
        <v>11.74675</v>
      </c>
      <c r="J482">
        <v>99.081659999999999</v>
      </c>
      <c r="K482">
        <v>13.902659999999999</v>
      </c>
      <c r="L482">
        <v>2.0929600000000002</v>
      </c>
      <c r="M482">
        <v>1.84232</v>
      </c>
      <c r="N482">
        <v>2.59796</v>
      </c>
      <c r="O482">
        <v>49.081200000000003</v>
      </c>
      <c r="P482">
        <v>51.679160000000003</v>
      </c>
      <c r="Q482">
        <v>105.22336</v>
      </c>
      <c r="R482">
        <v>420.90217000000001</v>
      </c>
      <c r="S482">
        <v>4.8798000000000004</v>
      </c>
      <c r="T482">
        <v>337.80410000000001</v>
      </c>
      <c r="U482">
        <v>24.274999999999999</v>
      </c>
      <c r="V482">
        <v>9.1050000000000006E-2</v>
      </c>
      <c r="W482">
        <v>32.1524</v>
      </c>
      <c r="X482">
        <v>64.618549999999999</v>
      </c>
      <c r="Y482">
        <v>316.89983999999998</v>
      </c>
      <c r="Z482">
        <v>51.982349999999997</v>
      </c>
      <c r="AA482">
        <v>8.82545</v>
      </c>
      <c r="AB482">
        <v>20.073619999999998</v>
      </c>
      <c r="AC482">
        <v>20.127549999999999</v>
      </c>
      <c r="AD482">
        <v>3373.3890799999999</v>
      </c>
      <c r="AE482">
        <v>59.993929999999999</v>
      </c>
      <c r="AF482">
        <v>24.98283</v>
      </c>
      <c r="AG482">
        <v>33.573560000000001</v>
      </c>
      <c r="AH482">
        <v>3371.1372099999999</v>
      </c>
      <c r="AI482">
        <v>60101.341639999999</v>
      </c>
      <c r="AJ482">
        <v>69.366849999999999</v>
      </c>
      <c r="AK482">
        <v>45.569960000000002</v>
      </c>
      <c r="AL482">
        <v>79.86721</v>
      </c>
      <c r="AM482">
        <v>120.05638999999999</v>
      </c>
      <c r="AN482">
        <v>29.152139999999999</v>
      </c>
      <c r="AO482">
        <v>31.004429999999999</v>
      </c>
      <c r="AP482">
        <v>31.21143</v>
      </c>
      <c r="AQ482">
        <v>25.906330000000001</v>
      </c>
      <c r="AR482">
        <v>3368.75</v>
      </c>
      <c r="AS482">
        <v>29</v>
      </c>
      <c r="AT482">
        <v>30.196079999999998</v>
      </c>
      <c r="AU482">
        <v>79</v>
      </c>
      <c r="AV482">
        <v>33</v>
      </c>
      <c r="AW482">
        <v>16363.92157</v>
      </c>
      <c r="AX482">
        <v>63</v>
      </c>
      <c r="AY482">
        <v>32.549019999999999</v>
      </c>
      <c r="AZ482">
        <v>0.91500000000000004</v>
      </c>
      <c r="BA482">
        <v>1.60938</v>
      </c>
      <c r="BB482">
        <v>30.969529999999999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>
        <v>14.110889999999999</v>
      </c>
      <c r="I483">
        <v>11.72598</v>
      </c>
      <c r="J483">
        <v>99.089500000000001</v>
      </c>
      <c r="K483">
        <v>13.69914</v>
      </c>
      <c r="L483">
        <v>2.0918899999999998</v>
      </c>
      <c r="M483">
        <v>4.1884899999999998</v>
      </c>
      <c r="N483">
        <v>2.7273299999999998</v>
      </c>
      <c r="O483">
        <v>49.098689999999998</v>
      </c>
      <c r="P483">
        <v>51.82602</v>
      </c>
      <c r="Q483">
        <v>105.05826</v>
      </c>
      <c r="R483">
        <v>430.47852</v>
      </c>
      <c r="S483">
        <v>5.6828599999999998</v>
      </c>
      <c r="T483">
        <v>335.49815000000001</v>
      </c>
      <c r="U483">
        <v>24.298159999999999</v>
      </c>
      <c r="V483">
        <v>1.6639999999999999E-2</v>
      </c>
      <c r="W483">
        <v>32.105449999999998</v>
      </c>
      <c r="X483">
        <v>64.320210000000003</v>
      </c>
      <c r="Y483">
        <v>323.45776000000001</v>
      </c>
      <c r="Z483">
        <v>52.539299999999997</v>
      </c>
      <c r="AA483">
        <v>9.9199300000000008</v>
      </c>
      <c r="AB483">
        <v>20.097850000000001</v>
      </c>
      <c r="AC483">
        <v>20.140319999999999</v>
      </c>
      <c r="AD483">
        <v>3793.6737699999999</v>
      </c>
      <c r="AE483">
        <v>59.83426</v>
      </c>
      <c r="AF483">
        <v>24.970079999999999</v>
      </c>
      <c r="AG483">
        <v>33.568750000000001</v>
      </c>
      <c r="AH483">
        <v>3790.5654399999999</v>
      </c>
      <c r="AI483">
        <v>60101.345070000003</v>
      </c>
      <c r="AJ483">
        <v>68.790030000000002</v>
      </c>
      <c r="AK483">
        <v>45.564390000000003</v>
      </c>
      <c r="AL483">
        <v>80.177279999999996</v>
      </c>
      <c r="AM483">
        <v>119.21720999999999</v>
      </c>
      <c r="AN483">
        <v>29.130769999999998</v>
      </c>
      <c r="AO483">
        <v>31.049050000000001</v>
      </c>
      <c r="AP483">
        <v>31.206579999999999</v>
      </c>
      <c r="AQ483">
        <v>25.92014</v>
      </c>
      <c r="AR483">
        <v>3783.5</v>
      </c>
      <c r="AS483">
        <v>28.5</v>
      </c>
      <c r="AT483">
        <v>31.764710000000001</v>
      </c>
      <c r="AU483">
        <v>79</v>
      </c>
      <c r="AV483">
        <v>33</v>
      </c>
      <c r="AW483">
        <v>16966.274509999999</v>
      </c>
      <c r="AX483">
        <v>65</v>
      </c>
      <c r="AY483">
        <v>33.333329999999997</v>
      </c>
      <c r="AZ483">
        <v>0.89500000000000002</v>
      </c>
      <c r="BA483">
        <v>1.29688</v>
      </c>
      <c r="BB483">
        <v>30.964220000000001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>
        <v>13.92914</v>
      </c>
      <c r="I484">
        <v>11.730930000000001</v>
      </c>
      <c r="J484">
        <v>99.084339999999997</v>
      </c>
      <c r="K484">
        <v>14.05588</v>
      </c>
      <c r="L484">
        <v>2.09904</v>
      </c>
      <c r="M484">
        <v>2.5166499999999998</v>
      </c>
      <c r="N484">
        <v>2.7124199999999998</v>
      </c>
      <c r="O484">
        <v>49.293640000000003</v>
      </c>
      <c r="P484">
        <v>52.006050000000002</v>
      </c>
      <c r="Q484">
        <v>105.84609</v>
      </c>
      <c r="R484">
        <v>441.99313000000001</v>
      </c>
      <c r="S484">
        <v>6.4517800000000003</v>
      </c>
      <c r="T484">
        <v>337.42158999999998</v>
      </c>
      <c r="U484">
        <v>24.28586</v>
      </c>
      <c r="V484">
        <v>-1.9990000000000001E-2</v>
      </c>
      <c r="W484">
        <v>32.040779999999998</v>
      </c>
      <c r="X484">
        <v>66.285870000000003</v>
      </c>
      <c r="Y484">
        <v>326.23601000000002</v>
      </c>
      <c r="Z484">
        <v>53.042720000000003</v>
      </c>
      <c r="AA484">
        <v>10.99577</v>
      </c>
      <c r="AB484">
        <v>20.100349999999999</v>
      </c>
      <c r="AC484">
        <v>20.157599999999999</v>
      </c>
      <c r="AD484">
        <v>4190.77045</v>
      </c>
      <c r="AE484">
        <v>59.746980000000001</v>
      </c>
      <c r="AF484">
        <v>25.055499999999999</v>
      </c>
      <c r="AG484">
        <v>33.576160000000002</v>
      </c>
      <c r="AH484">
        <v>4187.18833</v>
      </c>
      <c r="AI484">
        <v>60101.348980000002</v>
      </c>
      <c r="AJ484">
        <v>69.103759999999994</v>
      </c>
      <c r="AK484">
        <v>45.54419</v>
      </c>
      <c r="AL484">
        <v>79.463899999999995</v>
      </c>
      <c r="AM484">
        <v>121.0848</v>
      </c>
      <c r="AN484">
        <v>29.049620000000001</v>
      </c>
      <c r="AO484">
        <v>31.06963</v>
      </c>
      <c r="AP484">
        <v>31.209779999999999</v>
      </c>
      <c r="AQ484">
        <v>25.908799999999999</v>
      </c>
      <c r="AR484">
        <v>4189.75</v>
      </c>
      <c r="AS484">
        <v>29.5</v>
      </c>
      <c r="AT484">
        <v>32.156860000000002</v>
      </c>
      <c r="AU484">
        <v>79</v>
      </c>
      <c r="AV484">
        <v>33</v>
      </c>
      <c r="AW484">
        <v>16665.098040000001</v>
      </c>
      <c r="AX484">
        <v>64</v>
      </c>
      <c r="AY484">
        <v>33.725490000000001</v>
      </c>
      <c r="AZ484">
        <v>0.91500000000000004</v>
      </c>
      <c r="BA484">
        <v>0.90625</v>
      </c>
      <c r="BB484">
        <v>30.964690000000001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>
        <v>14.46471</v>
      </c>
      <c r="I485">
        <v>11.728949999999999</v>
      </c>
      <c r="J485">
        <v>99.073409999999996</v>
      </c>
      <c r="K485">
        <v>9.4693900000000006</v>
      </c>
      <c r="L485">
        <v>2.1007699999999998</v>
      </c>
      <c r="M485">
        <v>2.56081</v>
      </c>
      <c r="N485">
        <v>2.8670100000000001</v>
      </c>
      <c r="O485">
        <v>49.448399999999999</v>
      </c>
      <c r="P485">
        <v>52.315399999999997</v>
      </c>
      <c r="Q485">
        <v>103.91988000000001</v>
      </c>
      <c r="R485">
        <v>454.48286999999999</v>
      </c>
      <c r="S485">
        <v>6.8402099999999999</v>
      </c>
      <c r="T485">
        <v>337.52800000000002</v>
      </c>
      <c r="U485">
        <v>24.297170000000001</v>
      </c>
      <c r="V485">
        <v>0.30967</v>
      </c>
      <c r="W485">
        <v>31.9758</v>
      </c>
      <c r="X485">
        <v>40.680169999999997</v>
      </c>
      <c r="Y485">
        <v>326.58963</v>
      </c>
      <c r="Z485">
        <v>53.50217</v>
      </c>
      <c r="AA485">
        <v>11.273440000000001</v>
      </c>
      <c r="AB485">
        <v>20.11863</v>
      </c>
      <c r="AC485">
        <v>20.172090000000001</v>
      </c>
      <c r="AD485">
        <v>4293.0703599999997</v>
      </c>
      <c r="AE485">
        <v>59.799660000000003</v>
      </c>
      <c r="AF485">
        <v>25.0761</v>
      </c>
      <c r="AG485">
        <v>33.583109999999998</v>
      </c>
      <c r="AH485">
        <v>4287.5868</v>
      </c>
      <c r="AI485">
        <v>60101.353190000002</v>
      </c>
      <c r="AJ485">
        <v>69.285769999999999</v>
      </c>
      <c r="AK485">
        <v>45.53322</v>
      </c>
      <c r="AL485">
        <v>79.828400000000002</v>
      </c>
      <c r="AM485">
        <v>120.43729999999999</v>
      </c>
      <c r="AN485">
        <v>28.959440000000001</v>
      </c>
      <c r="AO485">
        <v>31.051870000000001</v>
      </c>
      <c r="AP485">
        <v>31.203959999999999</v>
      </c>
      <c r="AQ485">
        <v>25.903970000000001</v>
      </c>
      <c r="AR485">
        <v>4289.75</v>
      </c>
      <c r="AS485">
        <v>36.5</v>
      </c>
      <c r="AT485">
        <v>27.058820000000001</v>
      </c>
      <c r="AU485">
        <v>79</v>
      </c>
      <c r="AV485">
        <v>33</v>
      </c>
      <c r="AW485">
        <v>10541.17647</v>
      </c>
      <c r="AX485">
        <v>41</v>
      </c>
      <c r="AY485">
        <v>30.196079999999998</v>
      </c>
      <c r="AZ485">
        <v>0.8</v>
      </c>
      <c r="BA485">
        <v>0.20313000000000001</v>
      </c>
      <c r="BB485">
        <v>30.957799999999999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>
        <v>14.58418</v>
      </c>
      <c r="I486">
        <v>11.73686</v>
      </c>
      <c r="J486">
        <v>99.087789999999998</v>
      </c>
      <c r="K486">
        <v>8.0204000000000004</v>
      </c>
      <c r="L486">
        <v>2.0965699999999998</v>
      </c>
      <c r="M486">
        <v>2.6982400000000002</v>
      </c>
      <c r="N486">
        <v>3.40313</v>
      </c>
      <c r="O486">
        <v>49.319690000000001</v>
      </c>
      <c r="P486">
        <v>52.722819999999999</v>
      </c>
      <c r="Q486">
        <v>104.04019</v>
      </c>
      <c r="R486">
        <v>462.86484999999999</v>
      </c>
      <c r="S486">
        <v>5.4806600000000003</v>
      </c>
      <c r="T486">
        <v>337.98194999999998</v>
      </c>
      <c r="U486">
        <v>24.305409999999998</v>
      </c>
      <c r="V486">
        <v>0.30051</v>
      </c>
      <c r="W486">
        <v>31.932759999999998</v>
      </c>
      <c r="X486">
        <v>42.740929999999999</v>
      </c>
      <c r="Y486">
        <v>326.97185999999999</v>
      </c>
      <c r="Z486">
        <v>53.903880000000001</v>
      </c>
      <c r="AA486">
        <v>11.248710000000001</v>
      </c>
      <c r="AB486">
        <v>20.137509999999999</v>
      </c>
      <c r="AC486">
        <v>20.184100000000001</v>
      </c>
      <c r="AD486">
        <v>4292.2390400000004</v>
      </c>
      <c r="AE486">
        <v>59.87988</v>
      </c>
      <c r="AF486">
        <v>25.025929999999999</v>
      </c>
      <c r="AG486">
        <v>33.56718</v>
      </c>
      <c r="AH486">
        <v>4286.8673200000003</v>
      </c>
      <c r="AI486">
        <v>60101.356639999998</v>
      </c>
      <c r="AJ486">
        <v>69.188500000000005</v>
      </c>
      <c r="AK486">
        <v>45.519010000000002</v>
      </c>
      <c r="AL486">
        <v>80.027969999999996</v>
      </c>
      <c r="AM486">
        <v>120.01797000000001</v>
      </c>
      <c r="AN486">
        <v>28.8842</v>
      </c>
      <c r="AO486">
        <v>31.041270000000001</v>
      </c>
      <c r="AP486">
        <v>31.20046</v>
      </c>
      <c r="AQ486">
        <v>25.90277</v>
      </c>
      <c r="AR486">
        <v>4289.75</v>
      </c>
      <c r="AS486">
        <v>36.5</v>
      </c>
      <c r="AT486">
        <v>27.450980000000001</v>
      </c>
      <c r="AU486">
        <v>79</v>
      </c>
      <c r="AV486">
        <v>33</v>
      </c>
      <c r="AW486">
        <v>10842.352940000001</v>
      </c>
      <c r="AX486">
        <v>42</v>
      </c>
      <c r="AY486">
        <v>30.588239999999999</v>
      </c>
      <c r="AZ486">
        <v>0.58499999999999996</v>
      </c>
      <c r="BA486">
        <v>4.6879999999999998E-2</v>
      </c>
      <c r="BB486">
        <v>30.94688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>
        <v>14.810169999999999</v>
      </c>
      <c r="I487">
        <v>11.73983</v>
      </c>
      <c r="J487">
        <v>99.105630000000005</v>
      </c>
      <c r="K487">
        <v>7.3736499999999996</v>
      </c>
      <c r="L487">
        <v>2.0922900000000002</v>
      </c>
      <c r="M487">
        <v>3.3733399999999998</v>
      </c>
      <c r="N487">
        <v>3.7905899999999999</v>
      </c>
      <c r="O487">
        <v>49.187390000000001</v>
      </c>
      <c r="P487">
        <v>52.977980000000002</v>
      </c>
      <c r="Q487">
        <v>104.17071</v>
      </c>
      <c r="R487">
        <v>468.93531999999999</v>
      </c>
      <c r="S487">
        <v>4.6634599999999997</v>
      </c>
      <c r="T487">
        <v>336.82547</v>
      </c>
      <c r="U487">
        <v>24.337540000000001</v>
      </c>
      <c r="V487">
        <v>0.25208000000000003</v>
      </c>
      <c r="W487">
        <v>31.912569999999999</v>
      </c>
      <c r="X487">
        <v>40.373530000000002</v>
      </c>
      <c r="Y487">
        <v>325.58219000000003</v>
      </c>
      <c r="Z487">
        <v>54.242669999999997</v>
      </c>
      <c r="AA487">
        <v>11.241680000000001</v>
      </c>
      <c r="AB487">
        <v>20.14837</v>
      </c>
      <c r="AC487">
        <v>20.206689999999998</v>
      </c>
      <c r="AD487">
        <v>4298.3311599999997</v>
      </c>
      <c r="AE487">
        <v>60.037059999999997</v>
      </c>
      <c r="AF487">
        <v>24.974830000000001</v>
      </c>
      <c r="AG487">
        <v>33.576630000000002</v>
      </c>
      <c r="AH487">
        <v>4292.55285</v>
      </c>
      <c r="AI487">
        <v>60101.359510000002</v>
      </c>
      <c r="AJ487">
        <v>69.352729999999994</v>
      </c>
      <c r="AK487">
        <v>45.512390000000003</v>
      </c>
      <c r="AL487">
        <v>80.074470000000005</v>
      </c>
      <c r="AM487">
        <v>120.11771</v>
      </c>
      <c r="AN487">
        <v>28.829820000000002</v>
      </c>
      <c r="AO487">
        <v>30.989830000000001</v>
      </c>
      <c r="AP487">
        <v>31.20121</v>
      </c>
      <c r="AQ487">
        <v>25.904109999999999</v>
      </c>
      <c r="AR487">
        <v>4295.25</v>
      </c>
      <c r="AS487">
        <v>36.5</v>
      </c>
      <c r="AT487">
        <v>27.058820000000001</v>
      </c>
      <c r="AU487">
        <v>79</v>
      </c>
      <c r="AV487">
        <v>33</v>
      </c>
      <c r="AW487">
        <v>10541.17647</v>
      </c>
      <c r="AX487">
        <v>41</v>
      </c>
      <c r="AY487">
        <v>30.196079999999998</v>
      </c>
      <c r="AZ487">
        <v>0.25</v>
      </c>
      <c r="BA487">
        <v>0.51563000000000003</v>
      </c>
      <c r="BB487">
        <v>30.941569999999999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>
        <v>14.563750000000001</v>
      </c>
      <c r="I488">
        <v>11.740819999999999</v>
      </c>
      <c r="J488">
        <v>99.085220000000007</v>
      </c>
      <c r="K488">
        <v>6.7691499999999998</v>
      </c>
      <c r="L488">
        <v>2.0835499999999998</v>
      </c>
      <c r="M488">
        <v>3.6539700000000002</v>
      </c>
      <c r="N488">
        <v>3.8249599999999999</v>
      </c>
      <c r="O488">
        <v>49.099469999999997</v>
      </c>
      <c r="P488">
        <v>52.924430000000001</v>
      </c>
      <c r="Q488">
        <v>104.20935</v>
      </c>
      <c r="R488">
        <v>474.17106999999999</v>
      </c>
      <c r="S488">
        <v>4.4150600000000004</v>
      </c>
      <c r="T488">
        <v>335.40127999999999</v>
      </c>
      <c r="U488">
        <v>24.360240000000001</v>
      </c>
      <c r="V488">
        <v>0.23768</v>
      </c>
      <c r="W488">
        <v>31.889220000000002</v>
      </c>
      <c r="X488">
        <v>41.130119999999998</v>
      </c>
      <c r="Y488">
        <v>325.15938</v>
      </c>
      <c r="Z488">
        <v>54.518990000000002</v>
      </c>
      <c r="AA488">
        <v>11.188140000000001</v>
      </c>
      <c r="AB488">
        <v>20.163699999999999</v>
      </c>
      <c r="AC488">
        <v>20.22052</v>
      </c>
      <c r="AD488">
        <v>4295.8012900000003</v>
      </c>
      <c r="AE488">
        <v>60.147669999999998</v>
      </c>
      <c r="AF488">
        <v>24.870539999999998</v>
      </c>
      <c r="AG488">
        <v>33.590299999999999</v>
      </c>
      <c r="AH488">
        <v>4290.6486800000002</v>
      </c>
      <c r="AI488">
        <v>60101.362229999999</v>
      </c>
      <c r="AJ488">
        <v>69.236329999999995</v>
      </c>
      <c r="AK488">
        <v>45.514279999999999</v>
      </c>
      <c r="AL488">
        <v>80.17483</v>
      </c>
      <c r="AM488">
        <v>120.11888999999999</v>
      </c>
      <c r="AN488">
        <v>28.778659999999999</v>
      </c>
      <c r="AO488">
        <v>30.90605</v>
      </c>
      <c r="AP488">
        <v>31.196529999999999</v>
      </c>
      <c r="AQ488">
        <v>25.892710000000001</v>
      </c>
      <c r="AR488">
        <v>4295.25</v>
      </c>
      <c r="AS488">
        <v>36</v>
      </c>
      <c r="AT488">
        <v>27.058820000000001</v>
      </c>
      <c r="AU488">
        <v>79</v>
      </c>
      <c r="AV488">
        <v>33</v>
      </c>
      <c r="AW488">
        <v>10842.352940000001</v>
      </c>
      <c r="AX488">
        <v>42</v>
      </c>
      <c r="AY488">
        <v>30.196079999999998</v>
      </c>
      <c r="AZ488">
        <v>0.115</v>
      </c>
      <c r="BA488">
        <v>0.75</v>
      </c>
      <c r="BB488">
        <v>30.936430000000001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>
        <v>14.285259999999999</v>
      </c>
      <c r="I489">
        <v>11.72302</v>
      </c>
      <c r="J489">
        <v>99.082089999999994</v>
      </c>
      <c r="K489">
        <v>6.4476500000000003</v>
      </c>
      <c r="L489">
        <v>2.09402</v>
      </c>
      <c r="M489">
        <v>3.2498100000000001</v>
      </c>
      <c r="N489">
        <v>3.84694</v>
      </c>
      <c r="O489">
        <v>49.048769999999998</v>
      </c>
      <c r="P489">
        <v>52.895699999999998</v>
      </c>
      <c r="Q489">
        <v>104.17043</v>
      </c>
      <c r="R489">
        <v>478.79561999999999</v>
      </c>
      <c r="S489">
        <v>4.3783200000000004</v>
      </c>
      <c r="T489">
        <v>337.35435000000001</v>
      </c>
      <c r="U489">
        <v>24.38006</v>
      </c>
      <c r="V489">
        <v>0.23991000000000001</v>
      </c>
      <c r="W489">
        <v>31.869969999999999</v>
      </c>
      <c r="X489">
        <v>43.097250000000003</v>
      </c>
      <c r="Y489">
        <v>325.49905999999999</v>
      </c>
      <c r="Z489">
        <v>54.745869999999996</v>
      </c>
      <c r="AA489">
        <v>11.250170000000001</v>
      </c>
      <c r="AB489">
        <v>20.17184</v>
      </c>
      <c r="AC489">
        <v>20.230229999999999</v>
      </c>
      <c r="AD489">
        <v>4298.0141400000002</v>
      </c>
      <c r="AE489">
        <v>60.279170000000001</v>
      </c>
      <c r="AF489">
        <v>24.995550000000001</v>
      </c>
      <c r="AG489">
        <v>33.598289999999999</v>
      </c>
      <c r="AH489">
        <v>4293.0628100000004</v>
      </c>
      <c r="AI489">
        <v>60101.364909999997</v>
      </c>
      <c r="AJ489">
        <v>69.251869999999997</v>
      </c>
      <c r="AK489">
        <v>45.503439999999998</v>
      </c>
      <c r="AL489">
        <v>79.973349999999996</v>
      </c>
      <c r="AM489">
        <v>120.59663999999999</v>
      </c>
      <c r="AN489">
        <v>28.753329999999998</v>
      </c>
      <c r="AO489">
        <v>30.834330000000001</v>
      </c>
      <c r="AP489">
        <v>31.19182</v>
      </c>
      <c r="AQ489">
        <v>25.888629999999999</v>
      </c>
      <c r="AR489">
        <v>4295.25</v>
      </c>
      <c r="AS489">
        <v>36.5</v>
      </c>
      <c r="AT489">
        <v>27.058820000000001</v>
      </c>
      <c r="AU489">
        <v>79</v>
      </c>
      <c r="AV489">
        <v>33</v>
      </c>
      <c r="AW489">
        <v>10541.17647</v>
      </c>
      <c r="AX489">
        <v>42</v>
      </c>
      <c r="AY489">
        <v>30.196079999999998</v>
      </c>
      <c r="AZ489">
        <v>0.64</v>
      </c>
      <c r="BA489">
        <v>0.75</v>
      </c>
      <c r="BB489">
        <v>30.935659999999999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>
        <v>14.301869999999999</v>
      </c>
      <c r="I490">
        <v>11.755660000000001</v>
      </c>
      <c r="J490">
        <v>99.085459999999998</v>
      </c>
      <c r="K490">
        <v>6.6276900000000003</v>
      </c>
      <c r="L490">
        <v>2.0947900000000002</v>
      </c>
      <c r="M490">
        <v>1.5295799999999999</v>
      </c>
      <c r="N490">
        <v>3.8517299999999999</v>
      </c>
      <c r="O490">
        <v>48.97428</v>
      </c>
      <c r="P490">
        <v>52.826009999999997</v>
      </c>
      <c r="Q490">
        <v>104.23125</v>
      </c>
      <c r="R490">
        <v>483.14882999999998</v>
      </c>
      <c r="S490">
        <v>4.3860299999999999</v>
      </c>
      <c r="T490">
        <v>337.01440000000002</v>
      </c>
      <c r="U490">
        <v>24.35924</v>
      </c>
      <c r="V490">
        <v>0.21915999999999999</v>
      </c>
      <c r="W490">
        <v>31.842929999999999</v>
      </c>
      <c r="X490">
        <v>42.064439999999998</v>
      </c>
      <c r="Y490">
        <v>325.01832000000002</v>
      </c>
      <c r="Z490">
        <v>54.928910000000002</v>
      </c>
      <c r="AA490">
        <v>11.2652</v>
      </c>
      <c r="AB490">
        <v>20.169750000000001</v>
      </c>
      <c r="AC490">
        <v>20.233830000000001</v>
      </c>
      <c r="AD490">
        <v>4302.1820699999998</v>
      </c>
      <c r="AE490">
        <v>60.40605</v>
      </c>
      <c r="AF490">
        <v>25.00469</v>
      </c>
      <c r="AG490">
        <v>33.598039999999997</v>
      </c>
      <c r="AH490">
        <v>4296.7468699999999</v>
      </c>
      <c r="AI490">
        <v>60101.367599999998</v>
      </c>
      <c r="AJ490">
        <v>69.116870000000006</v>
      </c>
      <c r="AK490">
        <v>45.487949999999998</v>
      </c>
      <c r="AL490">
        <v>79.804270000000002</v>
      </c>
      <c r="AM490">
        <v>121.12886</v>
      </c>
      <c r="AN490">
        <v>28.716429999999999</v>
      </c>
      <c r="AO490">
        <v>30.760429999999999</v>
      </c>
      <c r="AP490">
        <v>31.17783</v>
      </c>
      <c r="AQ490">
        <v>25.872900000000001</v>
      </c>
      <c r="AR490">
        <v>4304.5</v>
      </c>
      <c r="AS490">
        <v>36</v>
      </c>
      <c r="AT490">
        <v>27.058820000000001</v>
      </c>
      <c r="AU490">
        <v>79</v>
      </c>
      <c r="AV490">
        <v>33</v>
      </c>
      <c r="AW490">
        <v>10741.960779999999</v>
      </c>
      <c r="AX490">
        <v>42</v>
      </c>
      <c r="AY490">
        <v>30.196079999999998</v>
      </c>
      <c r="AZ490">
        <v>0.85499999999999998</v>
      </c>
      <c r="BA490">
        <v>0.20313000000000001</v>
      </c>
      <c r="BB490">
        <v>30.9221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>
        <v>14.231640000000001</v>
      </c>
      <c r="I491">
        <v>11.745760000000001</v>
      </c>
      <c r="J491">
        <v>99.084320000000005</v>
      </c>
      <c r="K491">
        <v>6.2936699999999997</v>
      </c>
      <c r="L491">
        <v>2.09897</v>
      </c>
      <c r="M491">
        <v>2.19584</v>
      </c>
      <c r="N491">
        <v>3.8813399999999998</v>
      </c>
      <c r="O491">
        <v>48.938099999999999</v>
      </c>
      <c r="P491">
        <v>52.81944</v>
      </c>
      <c r="Q491">
        <v>104.1224</v>
      </c>
      <c r="R491">
        <v>487.43572</v>
      </c>
      <c r="S491">
        <v>4.4350199999999997</v>
      </c>
      <c r="T491">
        <v>336.20645999999999</v>
      </c>
      <c r="U491">
        <v>24.367909999999998</v>
      </c>
      <c r="V491">
        <v>0.24709</v>
      </c>
      <c r="W491">
        <v>31.833130000000001</v>
      </c>
      <c r="X491">
        <v>41.001289999999997</v>
      </c>
      <c r="Y491">
        <v>323.45969000000002</v>
      </c>
      <c r="Z491">
        <v>55.092919999999999</v>
      </c>
      <c r="AA491">
        <v>11.285310000000001</v>
      </c>
      <c r="AB491">
        <v>20.192129999999999</v>
      </c>
      <c r="AC491">
        <v>20.24935</v>
      </c>
      <c r="AD491">
        <v>4301.2833199999995</v>
      </c>
      <c r="AE491">
        <v>60.565150000000003</v>
      </c>
      <c r="AF491">
        <v>25.054569999999998</v>
      </c>
      <c r="AG491">
        <v>33.600589999999997</v>
      </c>
      <c r="AH491">
        <v>4295.9400299999998</v>
      </c>
      <c r="AI491">
        <v>60101.370309999998</v>
      </c>
      <c r="AJ491">
        <v>69.480369999999994</v>
      </c>
      <c r="AK491">
        <v>45.480899999999998</v>
      </c>
      <c r="AL491">
        <v>80.455950000000001</v>
      </c>
      <c r="AM491">
        <v>119.80262</v>
      </c>
      <c r="AN491">
        <v>28.695499999999999</v>
      </c>
      <c r="AO491">
        <v>30.6951</v>
      </c>
      <c r="AP491">
        <v>31.1768</v>
      </c>
      <c r="AQ491">
        <v>25.869700000000002</v>
      </c>
      <c r="AR491">
        <v>4300</v>
      </c>
      <c r="AS491">
        <v>37.5</v>
      </c>
      <c r="AT491">
        <v>26.66667</v>
      </c>
      <c r="AU491">
        <v>79</v>
      </c>
      <c r="AV491">
        <v>33</v>
      </c>
      <c r="AW491">
        <v>10240</v>
      </c>
      <c r="AX491">
        <v>40</v>
      </c>
      <c r="AY491">
        <v>29.803920000000002</v>
      </c>
      <c r="AZ491">
        <v>0.83499999999999996</v>
      </c>
      <c r="BA491">
        <v>0.125</v>
      </c>
      <c r="BB491">
        <v>30.92775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>
        <v>13.67252</v>
      </c>
      <c r="I492">
        <v>11.731920000000001</v>
      </c>
      <c r="J492">
        <v>99.088250000000002</v>
      </c>
      <c r="K492">
        <v>6.5459199999999997</v>
      </c>
      <c r="L492">
        <v>2.0958199999999998</v>
      </c>
      <c r="M492">
        <v>3.3741500000000002</v>
      </c>
      <c r="N492">
        <v>3.86538</v>
      </c>
      <c r="O492">
        <v>48.92662</v>
      </c>
      <c r="P492">
        <v>52.791989999999998</v>
      </c>
      <c r="Q492">
        <v>101.11462</v>
      </c>
      <c r="R492">
        <v>491.32598000000002</v>
      </c>
      <c r="S492">
        <v>4.2436199999999999</v>
      </c>
      <c r="T492">
        <v>336.19333</v>
      </c>
      <c r="U492">
        <v>24.379629999999999</v>
      </c>
      <c r="V492">
        <v>0.59152000000000005</v>
      </c>
      <c r="W492">
        <v>31.824079999999999</v>
      </c>
      <c r="X492">
        <v>15.11365</v>
      </c>
      <c r="Y492">
        <v>324.49932000000001</v>
      </c>
      <c r="Z492">
        <v>55.245100000000001</v>
      </c>
      <c r="AA492">
        <v>10.591229999999999</v>
      </c>
      <c r="AB492">
        <v>20.208220000000001</v>
      </c>
      <c r="AC492">
        <v>20.27272</v>
      </c>
      <c r="AD492">
        <v>4042.7909599999998</v>
      </c>
      <c r="AE492">
        <v>60.669310000000003</v>
      </c>
      <c r="AF492">
        <v>25.017060000000001</v>
      </c>
      <c r="AG492">
        <v>33.620280000000001</v>
      </c>
      <c r="AH492">
        <v>4033.8352</v>
      </c>
      <c r="AI492">
        <v>60101.372960000001</v>
      </c>
      <c r="AJ492">
        <v>69.156099999999995</v>
      </c>
      <c r="AK492">
        <v>45.485140000000001</v>
      </c>
      <c r="AL492">
        <v>79.980689999999996</v>
      </c>
      <c r="AM492">
        <v>120.59304</v>
      </c>
      <c r="AN492">
        <v>28.678529999999999</v>
      </c>
      <c r="AO492">
        <v>30.633780000000002</v>
      </c>
      <c r="AP492">
        <v>31.174199999999999</v>
      </c>
      <c r="AQ492">
        <v>25.890329999999999</v>
      </c>
      <c r="AR492">
        <v>4044.5</v>
      </c>
      <c r="AS492">
        <v>32</v>
      </c>
      <c r="AT492">
        <v>19.607839999999999</v>
      </c>
      <c r="AU492">
        <v>79</v>
      </c>
      <c r="AV492">
        <v>32</v>
      </c>
      <c r="AW492">
        <v>4015.6862700000001</v>
      </c>
      <c r="AX492">
        <v>15</v>
      </c>
      <c r="AY492">
        <v>23.137250000000002</v>
      </c>
      <c r="AZ492">
        <v>0.875</v>
      </c>
      <c r="BA492">
        <v>1.96875</v>
      </c>
      <c r="BB492">
        <v>30.91469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>
        <v>14.20814</v>
      </c>
      <c r="I493">
        <v>11.740819999999999</v>
      </c>
      <c r="J493">
        <v>99.088340000000002</v>
      </c>
      <c r="K493">
        <v>2.4964499999999998</v>
      </c>
      <c r="L493">
        <v>2.07673</v>
      </c>
      <c r="M493">
        <v>3.1495600000000001</v>
      </c>
      <c r="N493">
        <v>3.8442099999999999</v>
      </c>
      <c r="O493">
        <v>48.946570000000001</v>
      </c>
      <c r="P493">
        <v>52.790790000000001</v>
      </c>
      <c r="Q493">
        <v>99.505510000000001</v>
      </c>
      <c r="R493">
        <v>489.65420999999998</v>
      </c>
      <c r="S493">
        <v>2.6050300000000002</v>
      </c>
      <c r="T493">
        <v>338.09008</v>
      </c>
      <c r="U493">
        <v>24.37959</v>
      </c>
      <c r="V493">
        <v>0.64105000000000001</v>
      </c>
      <c r="W493">
        <v>31.813960000000002</v>
      </c>
      <c r="X493">
        <v>12.400040000000001</v>
      </c>
      <c r="Y493">
        <v>319.47978999999998</v>
      </c>
      <c r="Z493">
        <v>55.362609999999997</v>
      </c>
      <c r="AA493">
        <v>9.3320900000000009</v>
      </c>
      <c r="AB493">
        <v>20.200659999999999</v>
      </c>
      <c r="AC493">
        <v>20.26437</v>
      </c>
      <c r="AD493">
        <v>3594.9215399999998</v>
      </c>
      <c r="AE493">
        <v>60.814860000000003</v>
      </c>
      <c r="AF493">
        <v>24.789110000000001</v>
      </c>
      <c r="AG493">
        <v>33.609560000000002</v>
      </c>
      <c r="AH493">
        <v>3588.2293800000002</v>
      </c>
      <c r="AI493">
        <v>60101.374660000001</v>
      </c>
      <c r="AJ493">
        <v>68.773499999999999</v>
      </c>
      <c r="AK493">
        <v>45.465150000000001</v>
      </c>
      <c r="AL493">
        <v>80.389780000000002</v>
      </c>
      <c r="AM493">
        <v>119.92271</v>
      </c>
      <c r="AN493">
        <v>28.653749999999999</v>
      </c>
      <c r="AO493">
        <v>30.57451</v>
      </c>
      <c r="AP493">
        <v>31.17062</v>
      </c>
      <c r="AQ493">
        <v>25.88073</v>
      </c>
      <c r="AR493">
        <v>3595.25</v>
      </c>
      <c r="AS493">
        <v>31</v>
      </c>
      <c r="AT493">
        <v>18.431370000000001</v>
      </c>
      <c r="AU493">
        <v>79</v>
      </c>
      <c r="AV493">
        <v>32</v>
      </c>
      <c r="AW493">
        <v>3212.5490199999999</v>
      </c>
      <c r="AX493">
        <v>13</v>
      </c>
      <c r="AY493">
        <v>21.176469999999998</v>
      </c>
      <c r="AZ493">
        <v>1.4999999999999999E-2</v>
      </c>
      <c r="BA493">
        <v>0</v>
      </c>
      <c r="BB493">
        <v>30.90625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>
        <v>21.001999999999999</v>
      </c>
      <c r="I494">
        <v>11.73489</v>
      </c>
      <c r="J494">
        <v>99.086939999999998</v>
      </c>
      <c r="K494">
        <v>3.9402599999999999</v>
      </c>
      <c r="L494">
        <v>2.0845400000000001</v>
      </c>
      <c r="M494">
        <v>0.68930000000000002</v>
      </c>
      <c r="N494">
        <v>3.4962399999999998</v>
      </c>
      <c r="O494">
        <v>49.19509</v>
      </c>
      <c r="P494">
        <v>52.691330000000001</v>
      </c>
      <c r="Q494">
        <v>98.390119999999996</v>
      </c>
      <c r="R494">
        <v>480.55363</v>
      </c>
      <c r="S494">
        <v>1.09585</v>
      </c>
      <c r="T494">
        <v>338.38952</v>
      </c>
      <c r="U494">
        <v>24.36092</v>
      </c>
      <c r="V494">
        <v>0.22708</v>
      </c>
      <c r="W494">
        <v>31.825009999999999</v>
      </c>
      <c r="X494">
        <v>10.015169999999999</v>
      </c>
      <c r="Y494">
        <v>315.37000999999998</v>
      </c>
      <c r="Z494">
        <v>55.470019999999998</v>
      </c>
      <c r="AA494">
        <v>8.1556200000000008</v>
      </c>
      <c r="AB494">
        <v>20.200579999999999</v>
      </c>
      <c r="AC494">
        <v>20.27721</v>
      </c>
      <c r="AD494">
        <v>3129.9404800000002</v>
      </c>
      <c r="AE494">
        <v>60.992780000000003</v>
      </c>
      <c r="AF494">
        <v>24.88241</v>
      </c>
      <c r="AG494">
        <v>33.604959999999998</v>
      </c>
      <c r="AH494">
        <v>3124.17274</v>
      </c>
      <c r="AI494">
        <v>60101.375410000001</v>
      </c>
      <c r="AJ494">
        <v>69.215490000000003</v>
      </c>
      <c r="AK494">
        <v>45.459060000000001</v>
      </c>
      <c r="AL494">
        <v>79.981440000000006</v>
      </c>
      <c r="AM494">
        <v>120.79046</v>
      </c>
      <c r="AN494">
        <v>28.678100000000001</v>
      </c>
      <c r="AO494">
        <v>30.529820000000001</v>
      </c>
      <c r="AP494">
        <v>31.169820000000001</v>
      </c>
      <c r="AQ494">
        <v>25.88626</v>
      </c>
      <c r="AR494">
        <v>3125</v>
      </c>
      <c r="AS494">
        <v>24</v>
      </c>
      <c r="AT494">
        <v>16.078430000000001</v>
      </c>
      <c r="AU494">
        <v>79</v>
      </c>
      <c r="AV494">
        <v>33</v>
      </c>
      <c r="AW494">
        <v>2409.41176</v>
      </c>
      <c r="AX494">
        <v>9</v>
      </c>
      <c r="AY494">
        <v>16.470590000000001</v>
      </c>
      <c r="AZ494">
        <v>1.4999999999999999E-2</v>
      </c>
      <c r="BA494">
        <v>0</v>
      </c>
      <c r="BB494">
        <v>30.911210000000001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>
        <v>21.00834</v>
      </c>
      <c r="I495">
        <v>11.73884</v>
      </c>
      <c r="J495">
        <v>99.081940000000003</v>
      </c>
      <c r="K495">
        <v>7.37765</v>
      </c>
      <c r="L495">
        <v>2.0862699999999998</v>
      </c>
      <c r="M495">
        <v>2.6356899999999999</v>
      </c>
      <c r="N495">
        <v>3.1174599999999999</v>
      </c>
      <c r="O495">
        <v>49.457830000000001</v>
      </c>
      <c r="P495">
        <v>52.575290000000003</v>
      </c>
      <c r="Q495">
        <v>98.659319999999994</v>
      </c>
      <c r="R495">
        <v>469.69749000000002</v>
      </c>
      <c r="S495">
        <v>0.19392000000000001</v>
      </c>
      <c r="T495">
        <v>337.70015000000001</v>
      </c>
      <c r="U495">
        <v>24.333629999999999</v>
      </c>
      <c r="V495">
        <v>3.0429999999999999E-2</v>
      </c>
      <c r="W495">
        <v>31.83193</v>
      </c>
      <c r="X495">
        <v>10.037699999999999</v>
      </c>
      <c r="Y495">
        <v>305.54050000000001</v>
      </c>
      <c r="Z495">
        <v>55.553049999999999</v>
      </c>
      <c r="AA495">
        <v>6.96401</v>
      </c>
      <c r="AB495">
        <v>20.20654</v>
      </c>
      <c r="AC495">
        <v>20.284890000000001</v>
      </c>
      <c r="AD495">
        <v>2670.4162299999998</v>
      </c>
      <c r="AE495">
        <v>61.081679999999999</v>
      </c>
      <c r="AF495">
        <v>24.903020000000001</v>
      </c>
      <c r="AG495">
        <v>33.603749999999998</v>
      </c>
      <c r="AH495">
        <v>2664.6659500000001</v>
      </c>
      <c r="AI495">
        <v>60101.37556</v>
      </c>
      <c r="AJ495">
        <v>69.087400000000002</v>
      </c>
      <c r="AK495">
        <v>45.457729999999998</v>
      </c>
      <c r="AL495">
        <v>80.008930000000007</v>
      </c>
      <c r="AM495">
        <v>120.3826</v>
      </c>
      <c r="AN495">
        <v>28.808340000000001</v>
      </c>
      <c r="AO495">
        <v>30.492619999999999</v>
      </c>
      <c r="AP495">
        <v>31.16714</v>
      </c>
      <c r="AQ495">
        <v>25.88776</v>
      </c>
      <c r="AR495">
        <v>2668.75</v>
      </c>
      <c r="AS495">
        <v>24</v>
      </c>
      <c r="AT495">
        <v>16.078430000000001</v>
      </c>
      <c r="AU495">
        <v>79</v>
      </c>
      <c r="AV495">
        <v>33</v>
      </c>
      <c r="AW495">
        <v>2509.8039199999998</v>
      </c>
      <c r="AX495">
        <v>9</v>
      </c>
      <c r="AY495">
        <v>16.470590000000001</v>
      </c>
      <c r="AZ495">
        <v>0</v>
      </c>
      <c r="BA495">
        <v>0</v>
      </c>
      <c r="BB495">
        <v>30.914280000000002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>
        <v>21.002669999999998</v>
      </c>
      <c r="I496">
        <v>11.73983</v>
      </c>
      <c r="J496">
        <v>99.090209999999999</v>
      </c>
      <c r="K496">
        <v>2.4109600000000002</v>
      </c>
      <c r="L496">
        <v>2.1032199999999999</v>
      </c>
      <c r="M496">
        <v>3.1944400000000002</v>
      </c>
      <c r="N496">
        <v>3.00468</v>
      </c>
      <c r="O496">
        <v>49.448950000000004</v>
      </c>
      <c r="P496">
        <v>52.453629999999997</v>
      </c>
      <c r="Q496">
        <v>99.383110000000002</v>
      </c>
      <c r="R496">
        <v>459.86318</v>
      </c>
      <c r="S496">
        <v>2.0469999999999999E-2</v>
      </c>
      <c r="T496">
        <v>339.51307000000003</v>
      </c>
      <c r="U496">
        <v>24.319230000000001</v>
      </c>
      <c r="V496">
        <v>9.6530000000000005E-2</v>
      </c>
      <c r="W496">
        <v>31.844049999999999</v>
      </c>
      <c r="X496">
        <v>8.9984099999999998</v>
      </c>
      <c r="Y496">
        <v>296.63427000000001</v>
      </c>
      <c r="Z496">
        <v>55.591520000000003</v>
      </c>
      <c r="AA496">
        <v>5.8525499999999999</v>
      </c>
      <c r="AB496">
        <v>20.203869999999998</v>
      </c>
      <c r="AC496">
        <v>20.277740000000001</v>
      </c>
      <c r="AD496">
        <v>2226.1285899999998</v>
      </c>
      <c r="AE496">
        <v>60.885240000000003</v>
      </c>
      <c r="AF496">
        <v>25.105350000000001</v>
      </c>
      <c r="AG496">
        <v>33.60669</v>
      </c>
      <c r="AH496">
        <v>2219.4351299999998</v>
      </c>
      <c r="AI496">
        <v>60101.375569999997</v>
      </c>
      <c r="AJ496">
        <v>69.411090000000002</v>
      </c>
      <c r="AK496">
        <v>45.455019999999998</v>
      </c>
      <c r="AL496">
        <v>79.961290000000005</v>
      </c>
      <c r="AM496">
        <v>120.38263000000001</v>
      </c>
      <c r="AN496">
        <v>28.956659999999999</v>
      </c>
      <c r="AO496">
        <v>30.469270000000002</v>
      </c>
      <c r="AP496">
        <v>31.167850000000001</v>
      </c>
      <c r="AQ496">
        <v>25.899080000000001</v>
      </c>
      <c r="AR496">
        <v>2221</v>
      </c>
      <c r="AS496">
        <v>20</v>
      </c>
      <c r="AT496">
        <v>16.078430000000001</v>
      </c>
      <c r="AU496">
        <v>79</v>
      </c>
      <c r="AV496">
        <v>33</v>
      </c>
      <c r="AW496">
        <v>2509.8039199999998</v>
      </c>
      <c r="AX496">
        <v>9</v>
      </c>
      <c r="AY496">
        <v>16.470590000000001</v>
      </c>
      <c r="AZ496">
        <v>0</v>
      </c>
      <c r="BA496">
        <v>0</v>
      </c>
      <c r="BB496">
        <v>30.922429999999999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>
        <v>21.001539999999999</v>
      </c>
      <c r="I497">
        <v>11.757630000000001</v>
      </c>
      <c r="J497">
        <v>99.087260000000001</v>
      </c>
      <c r="K497">
        <v>1.2109799999999999</v>
      </c>
      <c r="L497">
        <v>2.10501</v>
      </c>
      <c r="M497">
        <v>0.66225999999999996</v>
      </c>
      <c r="N497">
        <v>2.8357800000000002</v>
      </c>
      <c r="O497">
        <v>49.42107</v>
      </c>
      <c r="P497">
        <v>52.25685</v>
      </c>
      <c r="Q497">
        <v>99.715190000000007</v>
      </c>
      <c r="R497">
        <v>450.10212000000001</v>
      </c>
      <c r="S497">
        <v>0.10238</v>
      </c>
      <c r="T497">
        <v>337.12837000000002</v>
      </c>
      <c r="U497">
        <v>24.324300000000001</v>
      </c>
      <c r="V497">
        <v>0.12018</v>
      </c>
      <c r="W497">
        <v>31.86186</v>
      </c>
      <c r="X497">
        <v>12.89029</v>
      </c>
      <c r="Y497">
        <v>261.87612999999999</v>
      </c>
      <c r="Z497">
        <v>55.593310000000002</v>
      </c>
      <c r="AA497">
        <v>4.7443900000000001</v>
      </c>
      <c r="AB497">
        <v>20.210660000000001</v>
      </c>
      <c r="AC497">
        <v>20.27871</v>
      </c>
      <c r="AD497">
        <v>1794.6239599999999</v>
      </c>
      <c r="AE497">
        <v>60.837919999999997</v>
      </c>
      <c r="AF497">
        <v>25.124669999999998</v>
      </c>
      <c r="AG497">
        <v>33.625079999999997</v>
      </c>
      <c r="AH497">
        <v>1790.8518099999999</v>
      </c>
      <c r="AI497">
        <v>60101.375619999999</v>
      </c>
      <c r="AJ497">
        <v>69.263530000000003</v>
      </c>
      <c r="AK497">
        <v>45.459020000000002</v>
      </c>
      <c r="AL497">
        <v>79.799660000000003</v>
      </c>
      <c r="AM497">
        <v>120.59469</v>
      </c>
      <c r="AN497">
        <v>29.076820000000001</v>
      </c>
      <c r="AO497">
        <v>30.438289999999999</v>
      </c>
      <c r="AP497">
        <v>31.17775</v>
      </c>
      <c r="AQ497">
        <v>25.924759999999999</v>
      </c>
      <c r="AR497">
        <v>1798.25</v>
      </c>
      <c r="AS497">
        <v>15</v>
      </c>
      <c r="AT497">
        <v>16.862749999999998</v>
      </c>
      <c r="AU497">
        <v>79</v>
      </c>
      <c r="AV497">
        <v>33</v>
      </c>
      <c r="AW497">
        <v>3212.5490199999999</v>
      </c>
      <c r="AX497">
        <v>12</v>
      </c>
      <c r="AY497">
        <v>16.470590000000001</v>
      </c>
      <c r="AZ497">
        <v>0.37</v>
      </c>
      <c r="BA497">
        <v>7.8130000000000005E-2</v>
      </c>
      <c r="BB497">
        <v>30.93036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>
        <v>15.121549999999999</v>
      </c>
      <c r="I498">
        <v>11.74675</v>
      </c>
      <c r="J498">
        <v>99.083089999999999</v>
      </c>
      <c r="K498">
        <v>4.17347</v>
      </c>
      <c r="L498">
        <v>2.0916399999999999</v>
      </c>
      <c r="M498">
        <v>2.2712300000000001</v>
      </c>
      <c r="N498">
        <v>2.6141999999999999</v>
      </c>
      <c r="O498">
        <v>49.401090000000003</v>
      </c>
      <c r="P498">
        <v>52.01529</v>
      </c>
      <c r="Q498">
        <v>100.40876</v>
      </c>
      <c r="R498">
        <v>441.25303000000002</v>
      </c>
      <c r="S498">
        <v>0.40808</v>
      </c>
      <c r="T498">
        <v>337.94717000000003</v>
      </c>
      <c r="U498">
        <v>24.309519999999999</v>
      </c>
      <c r="V498">
        <v>0.35238000000000003</v>
      </c>
      <c r="W498">
        <v>31.888200000000001</v>
      </c>
      <c r="X498">
        <v>14.70678</v>
      </c>
      <c r="Y498">
        <v>207.71743000000001</v>
      </c>
      <c r="Z498">
        <v>55.530920000000002</v>
      </c>
      <c r="AA498">
        <v>3.6659700000000002</v>
      </c>
      <c r="AB498">
        <v>20.204979999999999</v>
      </c>
      <c r="AC498">
        <v>20.276710000000001</v>
      </c>
      <c r="AD498">
        <v>1393.6423299999999</v>
      </c>
      <c r="AE498">
        <v>61.039079999999998</v>
      </c>
      <c r="AF498">
        <v>24.965019999999999</v>
      </c>
      <c r="AG498">
        <v>33.647489999999998</v>
      </c>
      <c r="AH498">
        <v>1393.9775</v>
      </c>
      <c r="AI498">
        <v>60101.37586</v>
      </c>
      <c r="AJ498">
        <v>69.310720000000003</v>
      </c>
      <c r="AK498">
        <v>45.45682</v>
      </c>
      <c r="AL498">
        <v>80.066760000000002</v>
      </c>
      <c r="AM498">
        <v>119.93389999999999</v>
      </c>
      <c r="AN498">
        <v>29.14245</v>
      </c>
      <c r="AO498">
        <v>30.424659999999999</v>
      </c>
      <c r="AP498">
        <v>31.173500000000001</v>
      </c>
      <c r="AQ498">
        <v>25.931139999999999</v>
      </c>
      <c r="AR498">
        <v>1395.25</v>
      </c>
      <c r="AS498">
        <v>17.5</v>
      </c>
      <c r="AT498">
        <v>17.254899999999999</v>
      </c>
      <c r="AU498">
        <v>79</v>
      </c>
      <c r="AV498">
        <v>33</v>
      </c>
      <c r="AW498">
        <v>3513.7254899999998</v>
      </c>
      <c r="AX498">
        <v>13</v>
      </c>
      <c r="AY498">
        <v>16.470590000000001</v>
      </c>
      <c r="AZ498">
        <v>0.83499999999999996</v>
      </c>
      <c r="BA498">
        <v>1.6875</v>
      </c>
      <c r="BB498">
        <v>30.935199999999998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>
        <v>13.78013</v>
      </c>
      <c r="I499">
        <v>11.764559999999999</v>
      </c>
      <c r="J499">
        <v>99.086690000000004</v>
      </c>
      <c r="K499">
        <v>5.7515900000000002</v>
      </c>
      <c r="L499">
        <v>2.0846200000000001</v>
      </c>
      <c r="M499">
        <v>0.94235999999999998</v>
      </c>
      <c r="N499">
        <v>2.3990300000000002</v>
      </c>
      <c r="O499">
        <v>49.42145</v>
      </c>
      <c r="P499">
        <v>51.820480000000003</v>
      </c>
      <c r="Q499">
        <v>101.56045</v>
      </c>
      <c r="R499">
        <v>432.67719</v>
      </c>
      <c r="S499">
        <v>0.43679000000000001</v>
      </c>
      <c r="T499">
        <v>337.94074999999998</v>
      </c>
      <c r="U499">
        <v>24.29421</v>
      </c>
      <c r="V499">
        <v>0.34827999999999998</v>
      </c>
      <c r="W499">
        <v>31.95496</v>
      </c>
      <c r="X499">
        <v>16.36872</v>
      </c>
      <c r="Y499">
        <v>157.41781</v>
      </c>
      <c r="Z499">
        <v>55.399230000000003</v>
      </c>
      <c r="AA499">
        <v>2.65293</v>
      </c>
      <c r="AB499">
        <v>20.20308</v>
      </c>
      <c r="AC499">
        <v>20.268799999999999</v>
      </c>
      <c r="AD499">
        <v>1010.35283</v>
      </c>
      <c r="AE499">
        <v>60.940689999999996</v>
      </c>
      <c r="AF499">
        <v>24.884</v>
      </c>
      <c r="AG499">
        <v>33.668779999999998</v>
      </c>
      <c r="AH499">
        <v>1005.7817</v>
      </c>
      <c r="AI499">
        <v>60101.376129999997</v>
      </c>
      <c r="AJ499">
        <v>69.306370000000001</v>
      </c>
      <c r="AK499">
        <v>45.461010000000002</v>
      </c>
      <c r="AL499">
        <v>79.973200000000006</v>
      </c>
      <c r="AM499">
        <v>120.24487999999999</v>
      </c>
      <c r="AN499">
        <v>29.193349999999999</v>
      </c>
      <c r="AO499">
        <v>30.424029999999998</v>
      </c>
      <c r="AP499">
        <v>31.186340000000001</v>
      </c>
      <c r="AQ499">
        <v>25.948820000000001</v>
      </c>
      <c r="AR499">
        <v>1014</v>
      </c>
      <c r="AS499">
        <v>13</v>
      </c>
      <c r="AT499">
        <v>16.470590000000001</v>
      </c>
      <c r="AU499">
        <v>79</v>
      </c>
      <c r="AV499">
        <v>33</v>
      </c>
      <c r="AW499">
        <v>4116.0784299999996</v>
      </c>
      <c r="AX499">
        <v>16</v>
      </c>
      <c r="AY499">
        <v>16.078430000000001</v>
      </c>
      <c r="AZ499">
        <v>0.875</v>
      </c>
      <c r="BA499">
        <v>1.53125</v>
      </c>
      <c r="BB499">
        <v>30.936689999999999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>
        <v>13.587149999999999</v>
      </c>
      <c r="I500">
        <v>11.74972</v>
      </c>
      <c r="J500">
        <v>99.086640000000003</v>
      </c>
      <c r="K500">
        <v>13.036289999999999</v>
      </c>
      <c r="L500">
        <v>2.0770200000000001</v>
      </c>
      <c r="M500">
        <v>2.1563099999999999</v>
      </c>
      <c r="N500">
        <v>2.2254700000000001</v>
      </c>
      <c r="O500">
        <v>49.411479999999997</v>
      </c>
      <c r="P500">
        <v>51.636960000000002</v>
      </c>
      <c r="Q500">
        <v>101.59143</v>
      </c>
      <c r="R500">
        <v>425.31713999999999</v>
      </c>
      <c r="S500">
        <v>0.41137000000000001</v>
      </c>
      <c r="T500">
        <v>337.20298000000003</v>
      </c>
      <c r="U500">
        <v>24.267109999999999</v>
      </c>
      <c r="V500">
        <v>0.27478999999999998</v>
      </c>
      <c r="W500">
        <v>31.998339999999999</v>
      </c>
      <c r="X500">
        <v>44.005400000000002</v>
      </c>
      <c r="Y500">
        <v>117.63942</v>
      </c>
      <c r="Z500">
        <v>55.023440000000001</v>
      </c>
      <c r="AA500">
        <v>1.8128500000000001</v>
      </c>
      <c r="AB500">
        <v>20.17887</v>
      </c>
      <c r="AC500">
        <v>20.252669999999998</v>
      </c>
      <c r="AD500">
        <v>698.25154999999995</v>
      </c>
      <c r="AE500">
        <v>60.897120000000001</v>
      </c>
      <c r="AF500">
        <v>24.792580000000001</v>
      </c>
      <c r="AG500">
        <v>33.681289999999997</v>
      </c>
      <c r="AH500">
        <v>716.42397000000005</v>
      </c>
      <c r="AI500">
        <v>60101.376380000002</v>
      </c>
      <c r="AJ500">
        <v>69.073869999999999</v>
      </c>
      <c r="AK500">
        <v>45.460299999999997</v>
      </c>
      <c r="AL500">
        <v>79.968140000000005</v>
      </c>
      <c r="AM500">
        <v>120.29149</v>
      </c>
      <c r="AN500">
        <v>29.25197</v>
      </c>
      <c r="AO500">
        <v>30.414670000000001</v>
      </c>
      <c r="AP500">
        <v>31.190460000000002</v>
      </c>
      <c r="AQ500">
        <v>25.955380000000002</v>
      </c>
      <c r="AR500">
        <v>700</v>
      </c>
      <c r="AS500">
        <v>9</v>
      </c>
      <c r="AT500">
        <v>20.784310000000001</v>
      </c>
      <c r="AU500">
        <v>79</v>
      </c>
      <c r="AV500">
        <v>33</v>
      </c>
      <c r="AW500">
        <v>10240</v>
      </c>
      <c r="AX500">
        <v>44</v>
      </c>
      <c r="AY500">
        <v>24.31373</v>
      </c>
      <c r="AZ500">
        <v>0.89500000000000002</v>
      </c>
      <c r="BA500">
        <v>1.29688</v>
      </c>
      <c r="BB500">
        <v>30.93975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>
        <v>15.708130000000001</v>
      </c>
      <c r="I501">
        <v>11.73884</v>
      </c>
      <c r="J501">
        <v>99.085660000000004</v>
      </c>
      <c r="K501">
        <v>14.52797</v>
      </c>
      <c r="L501">
        <v>2.1065999999999998</v>
      </c>
      <c r="M501">
        <v>2.5348799999999998</v>
      </c>
      <c r="N501">
        <v>2.0900699999999999</v>
      </c>
      <c r="O501">
        <v>49.393259999999998</v>
      </c>
      <c r="P501">
        <v>51.483330000000002</v>
      </c>
      <c r="Q501">
        <v>102.66101</v>
      </c>
      <c r="R501">
        <v>419.14688000000001</v>
      </c>
      <c r="S501">
        <v>0.59184000000000003</v>
      </c>
      <c r="T501">
        <v>335.42230999999998</v>
      </c>
      <c r="U501">
        <v>24.23282</v>
      </c>
      <c r="V501">
        <v>0.26677000000000001</v>
      </c>
      <c r="W501">
        <v>32.033859999999997</v>
      </c>
      <c r="X501">
        <v>29.348780000000001</v>
      </c>
      <c r="Y501">
        <v>126.23084</v>
      </c>
      <c r="Z501">
        <v>54.326279999999997</v>
      </c>
      <c r="AA501">
        <v>2.2122199999999999</v>
      </c>
      <c r="AB501">
        <v>20.161999999999999</v>
      </c>
      <c r="AC501">
        <v>20.237749999999998</v>
      </c>
      <c r="AD501">
        <v>839.40844000000004</v>
      </c>
      <c r="AE501">
        <v>60.841500000000003</v>
      </c>
      <c r="AF501">
        <v>25.14594</v>
      </c>
      <c r="AG501">
        <v>33.696330000000003</v>
      </c>
      <c r="AH501">
        <v>846.49019999999996</v>
      </c>
      <c r="AI501">
        <v>60101.37672</v>
      </c>
      <c r="AJ501">
        <v>69.196269999999998</v>
      </c>
      <c r="AK501">
        <v>45.451650000000001</v>
      </c>
      <c r="AL501">
        <v>80.007080000000002</v>
      </c>
      <c r="AM501">
        <v>120.23299</v>
      </c>
      <c r="AN501">
        <v>29.281870000000001</v>
      </c>
      <c r="AO501">
        <v>30.403040000000001</v>
      </c>
      <c r="AP501">
        <v>31.191400000000002</v>
      </c>
      <c r="AQ501">
        <v>25.939139999999998</v>
      </c>
      <c r="AR501">
        <v>840.5</v>
      </c>
      <c r="AS501">
        <v>17.5</v>
      </c>
      <c r="AT501">
        <v>17.254899999999999</v>
      </c>
      <c r="AU501">
        <v>79</v>
      </c>
      <c r="AV501">
        <v>33</v>
      </c>
      <c r="AW501">
        <v>8332.5490200000004</v>
      </c>
      <c r="AX501">
        <v>29</v>
      </c>
      <c r="AY501">
        <v>20.392160000000001</v>
      </c>
      <c r="AZ501">
        <v>0.33</v>
      </c>
      <c r="BA501">
        <v>1.6875</v>
      </c>
      <c r="BB501">
        <v>30.933260000000001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>
        <v>14.37129</v>
      </c>
      <c r="I502">
        <v>11.72697</v>
      </c>
      <c r="J502">
        <v>99.089039999999997</v>
      </c>
      <c r="K502">
        <v>14.718209999999999</v>
      </c>
      <c r="L502">
        <v>2.09416</v>
      </c>
      <c r="M502">
        <v>3.1349</v>
      </c>
      <c r="N502">
        <v>1.9624600000000001</v>
      </c>
      <c r="O502">
        <v>49.387880000000003</v>
      </c>
      <c r="P502">
        <v>51.350349999999999</v>
      </c>
      <c r="Q502">
        <v>102.20937000000001</v>
      </c>
      <c r="R502">
        <v>415.23318</v>
      </c>
      <c r="S502">
        <v>0.84236999999999995</v>
      </c>
      <c r="T502">
        <v>338.16482999999999</v>
      </c>
      <c r="U502">
        <v>24.226929999999999</v>
      </c>
      <c r="V502">
        <v>0.23735999999999999</v>
      </c>
      <c r="W502">
        <v>32.061300000000003</v>
      </c>
      <c r="X502">
        <v>49.978389999999997</v>
      </c>
      <c r="Y502">
        <v>123.98178</v>
      </c>
      <c r="Z502">
        <v>53.75067</v>
      </c>
      <c r="AA502">
        <v>1.9513</v>
      </c>
      <c r="AB502">
        <v>20.144110000000001</v>
      </c>
      <c r="AC502">
        <v>20.231339999999999</v>
      </c>
      <c r="AD502">
        <v>747.68876</v>
      </c>
      <c r="AE502">
        <v>60.878779999999999</v>
      </c>
      <c r="AF502">
        <v>24.99567</v>
      </c>
      <c r="AG502">
        <v>33.7042</v>
      </c>
      <c r="AH502">
        <v>751.94203000000005</v>
      </c>
      <c r="AI502">
        <v>60101.377229999998</v>
      </c>
      <c r="AJ502">
        <v>69.127039999999994</v>
      </c>
      <c r="AK502">
        <v>45.45346</v>
      </c>
      <c r="AL502">
        <v>79.947069999999997</v>
      </c>
      <c r="AM502">
        <v>120.03573</v>
      </c>
      <c r="AN502">
        <v>29.283000000000001</v>
      </c>
      <c r="AO502">
        <v>30.496680000000001</v>
      </c>
      <c r="AP502">
        <v>31.19511</v>
      </c>
      <c r="AQ502">
        <v>25.925989999999999</v>
      </c>
      <c r="AR502">
        <v>750</v>
      </c>
      <c r="AS502">
        <v>12.5</v>
      </c>
      <c r="AT502">
        <v>20.392160000000001</v>
      </c>
      <c r="AU502">
        <v>79</v>
      </c>
      <c r="AV502">
        <v>33</v>
      </c>
      <c r="AW502">
        <v>12649.411760000001</v>
      </c>
      <c r="AX502">
        <v>49</v>
      </c>
      <c r="AY502">
        <v>23.921569999999999</v>
      </c>
      <c r="AZ502">
        <v>0.875</v>
      </c>
      <c r="BA502">
        <v>1.29688</v>
      </c>
      <c r="BB502">
        <v>30.938500000000001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>
        <v>15.9742</v>
      </c>
      <c r="I503">
        <v>11.72104</v>
      </c>
      <c r="J503">
        <v>99.085049999999995</v>
      </c>
      <c r="K503">
        <v>14.654909999999999</v>
      </c>
      <c r="L503">
        <v>2.09829</v>
      </c>
      <c r="M503">
        <v>3.3166600000000002</v>
      </c>
      <c r="N503">
        <v>1.91414</v>
      </c>
      <c r="O503">
        <v>49.371929999999999</v>
      </c>
      <c r="P503">
        <v>51.286070000000002</v>
      </c>
      <c r="Q503">
        <v>102.36481999999999</v>
      </c>
      <c r="R503">
        <v>411.52823999999998</v>
      </c>
      <c r="S503">
        <v>0.86124999999999996</v>
      </c>
      <c r="T503">
        <v>337.47563000000002</v>
      </c>
      <c r="U503">
        <v>24.199860000000001</v>
      </c>
      <c r="V503">
        <v>0.29054999999999997</v>
      </c>
      <c r="W503">
        <v>32.08334</v>
      </c>
      <c r="X503">
        <v>26.759039999999999</v>
      </c>
      <c r="Y503">
        <v>127.3579</v>
      </c>
      <c r="Z503">
        <v>53.510570000000001</v>
      </c>
      <c r="AA503">
        <v>2.1635200000000001</v>
      </c>
      <c r="AB503">
        <v>20.118410000000001</v>
      </c>
      <c r="AC503">
        <v>20.198029999999999</v>
      </c>
      <c r="AD503">
        <v>822.77643</v>
      </c>
      <c r="AE503">
        <v>60.928229999999999</v>
      </c>
      <c r="AF503">
        <v>25.046050000000001</v>
      </c>
      <c r="AG503">
        <v>33.694949999999999</v>
      </c>
      <c r="AH503">
        <v>819.96173999999996</v>
      </c>
      <c r="AI503">
        <v>60101.37775</v>
      </c>
      <c r="AJ503">
        <v>69.053899999999999</v>
      </c>
      <c r="AK503">
        <v>45.440919999999998</v>
      </c>
      <c r="AL503">
        <v>79.974490000000003</v>
      </c>
      <c r="AM503">
        <v>120.08624</v>
      </c>
      <c r="AN503">
        <v>29.289929999999998</v>
      </c>
      <c r="AO503">
        <v>30.559550000000002</v>
      </c>
      <c r="AP503">
        <v>31.19744</v>
      </c>
      <c r="AQ503">
        <v>25.909520000000001</v>
      </c>
      <c r="AR503">
        <v>821</v>
      </c>
      <c r="AS503">
        <v>18.5</v>
      </c>
      <c r="AT503">
        <v>17.254899999999999</v>
      </c>
      <c r="AU503">
        <v>79</v>
      </c>
      <c r="AV503">
        <v>33</v>
      </c>
      <c r="AW503">
        <v>7027.4509799999996</v>
      </c>
      <c r="AX503">
        <v>26</v>
      </c>
      <c r="AY503">
        <v>20.784310000000001</v>
      </c>
      <c r="AZ503">
        <v>5.5E-2</v>
      </c>
      <c r="BA503">
        <v>0</v>
      </c>
      <c r="BB503">
        <v>30.939309999999999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>
        <v>14.074590000000001</v>
      </c>
      <c r="I504">
        <v>11.704230000000001</v>
      </c>
      <c r="J504">
        <v>99.091890000000006</v>
      </c>
      <c r="K504">
        <v>15.470689999999999</v>
      </c>
      <c r="L504">
        <v>2.1030899999999999</v>
      </c>
      <c r="M504">
        <v>2.3178800000000002</v>
      </c>
      <c r="N504">
        <v>1.6455299999999999</v>
      </c>
      <c r="O504">
        <v>49.586199999999998</v>
      </c>
      <c r="P504">
        <v>51.231729999999999</v>
      </c>
      <c r="Q504">
        <v>102.82634</v>
      </c>
      <c r="R504">
        <v>408.29358999999999</v>
      </c>
      <c r="S504">
        <v>0.84448999999999996</v>
      </c>
      <c r="T504">
        <v>337.53222</v>
      </c>
      <c r="U504">
        <v>24.167300000000001</v>
      </c>
      <c r="V504">
        <v>0.22167999999999999</v>
      </c>
      <c r="W504">
        <v>32.117400000000004</v>
      </c>
      <c r="X504">
        <v>52.741680000000002</v>
      </c>
      <c r="Y504">
        <v>116.76277</v>
      </c>
      <c r="Z504">
        <v>53.413049999999998</v>
      </c>
      <c r="AA504">
        <v>2.0400999999999998</v>
      </c>
      <c r="AB504">
        <v>20.09562</v>
      </c>
      <c r="AC504">
        <v>20.175160000000002</v>
      </c>
      <c r="AD504">
        <v>780.68115</v>
      </c>
      <c r="AE504">
        <v>60.957250000000002</v>
      </c>
      <c r="AF504">
        <v>25.104800000000001</v>
      </c>
      <c r="AG504">
        <v>33.695450000000001</v>
      </c>
      <c r="AH504">
        <v>752.83551999999997</v>
      </c>
      <c r="AI504">
        <v>60101.378279999997</v>
      </c>
      <c r="AJ504">
        <v>69.034019999999998</v>
      </c>
      <c r="AK504">
        <v>45.446840000000002</v>
      </c>
      <c r="AL504">
        <v>79.951620000000005</v>
      </c>
      <c r="AM504">
        <v>119.88308000000001</v>
      </c>
      <c r="AN504">
        <v>29.288620000000002</v>
      </c>
      <c r="AO504">
        <v>30.642949999999999</v>
      </c>
      <c r="AP504">
        <v>31.199580000000001</v>
      </c>
      <c r="AQ504">
        <v>25.902290000000001</v>
      </c>
      <c r="AR504">
        <v>778</v>
      </c>
      <c r="AS504">
        <v>11</v>
      </c>
      <c r="AT504">
        <v>19.607839999999999</v>
      </c>
      <c r="AU504">
        <v>79</v>
      </c>
      <c r="AV504">
        <v>33</v>
      </c>
      <c r="AW504">
        <v>12749.80392</v>
      </c>
      <c r="AX504">
        <v>49</v>
      </c>
      <c r="AY504">
        <v>22.745100000000001</v>
      </c>
      <c r="AZ504">
        <v>0.8</v>
      </c>
      <c r="BA504">
        <v>1.60938</v>
      </c>
      <c r="BB504">
        <v>30.936299999999999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>
        <v>15.520989999999999</v>
      </c>
      <c r="I505">
        <v>11.72203</v>
      </c>
      <c r="J505">
        <v>99.083089999999999</v>
      </c>
      <c r="K505">
        <v>15.07723</v>
      </c>
      <c r="L505">
        <v>2.0880399999999999</v>
      </c>
      <c r="M505">
        <v>2.8817599999999999</v>
      </c>
      <c r="N505">
        <v>1.48177</v>
      </c>
      <c r="O505">
        <v>49.780529999999999</v>
      </c>
      <c r="P505">
        <v>51.26229</v>
      </c>
      <c r="Q505">
        <v>102.44696</v>
      </c>
      <c r="R505">
        <v>404.85158000000001</v>
      </c>
      <c r="S505">
        <v>0.81816</v>
      </c>
      <c r="T505">
        <v>336.12792000000002</v>
      </c>
      <c r="U505">
        <v>24.130870000000002</v>
      </c>
      <c r="V505">
        <v>0.29670000000000002</v>
      </c>
      <c r="W505">
        <v>32.13335</v>
      </c>
      <c r="X505">
        <v>28.835380000000001</v>
      </c>
      <c r="Y505">
        <v>121.85254</v>
      </c>
      <c r="Z505">
        <v>53.262059999999998</v>
      </c>
      <c r="AA505">
        <v>2.0766399999999998</v>
      </c>
      <c r="AB505">
        <v>20.06448</v>
      </c>
      <c r="AC505">
        <v>20.161010000000001</v>
      </c>
      <c r="AD505">
        <v>793.54418999999996</v>
      </c>
      <c r="AE505">
        <v>60.92698</v>
      </c>
      <c r="AF505">
        <v>24.85549</v>
      </c>
      <c r="AG505">
        <v>33.679960000000001</v>
      </c>
      <c r="AH505">
        <v>783.94011</v>
      </c>
      <c r="AI505">
        <v>60101.378770000003</v>
      </c>
      <c r="AJ505">
        <v>69.194710000000001</v>
      </c>
      <c r="AK505">
        <v>45.441560000000003</v>
      </c>
      <c r="AL505">
        <v>79.943330000000003</v>
      </c>
      <c r="AM505">
        <v>119.63106000000001</v>
      </c>
      <c r="AN505">
        <v>29.298839999999998</v>
      </c>
      <c r="AO505">
        <v>30.686779999999999</v>
      </c>
      <c r="AP505">
        <v>31.202549999999999</v>
      </c>
      <c r="AQ505">
        <v>25.889089999999999</v>
      </c>
      <c r="AR505">
        <v>795.25</v>
      </c>
      <c r="AS505">
        <v>16.5</v>
      </c>
      <c r="AT505">
        <v>18.03922</v>
      </c>
      <c r="AU505">
        <v>79</v>
      </c>
      <c r="AV505">
        <v>33</v>
      </c>
      <c r="AW505">
        <v>7127.8431399999999</v>
      </c>
      <c r="AX505">
        <v>28</v>
      </c>
      <c r="AY505">
        <v>21.568629999999999</v>
      </c>
      <c r="AZ505">
        <v>0.13500000000000001</v>
      </c>
      <c r="BA505">
        <v>0.3125</v>
      </c>
      <c r="BB505">
        <v>30.93882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>
        <v>14.519600000000001</v>
      </c>
      <c r="I506">
        <v>11.7339</v>
      </c>
      <c r="J506">
        <v>99.089759999999998</v>
      </c>
      <c r="K506">
        <v>15.708399999999999</v>
      </c>
      <c r="L506">
        <v>2.1089699999999998</v>
      </c>
      <c r="M506">
        <v>2.2386200000000001</v>
      </c>
      <c r="N506">
        <v>1.65438</v>
      </c>
      <c r="O506">
        <v>49.697450000000003</v>
      </c>
      <c r="P506">
        <v>51.351840000000003</v>
      </c>
      <c r="Q506">
        <v>102.86095</v>
      </c>
      <c r="R506">
        <v>401.85773999999998</v>
      </c>
      <c r="S506">
        <v>0.81491999999999998</v>
      </c>
      <c r="T506">
        <v>336.86282999999997</v>
      </c>
      <c r="U506">
        <v>24.089300000000001</v>
      </c>
      <c r="V506">
        <v>0.22464000000000001</v>
      </c>
      <c r="W506">
        <v>32.163200000000003</v>
      </c>
      <c r="X506">
        <v>46.952219999999997</v>
      </c>
      <c r="Y506">
        <v>118.83052000000001</v>
      </c>
      <c r="Z506">
        <v>53.113</v>
      </c>
      <c r="AA506">
        <v>2.12974</v>
      </c>
      <c r="AB506">
        <v>20.03248</v>
      </c>
      <c r="AC506">
        <v>20.126909999999999</v>
      </c>
      <c r="AD506">
        <v>809.73438999999996</v>
      </c>
      <c r="AE506">
        <v>60.773220000000002</v>
      </c>
      <c r="AF506">
        <v>25.17484</v>
      </c>
      <c r="AG506">
        <v>33.664529999999999</v>
      </c>
      <c r="AH506">
        <v>804.45560999999998</v>
      </c>
      <c r="AI506">
        <v>60101.379280000001</v>
      </c>
      <c r="AJ506">
        <v>69.085489999999993</v>
      </c>
      <c r="AK506">
        <v>45.44323</v>
      </c>
      <c r="AL506">
        <v>79.933570000000003</v>
      </c>
      <c r="AM506">
        <v>119.44238</v>
      </c>
      <c r="AN506">
        <v>29.302409999999998</v>
      </c>
      <c r="AO506">
        <v>30.75189</v>
      </c>
      <c r="AP506">
        <v>31.204719999999998</v>
      </c>
      <c r="AQ506">
        <v>25.887630000000001</v>
      </c>
      <c r="AR506">
        <v>807</v>
      </c>
      <c r="AS506">
        <v>11.5</v>
      </c>
      <c r="AT506">
        <v>19.215689999999999</v>
      </c>
      <c r="AU506">
        <v>79</v>
      </c>
      <c r="AV506">
        <v>33</v>
      </c>
      <c r="AW506">
        <v>11444.70588</v>
      </c>
      <c r="AX506">
        <v>45</v>
      </c>
      <c r="AY506">
        <v>21.96078</v>
      </c>
      <c r="AZ506">
        <v>0.52500000000000002</v>
      </c>
      <c r="BA506">
        <v>1.76563</v>
      </c>
      <c r="BB506">
        <v>30.940079999999998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>
        <v>15.45354</v>
      </c>
      <c r="I507">
        <v>11.728949999999999</v>
      </c>
      <c r="J507">
        <v>99.08811</v>
      </c>
      <c r="K507">
        <v>12.66414</v>
      </c>
      <c r="L507">
        <v>2.1316299999999999</v>
      </c>
      <c r="M507">
        <v>3.7058200000000001</v>
      </c>
      <c r="N507">
        <v>1.8112299999999999</v>
      </c>
      <c r="O507">
        <v>49.548729999999999</v>
      </c>
      <c r="P507">
        <v>51.359960000000001</v>
      </c>
      <c r="Q507">
        <v>104.74617000000001</v>
      </c>
      <c r="R507">
        <v>398.73262999999997</v>
      </c>
      <c r="S507">
        <v>0.89471000000000001</v>
      </c>
      <c r="T507">
        <v>335.49581000000001</v>
      </c>
      <c r="U507">
        <v>24.040140000000001</v>
      </c>
      <c r="V507">
        <v>9.2869999999999994E-2</v>
      </c>
      <c r="W507">
        <v>32.186010000000003</v>
      </c>
      <c r="X507">
        <v>77.346630000000005</v>
      </c>
      <c r="Y507">
        <v>127.25856</v>
      </c>
      <c r="Z507">
        <v>52.980269999999997</v>
      </c>
      <c r="AA507">
        <v>2.6966899999999998</v>
      </c>
      <c r="AB507">
        <v>19.99896</v>
      </c>
      <c r="AC507">
        <v>20.091290000000001</v>
      </c>
      <c r="AD507">
        <v>1019.68324</v>
      </c>
      <c r="AE507">
        <v>60.618569999999998</v>
      </c>
      <c r="AF507">
        <v>25.267779999999998</v>
      </c>
      <c r="AG507">
        <v>33.655439999999999</v>
      </c>
      <c r="AH507">
        <v>1016.68045</v>
      </c>
      <c r="AI507">
        <v>60101.379809999999</v>
      </c>
      <c r="AJ507">
        <v>69.126329999999996</v>
      </c>
      <c r="AK507">
        <v>45.438459999999999</v>
      </c>
      <c r="AL507">
        <v>79.87585</v>
      </c>
      <c r="AM507">
        <v>119.67814</v>
      </c>
      <c r="AN507">
        <v>29.310420000000001</v>
      </c>
      <c r="AO507">
        <v>30.79213</v>
      </c>
      <c r="AP507">
        <v>31.20243</v>
      </c>
      <c r="AQ507">
        <v>25.892119999999998</v>
      </c>
      <c r="AR507">
        <v>1023.25</v>
      </c>
      <c r="AS507">
        <v>-5.5</v>
      </c>
      <c r="AT507">
        <v>25.098040000000001</v>
      </c>
      <c r="AU507">
        <v>79</v>
      </c>
      <c r="AV507">
        <v>33</v>
      </c>
      <c r="AW507">
        <v>19877.647059999999</v>
      </c>
      <c r="AX507">
        <v>77</v>
      </c>
      <c r="AY507">
        <v>28.62745</v>
      </c>
      <c r="AZ507">
        <v>3.5000000000000003E-2</v>
      </c>
      <c r="BA507">
        <v>0.625</v>
      </c>
      <c r="BB507">
        <v>30.933700000000002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>
        <v>15.136839999999999</v>
      </c>
      <c r="I508">
        <v>11.714119999999999</v>
      </c>
      <c r="J508">
        <v>99.087590000000006</v>
      </c>
      <c r="K508">
        <v>9.7692499999999995</v>
      </c>
      <c r="L508">
        <v>2.11496</v>
      </c>
      <c r="M508">
        <v>2.16751</v>
      </c>
      <c r="N508">
        <v>1.7932300000000001</v>
      </c>
      <c r="O508">
        <v>49.460079999999998</v>
      </c>
      <c r="P508">
        <v>51.253309999999999</v>
      </c>
      <c r="Q508">
        <v>105.03703</v>
      </c>
      <c r="R508">
        <v>397.34453000000002</v>
      </c>
      <c r="S508">
        <v>1.67615</v>
      </c>
      <c r="T508">
        <v>332.05482999999998</v>
      </c>
      <c r="U508">
        <v>23.98733</v>
      </c>
      <c r="V508">
        <v>-4.0899999999999999E-3</v>
      </c>
      <c r="W508">
        <v>32.212580000000003</v>
      </c>
      <c r="X508">
        <v>78.375900000000001</v>
      </c>
      <c r="Y508">
        <v>174.63686000000001</v>
      </c>
      <c r="Z508">
        <v>52.894100000000002</v>
      </c>
      <c r="AA508">
        <v>4.0260300000000004</v>
      </c>
      <c r="AB508">
        <v>19.967610000000001</v>
      </c>
      <c r="AC508">
        <v>20.059999999999999</v>
      </c>
      <c r="AD508">
        <v>1535.42382</v>
      </c>
      <c r="AE508">
        <v>60.474339999999998</v>
      </c>
      <c r="AF508">
        <v>25.244820000000001</v>
      </c>
      <c r="AG508">
        <v>33.655529999999999</v>
      </c>
      <c r="AH508">
        <v>1542.42849</v>
      </c>
      <c r="AI508">
        <v>60101.38076</v>
      </c>
      <c r="AJ508">
        <v>69.185950000000005</v>
      </c>
      <c r="AK508">
        <v>45.430929999999996</v>
      </c>
      <c r="AL508">
        <v>79.918539999999993</v>
      </c>
      <c r="AM508">
        <v>119.83466</v>
      </c>
      <c r="AN508">
        <v>29.30564</v>
      </c>
      <c r="AO508">
        <v>30.84863</v>
      </c>
      <c r="AP508">
        <v>31.205680000000001</v>
      </c>
      <c r="AQ508">
        <v>25.915130000000001</v>
      </c>
      <c r="AR508">
        <v>1535.75</v>
      </c>
      <c r="AS508">
        <v>5.5</v>
      </c>
      <c r="AT508">
        <v>27.843139999999998</v>
      </c>
      <c r="AU508">
        <v>79</v>
      </c>
      <c r="AV508">
        <v>33</v>
      </c>
      <c r="AW508">
        <v>19676.86275</v>
      </c>
      <c r="AX508">
        <v>79</v>
      </c>
      <c r="AY508">
        <v>31.37255</v>
      </c>
      <c r="AZ508">
        <v>5.5E-2</v>
      </c>
      <c r="BA508">
        <v>1.17188</v>
      </c>
      <c r="BB508">
        <v>30.939679999999999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>
        <v>13.50761</v>
      </c>
      <c r="I509">
        <v>11.74478</v>
      </c>
      <c r="J509">
        <v>99.087249999999997</v>
      </c>
      <c r="K509">
        <v>9.8895499999999998</v>
      </c>
      <c r="L509">
        <v>2.0945299999999998</v>
      </c>
      <c r="M509">
        <v>2.4274399999999998</v>
      </c>
      <c r="N509">
        <v>1.8742000000000001</v>
      </c>
      <c r="O509">
        <v>49.315770000000001</v>
      </c>
      <c r="P509">
        <v>51.189970000000002</v>
      </c>
      <c r="Q509">
        <v>103.98756</v>
      </c>
      <c r="R509">
        <v>400.91446999999999</v>
      </c>
      <c r="S509">
        <v>2.9160699999999999</v>
      </c>
      <c r="T509">
        <v>332.52168</v>
      </c>
      <c r="U509">
        <v>23.969480000000001</v>
      </c>
      <c r="V509">
        <v>0.18064</v>
      </c>
      <c r="W509">
        <v>32.217529999999996</v>
      </c>
      <c r="X509">
        <v>60.77608</v>
      </c>
      <c r="Y509">
        <v>262.96402</v>
      </c>
      <c r="Z509">
        <v>52.684440000000002</v>
      </c>
      <c r="AA509">
        <v>5.2141900000000003</v>
      </c>
      <c r="AB509">
        <v>19.919270000000001</v>
      </c>
      <c r="AC509">
        <v>20.015820000000001</v>
      </c>
      <c r="AD509">
        <v>1999.93912</v>
      </c>
      <c r="AE509">
        <v>60.378970000000002</v>
      </c>
      <c r="AF509">
        <v>25.03192</v>
      </c>
      <c r="AG509">
        <v>33.638820000000003</v>
      </c>
      <c r="AH509">
        <v>1998.53036</v>
      </c>
      <c r="AI509">
        <v>60101.38248</v>
      </c>
      <c r="AJ509">
        <v>68.94923</v>
      </c>
      <c r="AK509">
        <v>45.408479999999997</v>
      </c>
      <c r="AL509">
        <v>80.054659999999998</v>
      </c>
      <c r="AM509">
        <v>120.03366</v>
      </c>
      <c r="AN509">
        <v>29.25985</v>
      </c>
      <c r="AO509">
        <v>30.858250000000002</v>
      </c>
      <c r="AP509">
        <v>31.217279999999999</v>
      </c>
      <c r="AQ509">
        <v>25.92361</v>
      </c>
      <c r="AR509">
        <v>1998.25</v>
      </c>
      <c r="AS509">
        <v>22.5</v>
      </c>
      <c r="AT509">
        <v>25.882349999999999</v>
      </c>
      <c r="AU509">
        <v>79</v>
      </c>
      <c r="AV509">
        <v>33</v>
      </c>
      <c r="AW509">
        <v>14757.647059999999</v>
      </c>
      <c r="AX509">
        <v>60</v>
      </c>
      <c r="AY509">
        <v>29.411760000000001</v>
      </c>
      <c r="AZ509">
        <v>0.91500000000000004</v>
      </c>
      <c r="BA509">
        <v>0.78125</v>
      </c>
      <c r="BB509">
        <v>30.934920000000002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>
        <v>14.032389999999999</v>
      </c>
      <c r="I510">
        <v>11.728949999999999</v>
      </c>
      <c r="J510">
        <v>99.082719999999995</v>
      </c>
      <c r="K510">
        <v>10.411630000000001</v>
      </c>
      <c r="L510">
        <v>2.0959099999999999</v>
      </c>
      <c r="M510">
        <v>4.6687399999999997</v>
      </c>
      <c r="N510">
        <v>2.07945</v>
      </c>
      <c r="O510">
        <v>49.212850000000003</v>
      </c>
      <c r="P510">
        <v>51.292299999999997</v>
      </c>
      <c r="Q510">
        <v>104.12336000000001</v>
      </c>
      <c r="R510">
        <v>405.30648000000002</v>
      </c>
      <c r="S510">
        <v>3.4858500000000001</v>
      </c>
      <c r="T510">
        <v>336.68745000000001</v>
      </c>
      <c r="U510">
        <v>23.957239999999999</v>
      </c>
      <c r="V510">
        <v>0.33289999999999997</v>
      </c>
      <c r="W510">
        <v>32.233289999999997</v>
      </c>
      <c r="X510">
        <v>51.917740000000002</v>
      </c>
      <c r="Y510">
        <v>302.38344999999998</v>
      </c>
      <c r="Z510">
        <v>52.188360000000003</v>
      </c>
      <c r="AA510">
        <v>6.3586400000000003</v>
      </c>
      <c r="AB510">
        <v>19.884250000000002</v>
      </c>
      <c r="AC510">
        <v>19.99192</v>
      </c>
      <c r="AD510">
        <v>2433.9200599999999</v>
      </c>
      <c r="AE510">
        <v>60.186140000000002</v>
      </c>
      <c r="AF510">
        <v>24.97457</v>
      </c>
      <c r="AG510">
        <v>33.638629999999999</v>
      </c>
      <c r="AH510">
        <v>2432.9036099999998</v>
      </c>
      <c r="AI510">
        <v>60101.384590000001</v>
      </c>
      <c r="AJ510">
        <v>69.422430000000006</v>
      </c>
      <c r="AK510">
        <v>45.39817</v>
      </c>
      <c r="AL510">
        <v>79.922709999999995</v>
      </c>
      <c r="AM510">
        <v>120.27779</v>
      </c>
      <c r="AN510">
        <v>29.194659999999999</v>
      </c>
      <c r="AO510">
        <v>30.951619999999998</v>
      </c>
      <c r="AP510">
        <v>31.208839999999999</v>
      </c>
      <c r="AQ510">
        <v>25.93844</v>
      </c>
      <c r="AR510">
        <v>2434.25</v>
      </c>
      <c r="AS510">
        <v>24.5</v>
      </c>
      <c r="AT510">
        <v>26.66667</v>
      </c>
      <c r="AU510">
        <v>79</v>
      </c>
      <c r="AV510">
        <v>33</v>
      </c>
      <c r="AW510">
        <v>14054.901959999999</v>
      </c>
      <c r="AX510">
        <v>55</v>
      </c>
      <c r="AY510">
        <v>29.803920000000002</v>
      </c>
      <c r="AZ510">
        <v>0.89500000000000002</v>
      </c>
      <c r="BA510">
        <v>0.15625</v>
      </c>
      <c r="BB510">
        <v>30.936319999999998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>
        <v>13.677</v>
      </c>
      <c r="I511">
        <v>11.73291</v>
      </c>
      <c r="J511">
        <v>99.085700000000003</v>
      </c>
      <c r="K511">
        <v>11.62904</v>
      </c>
      <c r="L511">
        <v>2.0855000000000001</v>
      </c>
      <c r="M511">
        <v>3.4736899999999999</v>
      </c>
      <c r="N511">
        <v>2.3373599999999999</v>
      </c>
      <c r="O511">
        <v>49.129429999999999</v>
      </c>
      <c r="P511">
        <v>51.466790000000003</v>
      </c>
      <c r="Q511">
        <v>104.53073999999999</v>
      </c>
      <c r="R511">
        <v>410.66230000000002</v>
      </c>
      <c r="S511">
        <v>4.0562800000000001</v>
      </c>
      <c r="T511">
        <v>335.62738999999999</v>
      </c>
      <c r="U511">
        <v>23.938549999999999</v>
      </c>
      <c r="V511">
        <v>0.18404000000000001</v>
      </c>
      <c r="W511">
        <v>32.237270000000002</v>
      </c>
      <c r="X511">
        <v>57.676189999999998</v>
      </c>
      <c r="Y511">
        <v>309.55405999999999</v>
      </c>
      <c r="Z511">
        <v>51.706359999999997</v>
      </c>
      <c r="AA511">
        <v>7.4698000000000002</v>
      </c>
      <c r="AB511">
        <v>19.84995</v>
      </c>
      <c r="AC511">
        <v>19.954129999999999</v>
      </c>
      <c r="AD511">
        <v>2873.3074000000001</v>
      </c>
      <c r="AE511">
        <v>59.825719999999997</v>
      </c>
      <c r="AF511">
        <v>24.897369999999999</v>
      </c>
      <c r="AG511">
        <v>33.630130000000001</v>
      </c>
      <c r="AH511">
        <v>2871.7635100000002</v>
      </c>
      <c r="AI511">
        <v>60101.387029999998</v>
      </c>
      <c r="AJ511">
        <v>69.107510000000005</v>
      </c>
      <c r="AK511">
        <v>45.387239999999998</v>
      </c>
      <c r="AL511">
        <v>79.976100000000002</v>
      </c>
      <c r="AM511">
        <v>120.01814</v>
      </c>
      <c r="AN511">
        <v>29.181909999999998</v>
      </c>
      <c r="AO511">
        <v>30.962309999999999</v>
      </c>
      <c r="AP511">
        <v>31.213930000000001</v>
      </c>
      <c r="AQ511">
        <v>25.948370000000001</v>
      </c>
      <c r="AR511">
        <v>2875</v>
      </c>
      <c r="AS511">
        <v>27.5</v>
      </c>
      <c r="AT511">
        <v>28.235289999999999</v>
      </c>
      <c r="AU511">
        <v>79</v>
      </c>
      <c r="AV511">
        <v>33</v>
      </c>
      <c r="AW511">
        <v>15058.82353</v>
      </c>
      <c r="AX511">
        <v>59</v>
      </c>
      <c r="AY511">
        <v>30.98039</v>
      </c>
      <c r="AZ511">
        <v>0.91500000000000004</v>
      </c>
      <c r="BA511">
        <v>7.8130000000000005E-2</v>
      </c>
      <c r="BB511">
        <v>30.93036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>
        <v>14.63259</v>
      </c>
      <c r="I512">
        <v>11.72697</v>
      </c>
      <c r="J512">
        <v>99.08314</v>
      </c>
      <c r="K512">
        <v>13.95956</v>
      </c>
      <c r="L512">
        <v>2.0897899999999998</v>
      </c>
      <c r="M512">
        <v>4.7988099999999996</v>
      </c>
      <c r="N512">
        <v>2.5208900000000001</v>
      </c>
      <c r="O512">
        <v>49.039290000000001</v>
      </c>
      <c r="P512">
        <v>51.560180000000003</v>
      </c>
      <c r="Q512">
        <v>104.90118</v>
      </c>
      <c r="R512">
        <v>418.0256</v>
      </c>
      <c r="S512">
        <v>4.8746600000000004</v>
      </c>
      <c r="T512">
        <v>336.19690000000003</v>
      </c>
      <c r="U512">
        <v>23.909549999999999</v>
      </c>
      <c r="V512">
        <v>6.3899999999999998E-2</v>
      </c>
      <c r="W512">
        <v>32.198729999999998</v>
      </c>
      <c r="X512">
        <v>61.287469999999999</v>
      </c>
      <c r="Y512">
        <v>316.81693000000001</v>
      </c>
      <c r="Z512">
        <v>51.923729999999999</v>
      </c>
      <c r="AA512">
        <v>8.6112099999999998</v>
      </c>
      <c r="AB512">
        <v>19.815239999999999</v>
      </c>
      <c r="AC512">
        <v>19.915469999999999</v>
      </c>
      <c r="AD512">
        <v>3305.1290600000002</v>
      </c>
      <c r="AE512">
        <v>59.630139999999997</v>
      </c>
      <c r="AF512">
        <v>24.96752</v>
      </c>
      <c r="AG512">
        <v>33.618519999999997</v>
      </c>
      <c r="AH512">
        <v>3303.4704999999999</v>
      </c>
      <c r="AI512">
        <v>60101.389969999997</v>
      </c>
      <c r="AJ512">
        <v>69.006590000000003</v>
      </c>
      <c r="AK512">
        <v>45.374890000000001</v>
      </c>
      <c r="AL512">
        <v>80.188640000000007</v>
      </c>
      <c r="AM512">
        <v>119.51497000000001</v>
      </c>
      <c r="AN512">
        <v>29.19989</v>
      </c>
      <c r="AO512">
        <v>30.943899999999999</v>
      </c>
      <c r="AP512">
        <v>31.208369999999999</v>
      </c>
      <c r="AQ512">
        <v>25.949860000000001</v>
      </c>
      <c r="AR512">
        <v>3306.25</v>
      </c>
      <c r="AS512">
        <v>28.5</v>
      </c>
      <c r="AT512">
        <v>30.196079999999998</v>
      </c>
      <c r="AU512">
        <v>79</v>
      </c>
      <c r="AV512">
        <v>33</v>
      </c>
      <c r="AW512">
        <v>16363.92157</v>
      </c>
      <c r="AX512">
        <v>63</v>
      </c>
      <c r="AY512">
        <v>32.549019999999999</v>
      </c>
      <c r="AZ512">
        <v>0.64</v>
      </c>
      <c r="BA512">
        <v>1.375</v>
      </c>
      <c r="BB512">
        <v>30.93328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>
        <v>14.731299999999999</v>
      </c>
      <c r="I513">
        <v>11.71214</v>
      </c>
      <c r="J513">
        <v>99.083839999999995</v>
      </c>
      <c r="K513">
        <v>13.70917</v>
      </c>
      <c r="L513">
        <v>2.0916299999999999</v>
      </c>
      <c r="M513">
        <v>4.1578099999999996</v>
      </c>
      <c r="N513">
        <v>2.6979899999999999</v>
      </c>
      <c r="O513">
        <v>49.020659999999999</v>
      </c>
      <c r="P513">
        <v>51.718649999999997</v>
      </c>
      <c r="Q513">
        <v>105.76827</v>
      </c>
      <c r="R513">
        <v>427.68277999999998</v>
      </c>
      <c r="S513">
        <v>5.6217300000000003</v>
      </c>
      <c r="T513">
        <v>335.29379999999998</v>
      </c>
      <c r="U513">
        <v>23.869019999999999</v>
      </c>
      <c r="V513">
        <v>4.1309999999999999E-2</v>
      </c>
      <c r="W513">
        <v>32.136479999999999</v>
      </c>
      <c r="X513">
        <v>64.926839999999999</v>
      </c>
      <c r="Y513">
        <v>323.88369999999998</v>
      </c>
      <c r="Z513">
        <v>52.467320000000001</v>
      </c>
      <c r="AA513">
        <v>9.6851900000000004</v>
      </c>
      <c r="AB513">
        <v>19.776610000000002</v>
      </c>
      <c r="AC513">
        <v>19.876110000000001</v>
      </c>
      <c r="AD513">
        <v>3714.2650199999998</v>
      </c>
      <c r="AE513">
        <v>59.51323</v>
      </c>
      <c r="AF513">
        <v>24.967590000000001</v>
      </c>
      <c r="AG513">
        <v>33.60924</v>
      </c>
      <c r="AH513">
        <v>3709.0957699999999</v>
      </c>
      <c r="AI513">
        <v>60101.393369999998</v>
      </c>
      <c r="AJ513">
        <v>68.866020000000006</v>
      </c>
      <c r="AK513">
        <v>45.365540000000003</v>
      </c>
      <c r="AL513">
        <v>79.923919999999995</v>
      </c>
      <c r="AM513">
        <v>120.00626</v>
      </c>
      <c r="AN513">
        <v>29.19276</v>
      </c>
      <c r="AO513">
        <v>31.000340000000001</v>
      </c>
      <c r="AP513">
        <v>31.214449999999999</v>
      </c>
      <c r="AQ513">
        <v>25.945509999999999</v>
      </c>
      <c r="AR513">
        <v>3708.5</v>
      </c>
      <c r="AS513">
        <v>28.5</v>
      </c>
      <c r="AT513">
        <v>31.37255</v>
      </c>
      <c r="AU513">
        <v>79</v>
      </c>
      <c r="AV513">
        <v>33</v>
      </c>
      <c r="AW513">
        <v>17669.019609999999</v>
      </c>
      <c r="AX513">
        <v>67</v>
      </c>
      <c r="AY513">
        <v>33.333329999999997</v>
      </c>
      <c r="AZ513">
        <v>0.37</v>
      </c>
      <c r="BA513">
        <v>1.14063</v>
      </c>
      <c r="BB513">
        <v>30.931640000000002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>
        <v>14.00562</v>
      </c>
      <c r="I514">
        <v>11.718070000000001</v>
      </c>
      <c r="J514">
        <v>99.087270000000004</v>
      </c>
      <c r="K514">
        <v>10.04102</v>
      </c>
      <c r="L514">
        <v>2.0773899999999998</v>
      </c>
      <c r="M514">
        <v>3.97627</v>
      </c>
      <c r="N514">
        <v>2.8633799999999998</v>
      </c>
      <c r="O514">
        <v>49.374339999999997</v>
      </c>
      <c r="P514">
        <v>52.237720000000003</v>
      </c>
      <c r="Q514">
        <v>103.76146</v>
      </c>
      <c r="R514">
        <v>451.35869000000002</v>
      </c>
      <c r="S514">
        <v>6.8750999999999998</v>
      </c>
      <c r="T514">
        <v>335.81261999999998</v>
      </c>
      <c r="U514">
        <v>23.815079999999998</v>
      </c>
      <c r="V514">
        <v>0.30051</v>
      </c>
      <c r="W514">
        <v>32.018090000000001</v>
      </c>
      <c r="X514">
        <v>39.893540000000002</v>
      </c>
      <c r="Y514">
        <v>328.33688000000001</v>
      </c>
      <c r="Z514">
        <v>53.42924</v>
      </c>
      <c r="AA514">
        <v>11.070819999999999</v>
      </c>
      <c r="AB514">
        <v>19.692240000000002</v>
      </c>
      <c r="AC514">
        <v>19.799489999999999</v>
      </c>
      <c r="AD514">
        <v>4262.8832700000003</v>
      </c>
      <c r="AE514">
        <v>59.630369999999999</v>
      </c>
      <c r="AF514">
        <v>24.894089999999998</v>
      </c>
      <c r="AG514">
        <v>33.62086</v>
      </c>
      <c r="AH514">
        <v>4257.7620800000004</v>
      </c>
      <c r="AI514">
        <v>60101.401429999998</v>
      </c>
      <c r="AJ514">
        <v>69.267309999999995</v>
      </c>
      <c r="AK514">
        <v>45.353850000000001</v>
      </c>
      <c r="AL514">
        <v>80.016310000000004</v>
      </c>
      <c r="AM514">
        <v>119.59996</v>
      </c>
      <c r="AN514">
        <v>29.021719999999998</v>
      </c>
      <c r="AO514">
        <v>31.042249999999999</v>
      </c>
      <c r="AP514">
        <v>31.20523</v>
      </c>
      <c r="AQ514">
        <v>25.960719999999998</v>
      </c>
      <c r="AR514">
        <v>4260.75</v>
      </c>
      <c r="AS514">
        <v>37.5</v>
      </c>
      <c r="AT514">
        <v>26.66667</v>
      </c>
      <c r="AU514">
        <v>79</v>
      </c>
      <c r="AV514">
        <v>33</v>
      </c>
      <c r="AW514">
        <v>10240</v>
      </c>
      <c r="AX514">
        <v>40</v>
      </c>
      <c r="AY514">
        <v>29.803920000000002</v>
      </c>
      <c r="AZ514">
        <v>0.89500000000000002</v>
      </c>
      <c r="BA514">
        <v>0.4375</v>
      </c>
      <c r="BB514">
        <v>30.936350000000001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>
        <v>14.40269</v>
      </c>
      <c r="I515">
        <v>11.73587</v>
      </c>
      <c r="J515">
        <v>99.088179999999994</v>
      </c>
      <c r="K515">
        <v>8.4556699999999996</v>
      </c>
      <c r="L515">
        <v>2.0948899999999999</v>
      </c>
      <c r="M515">
        <v>2.20817</v>
      </c>
      <c r="N515">
        <v>3.3359899999999998</v>
      </c>
      <c r="O515">
        <v>49.279789999999998</v>
      </c>
      <c r="P515">
        <v>52.615780000000001</v>
      </c>
      <c r="Q515">
        <v>104.29585</v>
      </c>
      <c r="R515">
        <v>459.91253999999998</v>
      </c>
      <c r="S515">
        <v>5.6512500000000001</v>
      </c>
      <c r="T515">
        <v>338.38452000000001</v>
      </c>
      <c r="U515">
        <v>23.76896</v>
      </c>
      <c r="V515">
        <v>0.27227000000000001</v>
      </c>
      <c r="W515">
        <v>31.958580000000001</v>
      </c>
      <c r="X515">
        <v>44.98115</v>
      </c>
      <c r="Y515">
        <v>327.84316000000001</v>
      </c>
      <c r="Z515">
        <v>53.813000000000002</v>
      </c>
      <c r="AA515">
        <v>11.167210000000001</v>
      </c>
      <c r="AB515">
        <v>19.64798</v>
      </c>
      <c r="AC515">
        <v>19.753250000000001</v>
      </c>
      <c r="AD515">
        <v>4265.25432</v>
      </c>
      <c r="AE515">
        <v>59.91245</v>
      </c>
      <c r="AF515">
        <v>25.004149999999999</v>
      </c>
      <c r="AG515">
        <v>33.609220000000001</v>
      </c>
      <c r="AH515">
        <v>4260.2806200000005</v>
      </c>
      <c r="AI515">
        <v>60101.404990000003</v>
      </c>
      <c r="AJ515">
        <v>69.330250000000007</v>
      </c>
      <c r="AK515">
        <v>45.35145</v>
      </c>
      <c r="AL515">
        <v>79.854140000000001</v>
      </c>
      <c r="AM515">
        <v>119.68040000000001</v>
      </c>
      <c r="AN515">
        <v>28.949010000000001</v>
      </c>
      <c r="AO515">
        <v>31.035309999999999</v>
      </c>
      <c r="AP515">
        <v>31.194500000000001</v>
      </c>
      <c r="AQ515">
        <v>25.956869999999999</v>
      </c>
      <c r="AR515">
        <v>4260.75</v>
      </c>
      <c r="AS515">
        <v>35.5</v>
      </c>
      <c r="AT515">
        <v>27.450980000000001</v>
      </c>
      <c r="AU515">
        <v>79</v>
      </c>
      <c r="AV515">
        <v>33</v>
      </c>
      <c r="AW515">
        <v>11243.92157</v>
      </c>
      <c r="AX515">
        <v>43</v>
      </c>
      <c r="AY515">
        <v>30.588239999999999</v>
      </c>
      <c r="AZ515">
        <v>0.37</v>
      </c>
      <c r="BA515">
        <v>0.90625</v>
      </c>
      <c r="BB515">
        <v>30.918479999999999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>
        <v>14.523960000000001</v>
      </c>
      <c r="I516">
        <v>11.73983</v>
      </c>
      <c r="J516">
        <v>99.087720000000004</v>
      </c>
      <c r="K516">
        <v>7.4139999999999997</v>
      </c>
      <c r="L516">
        <v>2.0931700000000002</v>
      </c>
      <c r="M516">
        <v>2.1038199999999998</v>
      </c>
      <c r="N516">
        <v>3.7195399999999998</v>
      </c>
      <c r="O516">
        <v>49.148820000000001</v>
      </c>
      <c r="P516">
        <v>52.868369999999999</v>
      </c>
      <c r="Q516">
        <v>104.44504000000001</v>
      </c>
      <c r="R516">
        <v>466.23980999999998</v>
      </c>
      <c r="S516">
        <v>4.7157099999999996</v>
      </c>
      <c r="T516">
        <v>336.45749000000001</v>
      </c>
      <c r="U516">
        <v>23.757960000000001</v>
      </c>
      <c r="V516">
        <v>0.25936999999999999</v>
      </c>
      <c r="W516">
        <v>31.945319999999999</v>
      </c>
      <c r="X516">
        <v>44.440950000000001</v>
      </c>
      <c r="Y516">
        <v>326.65422000000001</v>
      </c>
      <c r="Z516">
        <v>54.152140000000003</v>
      </c>
      <c r="AA516">
        <v>11.158530000000001</v>
      </c>
      <c r="AB516">
        <v>19.622330000000002</v>
      </c>
      <c r="AC516">
        <v>19.728909999999999</v>
      </c>
      <c r="AD516">
        <v>4265.2284799999998</v>
      </c>
      <c r="AE516">
        <v>60.020330000000001</v>
      </c>
      <c r="AF516">
        <v>25.00507</v>
      </c>
      <c r="AG516">
        <v>33.616579999999999</v>
      </c>
      <c r="AH516">
        <v>4260.7508099999995</v>
      </c>
      <c r="AI516">
        <v>60101.407899999998</v>
      </c>
      <c r="AJ516">
        <v>69.373500000000007</v>
      </c>
      <c r="AK516">
        <v>45.359360000000002</v>
      </c>
      <c r="AL516">
        <v>80.076490000000007</v>
      </c>
      <c r="AM516">
        <v>119.33194</v>
      </c>
      <c r="AN516">
        <v>28.892050000000001</v>
      </c>
      <c r="AO516">
        <v>30.97504</v>
      </c>
      <c r="AP516">
        <v>31.196090000000002</v>
      </c>
      <c r="AQ516">
        <v>25.966719999999999</v>
      </c>
      <c r="AR516">
        <v>4265.5</v>
      </c>
      <c r="AS516">
        <v>36</v>
      </c>
      <c r="AT516">
        <v>27.450980000000001</v>
      </c>
      <c r="AU516">
        <v>79</v>
      </c>
      <c r="AV516">
        <v>33</v>
      </c>
      <c r="AW516">
        <v>10942.7451</v>
      </c>
      <c r="AX516">
        <v>44</v>
      </c>
      <c r="AY516">
        <v>30.588239999999999</v>
      </c>
      <c r="AZ516">
        <v>9.5000000000000001E-2</v>
      </c>
      <c r="BA516">
        <v>0.75</v>
      </c>
      <c r="BB516">
        <v>30.909780000000001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>
        <v>14.61342</v>
      </c>
      <c r="I517">
        <v>11.731920000000001</v>
      </c>
      <c r="J517">
        <v>99.074539999999999</v>
      </c>
      <c r="K517">
        <v>7.0792900000000003</v>
      </c>
      <c r="L517">
        <v>2.0939800000000002</v>
      </c>
      <c r="M517">
        <v>3.1866699999999999</v>
      </c>
      <c r="N517">
        <v>3.76877</v>
      </c>
      <c r="O517">
        <v>49.081910000000001</v>
      </c>
      <c r="P517">
        <v>52.850679999999997</v>
      </c>
      <c r="Q517">
        <v>104.07549</v>
      </c>
      <c r="R517">
        <v>471.5958</v>
      </c>
      <c r="S517">
        <v>4.4905499999999998</v>
      </c>
      <c r="T517">
        <v>336.94029</v>
      </c>
      <c r="U517">
        <v>23.738710000000001</v>
      </c>
      <c r="V517">
        <v>0.23491000000000001</v>
      </c>
      <c r="W517">
        <v>31.918800000000001</v>
      </c>
      <c r="X517">
        <v>40.767339999999997</v>
      </c>
      <c r="Y517">
        <v>326.08305000000001</v>
      </c>
      <c r="Z517">
        <v>54.431240000000003</v>
      </c>
      <c r="AA517">
        <v>11.21142</v>
      </c>
      <c r="AB517">
        <v>19.581779999999998</v>
      </c>
      <c r="AC517">
        <v>19.70101</v>
      </c>
      <c r="AD517">
        <v>4283.01829</v>
      </c>
      <c r="AE517">
        <v>60.091500000000003</v>
      </c>
      <c r="AF517">
        <v>24.998200000000001</v>
      </c>
      <c r="AG517">
        <v>33.603020000000001</v>
      </c>
      <c r="AH517">
        <v>4277.3095199999998</v>
      </c>
      <c r="AI517">
        <v>60101.410649999998</v>
      </c>
      <c r="AJ517">
        <v>69.291820000000001</v>
      </c>
      <c r="AK517">
        <v>45.333509999999997</v>
      </c>
      <c r="AL517">
        <v>80.109710000000007</v>
      </c>
      <c r="AM517">
        <v>119.61261</v>
      </c>
      <c r="AN517">
        <v>28.836300000000001</v>
      </c>
      <c r="AO517">
        <v>30.908239999999999</v>
      </c>
      <c r="AP517">
        <v>31.190100000000001</v>
      </c>
      <c r="AQ517">
        <v>25.96442</v>
      </c>
      <c r="AR517">
        <v>4280.25</v>
      </c>
      <c r="AS517">
        <v>37</v>
      </c>
      <c r="AT517">
        <v>27.058820000000001</v>
      </c>
      <c r="AU517">
        <v>79</v>
      </c>
      <c r="AV517">
        <v>33</v>
      </c>
      <c r="AW517">
        <v>10440.784309999999</v>
      </c>
      <c r="AX517">
        <v>41</v>
      </c>
      <c r="AY517">
        <v>30.196079999999998</v>
      </c>
      <c r="AZ517">
        <v>0.155</v>
      </c>
      <c r="BA517">
        <v>0.75</v>
      </c>
      <c r="BB517">
        <v>30.900590000000001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>
        <v>14.207649999999999</v>
      </c>
      <c r="I518">
        <v>11.74774</v>
      </c>
      <c r="J518">
        <v>99.087260000000001</v>
      </c>
      <c r="K518">
        <v>6.5871300000000002</v>
      </c>
      <c r="L518">
        <v>2.0937800000000002</v>
      </c>
      <c r="M518">
        <v>1.2958499999999999</v>
      </c>
      <c r="N518">
        <v>3.74729</v>
      </c>
      <c r="O518">
        <v>49.048360000000002</v>
      </c>
      <c r="P518">
        <v>52.795650000000002</v>
      </c>
      <c r="Q518">
        <v>104.23403999999999</v>
      </c>
      <c r="R518">
        <v>476.67282</v>
      </c>
      <c r="S518">
        <v>4.4831000000000003</v>
      </c>
      <c r="T518">
        <v>336.29613000000001</v>
      </c>
      <c r="U518">
        <v>23.697959999999998</v>
      </c>
      <c r="V518">
        <v>0.23737</v>
      </c>
      <c r="W518">
        <v>31.899660000000001</v>
      </c>
      <c r="X518">
        <v>41.519660000000002</v>
      </c>
      <c r="Y518">
        <v>324.97762</v>
      </c>
      <c r="Z518">
        <v>54.668889999999998</v>
      </c>
      <c r="AA518">
        <v>11.19547</v>
      </c>
      <c r="AB518">
        <v>19.542760000000001</v>
      </c>
      <c r="AC518">
        <v>19.664490000000001</v>
      </c>
      <c r="AD518">
        <v>4277.5791200000003</v>
      </c>
      <c r="AE518">
        <v>60.236159999999998</v>
      </c>
      <c r="AF518">
        <v>25.09524</v>
      </c>
      <c r="AG518">
        <v>33.608699999999999</v>
      </c>
      <c r="AH518">
        <v>4271.7575100000004</v>
      </c>
      <c r="AI518">
        <v>60101.413399999998</v>
      </c>
      <c r="AJ518">
        <v>69.331190000000007</v>
      </c>
      <c r="AK518">
        <v>45.326590000000003</v>
      </c>
      <c r="AL518">
        <v>80.156909999999996</v>
      </c>
      <c r="AM518">
        <v>119.47375</v>
      </c>
      <c r="AN518">
        <v>28.801010000000002</v>
      </c>
      <c r="AO518">
        <v>30.829409999999999</v>
      </c>
      <c r="AP518">
        <v>31.190989999999999</v>
      </c>
      <c r="AQ518">
        <v>25.950579999999999</v>
      </c>
      <c r="AR518">
        <v>4275.75</v>
      </c>
      <c r="AS518">
        <v>36.5</v>
      </c>
      <c r="AT518">
        <v>27.058820000000001</v>
      </c>
      <c r="AU518">
        <v>79</v>
      </c>
      <c r="AV518">
        <v>33</v>
      </c>
      <c r="AW518">
        <v>10541.17647</v>
      </c>
      <c r="AX518">
        <v>42</v>
      </c>
      <c r="AY518">
        <v>30.196079999999998</v>
      </c>
      <c r="AZ518">
        <v>0.875</v>
      </c>
      <c r="BA518">
        <v>0.28125</v>
      </c>
      <c r="BB518">
        <v>30.898150000000001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>
        <v>14.48232</v>
      </c>
      <c r="I519">
        <v>11.76159</v>
      </c>
      <c r="J519">
        <v>99.086550000000003</v>
      </c>
      <c r="K519">
        <v>6.7767400000000002</v>
      </c>
      <c r="L519">
        <v>2.0984500000000001</v>
      </c>
      <c r="M519">
        <v>3.1109200000000001</v>
      </c>
      <c r="N519">
        <v>3.8302299999999998</v>
      </c>
      <c r="O519">
        <v>48.982230000000001</v>
      </c>
      <c r="P519">
        <v>52.812460000000002</v>
      </c>
      <c r="Q519">
        <v>104.39448</v>
      </c>
      <c r="R519">
        <v>481.24169000000001</v>
      </c>
      <c r="S519">
        <v>4.41289</v>
      </c>
      <c r="T519">
        <v>336.41978</v>
      </c>
      <c r="U519">
        <v>23.68853</v>
      </c>
      <c r="V519">
        <v>0.21736</v>
      </c>
      <c r="W519">
        <v>31.885390000000001</v>
      </c>
      <c r="X519">
        <v>44.637430000000002</v>
      </c>
      <c r="Y519">
        <v>324.87954000000002</v>
      </c>
      <c r="Z519">
        <v>54.864289999999997</v>
      </c>
      <c r="AA519">
        <v>11.249779999999999</v>
      </c>
      <c r="AB519">
        <v>19.51961</v>
      </c>
      <c r="AC519">
        <v>19.6251</v>
      </c>
      <c r="AD519">
        <v>4289.3417200000004</v>
      </c>
      <c r="AE519">
        <v>60.466929999999998</v>
      </c>
      <c r="AF519">
        <v>25.046050000000001</v>
      </c>
      <c r="AG519">
        <v>33.617609999999999</v>
      </c>
      <c r="AH519">
        <v>4283.9680900000003</v>
      </c>
      <c r="AI519">
        <v>60101.416109999998</v>
      </c>
      <c r="AJ519">
        <v>69.24736</v>
      </c>
      <c r="AK519">
        <v>45.314590000000003</v>
      </c>
      <c r="AL519">
        <v>80.216750000000005</v>
      </c>
      <c r="AM519">
        <v>119.54801</v>
      </c>
      <c r="AN519">
        <v>28.760729999999999</v>
      </c>
      <c r="AO519">
        <v>30.756119999999999</v>
      </c>
      <c r="AP519">
        <v>31.193960000000001</v>
      </c>
      <c r="AQ519">
        <v>25.948789999999999</v>
      </c>
      <c r="AR519">
        <v>4285</v>
      </c>
      <c r="AS519">
        <v>36</v>
      </c>
      <c r="AT519">
        <v>27.450980000000001</v>
      </c>
      <c r="AU519">
        <v>79</v>
      </c>
      <c r="AV519">
        <v>33</v>
      </c>
      <c r="AW519">
        <v>10942.7451</v>
      </c>
      <c r="AX519">
        <v>42</v>
      </c>
      <c r="AY519">
        <v>29.803920000000002</v>
      </c>
      <c r="AZ519">
        <v>0.78</v>
      </c>
      <c r="BA519">
        <v>0.20313000000000001</v>
      </c>
      <c r="BB519">
        <v>30.889299999999999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>
        <v>14.58816</v>
      </c>
      <c r="I520">
        <v>11.73686</v>
      </c>
      <c r="J520">
        <v>99.088560000000001</v>
      </c>
      <c r="K520">
        <v>6.3807600000000004</v>
      </c>
      <c r="L520">
        <v>2.09476</v>
      </c>
      <c r="M520">
        <v>3.2766600000000001</v>
      </c>
      <c r="N520">
        <v>3.8938000000000001</v>
      </c>
      <c r="O520">
        <v>48.930160000000001</v>
      </c>
      <c r="P520">
        <v>52.82396</v>
      </c>
      <c r="Q520">
        <v>104.24766</v>
      </c>
      <c r="R520">
        <v>485.46962000000002</v>
      </c>
      <c r="S520">
        <v>4.4512900000000002</v>
      </c>
      <c r="T520">
        <v>336.03552000000002</v>
      </c>
      <c r="U520">
        <v>23.665469999999999</v>
      </c>
      <c r="V520">
        <v>0.25178</v>
      </c>
      <c r="W520">
        <v>31.865189999999998</v>
      </c>
      <c r="X520">
        <v>41.665930000000003</v>
      </c>
      <c r="Y520">
        <v>325.06522000000001</v>
      </c>
      <c r="Z520">
        <v>55.026989999999998</v>
      </c>
      <c r="AA520">
        <v>11.23236</v>
      </c>
      <c r="AB520">
        <v>19.481200000000001</v>
      </c>
      <c r="AC520">
        <v>19.602429999999998</v>
      </c>
      <c r="AD520">
        <v>4289.4583199999997</v>
      </c>
      <c r="AE520">
        <v>60.633389999999999</v>
      </c>
      <c r="AF520">
        <v>25.004729999999999</v>
      </c>
      <c r="AG520">
        <v>33.615780000000001</v>
      </c>
      <c r="AH520">
        <v>4284.7635700000001</v>
      </c>
      <c r="AI520">
        <v>60101.418839999998</v>
      </c>
      <c r="AJ520">
        <v>69.224100000000007</v>
      </c>
      <c r="AK520">
        <v>45.31324</v>
      </c>
      <c r="AL520">
        <v>80.001000000000005</v>
      </c>
      <c r="AM520">
        <v>119.62708000000001</v>
      </c>
      <c r="AN520">
        <v>28.73367</v>
      </c>
      <c r="AO520">
        <v>30.69868</v>
      </c>
      <c r="AP520">
        <v>31.194769999999998</v>
      </c>
      <c r="AQ520">
        <v>25.942689999999999</v>
      </c>
      <c r="AR520">
        <v>4289.75</v>
      </c>
      <c r="AS520">
        <v>36.5</v>
      </c>
      <c r="AT520">
        <v>27.058820000000001</v>
      </c>
      <c r="AU520">
        <v>79</v>
      </c>
      <c r="AV520">
        <v>33</v>
      </c>
      <c r="AW520">
        <v>10842.352940000001</v>
      </c>
      <c r="AX520">
        <v>42</v>
      </c>
      <c r="AY520">
        <v>30.196079999999998</v>
      </c>
      <c r="AZ520">
        <v>0.52500000000000002</v>
      </c>
      <c r="BA520">
        <v>0.125</v>
      </c>
      <c r="BB520">
        <v>30.877839999999999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>
        <v>13.26835</v>
      </c>
      <c r="I521">
        <v>11.77445</v>
      </c>
      <c r="J521">
        <v>99.088470000000001</v>
      </c>
      <c r="K521">
        <v>6.86951</v>
      </c>
      <c r="L521">
        <v>2.0923799999999999</v>
      </c>
      <c r="M521">
        <v>2.5337800000000001</v>
      </c>
      <c r="N521">
        <v>3.90103</v>
      </c>
      <c r="O521">
        <v>48.9011</v>
      </c>
      <c r="P521">
        <v>52.802129999999998</v>
      </c>
      <c r="Q521">
        <v>101.6519</v>
      </c>
      <c r="R521">
        <v>489.37137999999999</v>
      </c>
      <c r="S521">
        <v>4.3032300000000001</v>
      </c>
      <c r="T521">
        <v>337.27100999999999</v>
      </c>
      <c r="U521">
        <v>23.651029999999999</v>
      </c>
      <c r="V521">
        <v>0.58123000000000002</v>
      </c>
      <c r="W521">
        <v>31.8523</v>
      </c>
      <c r="X521">
        <v>17.58165</v>
      </c>
      <c r="Y521">
        <v>324.88245999999998</v>
      </c>
      <c r="Z521">
        <v>55.174599999999998</v>
      </c>
      <c r="AA521">
        <v>10.689439999999999</v>
      </c>
      <c r="AB521">
        <v>19.452390000000001</v>
      </c>
      <c r="AC521">
        <v>19.570920000000001</v>
      </c>
      <c r="AD521">
        <v>4079.0147099999999</v>
      </c>
      <c r="AE521">
        <v>60.735869999999998</v>
      </c>
      <c r="AF521">
        <v>24.863379999999999</v>
      </c>
      <c r="AG521">
        <v>33.606960000000001</v>
      </c>
      <c r="AH521">
        <v>4071.2467900000001</v>
      </c>
      <c r="AI521">
        <v>60101.421499999997</v>
      </c>
      <c r="AJ521">
        <v>69.148660000000007</v>
      </c>
      <c r="AK521">
        <v>45.291289999999996</v>
      </c>
      <c r="AL521">
        <v>80.052989999999994</v>
      </c>
      <c r="AM521">
        <v>119.55186</v>
      </c>
      <c r="AN521">
        <v>28.70853</v>
      </c>
      <c r="AO521">
        <v>30.634969999999999</v>
      </c>
      <c r="AP521">
        <v>31.183720000000001</v>
      </c>
      <c r="AQ521">
        <v>25.919080000000001</v>
      </c>
      <c r="AR521">
        <v>4075.75</v>
      </c>
      <c r="AS521">
        <v>32.5</v>
      </c>
      <c r="AT521">
        <v>20.784310000000001</v>
      </c>
      <c r="AU521">
        <v>79</v>
      </c>
      <c r="AV521">
        <v>32</v>
      </c>
      <c r="AW521">
        <v>4517.6470600000002</v>
      </c>
      <c r="AX521">
        <v>18</v>
      </c>
      <c r="AY521">
        <v>24.31373</v>
      </c>
      <c r="AZ521">
        <v>0.91500000000000004</v>
      </c>
      <c r="BA521">
        <v>1.96875</v>
      </c>
      <c r="BB521">
        <v>30.876930000000002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>
        <v>14.383369999999999</v>
      </c>
      <c r="I522">
        <v>11.76258</v>
      </c>
      <c r="J522">
        <v>99.084590000000006</v>
      </c>
      <c r="K522">
        <v>5.5589899999999997</v>
      </c>
      <c r="L522">
        <v>2.0947800000000001</v>
      </c>
      <c r="M522">
        <v>2.5156700000000001</v>
      </c>
      <c r="N522">
        <v>3.7531599999999998</v>
      </c>
      <c r="O522">
        <v>48.926549999999999</v>
      </c>
      <c r="P522">
        <v>52.67971</v>
      </c>
      <c r="Q522">
        <v>102.08547</v>
      </c>
      <c r="R522">
        <v>488.54334</v>
      </c>
      <c r="S522">
        <v>2.8252700000000002</v>
      </c>
      <c r="T522">
        <v>338.94941</v>
      </c>
      <c r="U522">
        <v>23.651499999999999</v>
      </c>
      <c r="V522">
        <v>0.61400999999999994</v>
      </c>
      <c r="W522">
        <v>31.850960000000001</v>
      </c>
      <c r="X522">
        <v>14.807180000000001</v>
      </c>
      <c r="Y522">
        <v>320.83629999999999</v>
      </c>
      <c r="Z522">
        <v>55.30556</v>
      </c>
      <c r="AA522">
        <v>9.6291899999999995</v>
      </c>
      <c r="AB522">
        <v>19.43167</v>
      </c>
      <c r="AC522">
        <v>19.54937</v>
      </c>
      <c r="AD522">
        <v>3667.7150499999998</v>
      </c>
      <c r="AE522">
        <v>60.897390000000001</v>
      </c>
      <c r="AF522">
        <v>25.005459999999999</v>
      </c>
      <c r="AG522">
        <v>33.609380000000002</v>
      </c>
      <c r="AH522">
        <v>3662.9382000000001</v>
      </c>
      <c r="AI522">
        <v>60101.423320000002</v>
      </c>
      <c r="AJ522">
        <v>69.488860000000003</v>
      </c>
      <c r="AK522">
        <v>45.289099999999998</v>
      </c>
      <c r="AL522">
        <v>80.101230000000001</v>
      </c>
      <c r="AM522">
        <v>119.39252999999999</v>
      </c>
      <c r="AN522">
        <v>28.687930000000001</v>
      </c>
      <c r="AO522">
        <v>30.580490000000001</v>
      </c>
      <c r="AP522">
        <v>31.18599</v>
      </c>
      <c r="AQ522">
        <v>25.91985</v>
      </c>
      <c r="AR522">
        <v>3665.5</v>
      </c>
      <c r="AS522">
        <v>31</v>
      </c>
      <c r="AT522">
        <v>19.215689999999999</v>
      </c>
      <c r="AU522">
        <v>79</v>
      </c>
      <c r="AV522">
        <v>32</v>
      </c>
      <c r="AW522">
        <v>3714.5097999999998</v>
      </c>
      <c r="AX522">
        <v>14</v>
      </c>
      <c r="AY522">
        <v>22.35294</v>
      </c>
      <c r="AZ522">
        <v>0.66</v>
      </c>
      <c r="BA522">
        <v>1.96875</v>
      </c>
      <c r="BB522">
        <v>30.87724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>
        <v>21.00384</v>
      </c>
      <c r="I523">
        <v>11.794230000000001</v>
      </c>
      <c r="J523">
        <v>99.07714</v>
      </c>
      <c r="K523">
        <v>3.1915399999999998</v>
      </c>
      <c r="L523">
        <v>2.08135</v>
      </c>
      <c r="M523">
        <v>3.6408800000000001</v>
      </c>
      <c r="N523">
        <v>3.50007</v>
      </c>
      <c r="O523">
        <v>49.149120000000003</v>
      </c>
      <c r="P523">
        <v>52.649189999999997</v>
      </c>
      <c r="Q523">
        <v>100.82774999999999</v>
      </c>
      <c r="R523">
        <v>482.35345999999998</v>
      </c>
      <c r="S523">
        <v>1.43879</v>
      </c>
      <c r="T523">
        <v>338.83927999999997</v>
      </c>
      <c r="U523">
        <v>23.64218</v>
      </c>
      <c r="V523">
        <v>0.27987000000000001</v>
      </c>
      <c r="W523">
        <v>31.86525</v>
      </c>
      <c r="X523">
        <v>11.756690000000001</v>
      </c>
      <c r="Y523">
        <v>316.80108999999999</v>
      </c>
      <c r="Z523">
        <v>55.425550000000001</v>
      </c>
      <c r="AA523">
        <v>8.3544699999999992</v>
      </c>
      <c r="AB523">
        <v>19.405249999999999</v>
      </c>
      <c r="AC523">
        <v>19.528880000000001</v>
      </c>
      <c r="AD523">
        <v>3201.8516100000002</v>
      </c>
      <c r="AE523">
        <v>60.917070000000002</v>
      </c>
      <c r="AF523">
        <v>24.974340000000002</v>
      </c>
      <c r="AG523">
        <v>33.595370000000003</v>
      </c>
      <c r="AH523">
        <v>3195.0646900000002</v>
      </c>
      <c r="AI523">
        <v>60101.424279999999</v>
      </c>
      <c r="AJ523">
        <v>69.665049999999994</v>
      </c>
      <c r="AK523">
        <v>45.288359999999997</v>
      </c>
      <c r="AL523">
        <v>79.788709999999995</v>
      </c>
      <c r="AM523">
        <v>119.17788</v>
      </c>
      <c r="AN523">
        <v>28.673559999999998</v>
      </c>
      <c r="AO523">
        <v>30.541350000000001</v>
      </c>
      <c r="AP523">
        <v>31.186350000000001</v>
      </c>
      <c r="AQ523">
        <v>25.910879999999999</v>
      </c>
      <c r="AR523">
        <v>3199</v>
      </c>
      <c r="AS523">
        <v>29</v>
      </c>
      <c r="AT523">
        <v>18.03922</v>
      </c>
      <c r="AU523">
        <v>79</v>
      </c>
      <c r="AV523">
        <v>33</v>
      </c>
      <c r="AW523">
        <v>3112.1568600000001</v>
      </c>
      <c r="AX523">
        <v>12</v>
      </c>
      <c r="AY523">
        <v>20.784310000000001</v>
      </c>
      <c r="AZ523">
        <v>0</v>
      </c>
      <c r="BA523">
        <v>0</v>
      </c>
      <c r="BB523">
        <v>30.869109999999999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>
        <v>21.00366</v>
      </c>
      <c r="I524">
        <v>11.797190000000001</v>
      </c>
      <c r="J524">
        <v>99.086839999999995</v>
      </c>
      <c r="K524">
        <v>7.2730100000000002</v>
      </c>
      <c r="L524">
        <v>2.1073400000000002</v>
      </c>
      <c r="M524">
        <v>1.4185000000000001</v>
      </c>
      <c r="N524">
        <v>3.1936100000000001</v>
      </c>
      <c r="O524">
        <v>49.39716</v>
      </c>
      <c r="P524">
        <v>52.590769999999999</v>
      </c>
      <c r="Q524">
        <v>100.54783</v>
      </c>
      <c r="R524">
        <v>472.02501000000001</v>
      </c>
      <c r="S524">
        <v>0.42621999999999999</v>
      </c>
      <c r="T524">
        <v>337.91473999999999</v>
      </c>
      <c r="U524">
        <v>23.645340000000001</v>
      </c>
      <c r="V524">
        <v>5.491E-2</v>
      </c>
      <c r="W524">
        <v>31.871680000000001</v>
      </c>
      <c r="X524">
        <v>10.538029999999999</v>
      </c>
      <c r="Y524">
        <v>307.62425999999999</v>
      </c>
      <c r="Z524">
        <v>55.514960000000002</v>
      </c>
      <c r="AA524">
        <v>7.2371800000000004</v>
      </c>
      <c r="AB524">
        <v>19.38955</v>
      </c>
      <c r="AC524">
        <v>19.491099999999999</v>
      </c>
      <c r="AD524">
        <v>2737.8953499999998</v>
      </c>
      <c r="AE524">
        <v>61.042740000000002</v>
      </c>
      <c r="AF524">
        <v>25.152920000000002</v>
      </c>
      <c r="AG524">
        <v>33.583449999999999</v>
      </c>
      <c r="AH524">
        <v>2732.3347899999999</v>
      </c>
      <c r="AI524">
        <v>60101.424579999999</v>
      </c>
      <c r="AJ524">
        <v>69.170559999999995</v>
      </c>
      <c r="AK524">
        <v>45.285820000000001</v>
      </c>
      <c r="AL524">
        <v>80.131829999999994</v>
      </c>
      <c r="AM524">
        <v>119.56142</v>
      </c>
      <c r="AN524">
        <v>28.77262</v>
      </c>
      <c r="AO524">
        <v>30.492000000000001</v>
      </c>
      <c r="AP524">
        <v>31.18045</v>
      </c>
      <c r="AQ524">
        <v>25.904769999999999</v>
      </c>
      <c r="AR524">
        <v>2736.5</v>
      </c>
      <c r="AS524">
        <v>24</v>
      </c>
      <c r="AT524">
        <v>16.078430000000001</v>
      </c>
      <c r="AU524">
        <v>79</v>
      </c>
      <c r="AV524">
        <v>33</v>
      </c>
      <c r="AW524">
        <v>2509.8039199999998</v>
      </c>
      <c r="AX524">
        <v>10</v>
      </c>
      <c r="AY524">
        <v>15.294119999999999</v>
      </c>
      <c r="AZ524">
        <v>0</v>
      </c>
      <c r="BA524">
        <v>0</v>
      </c>
      <c r="BB524">
        <v>30.87229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>
        <v>21.002040000000001</v>
      </c>
      <c r="I525">
        <v>11.77445</v>
      </c>
      <c r="J525">
        <v>99.088070000000002</v>
      </c>
      <c r="K525">
        <v>2.319</v>
      </c>
      <c r="L525">
        <v>2.0947399999999998</v>
      </c>
      <c r="M525">
        <v>2.9584100000000002</v>
      </c>
      <c r="N525">
        <v>3.06725</v>
      </c>
      <c r="O525">
        <v>49.390210000000003</v>
      </c>
      <c r="P525">
        <v>52.457459999999998</v>
      </c>
      <c r="Q525">
        <v>99.872140000000002</v>
      </c>
      <c r="R525">
        <v>462.09314999999998</v>
      </c>
      <c r="S525">
        <v>5.5989999999999998E-2</v>
      </c>
      <c r="T525">
        <v>337.25680999999997</v>
      </c>
      <c r="U525">
        <v>23.670929999999998</v>
      </c>
      <c r="V525">
        <v>0.13714999999999999</v>
      </c>
      <c r="W525">
        <v>31.881270000000001</v>
      </c>
      <c r="X525">
        <v>9.8875100000000007</v>
      </c>
      <c r="Y525">
        <v>299.98946000000001</v>
      </c>
      <c r="Z525">
        <v>55.554040000000001</v>
      </c>
      <c r="AA525">
        <v>6.0077800000000003</v>
      </c>
      <c r="AB525">
        <v>19.358640000000001</v>
      </c>
      <c r="AC525">
        <v>19.475349999999999</v>
      </c>
      <c r="AD525">
        <v>2285.7256499999999</v>
      </c>
      <c r="AE525">
        <v>60.855879999999999</v>
      </c>
      <c r="AF525">
        <v>25.003240000000002</v>
      </c>
      <c r="AG525">
        <v>33.581150000000001</v>
      </c>
      <c r="AH525">
        <v>2279.8516399999999</v>
      </c>
      <c r="AI525">
        <v>60101.424619999998</v>
      </c>
      <c r="AJ525">
        <v>69.042860000000005</v>
      </c>
      <c r="AK525">
        <v>45.27346</v>
      </c>
      <c r="AL525">
        <v>80.06071</v>
      </c>
      <c r="AM525">
        <v>119.7299</v>
      </c>
      <c r="AN525">
        <v>28.917159999999999</v>
      </c>
      <c r="AO525">
        <v>30.4604</v>
      </c>
      <c r="AP525">
        <v>31.17746</v>
      </c>
      <c r="AQ525">
        <v>25.883330000000001</v>
      </c>
      <c r="AR525">
        <v>2283.5</v>
      </c>
      <c r="AS525">
        <v>20.5</v>
      </c>
      <c r="AT525">
        <v>16.078430000000001</v>
      </c>
      <c r="AU525">
        <v>79</v>
      </c>
      <c r="AV525">
        <v>33</v>
      </c>
      <c r="AW525">
        <v>2610.1960800000002</v>
      </c>
      <c r="AX525">
        <v>10</v>
      </c>
      <c r="AY525">
        <v>16.470590000000001</v>
      </c>
      <c r="AZ525">
        <v>0</v>
      </c>
      <c r="BA525">
        <v>0</v>
      </c>
      <c r="BB525">
        <v>30.880970000000001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>
        <v>21.00245</v>
      </c>
      <c r="I526">
        <v>11.77544</v>
      </c>
      <c r="J526">
        <v>99.085030000000003</v>
      </c>
      <c r="K526">
        <v>0.87839999999999996</v>
      </c>
      <c r="L526">
        <v>2.0847099999999998</v>
      </c>
      <c r="M526">
        <v>3.28851</v>
      </c>
      <c r="N526">
        <v>2.9007999999999998</v>
      </c>
      <c r="O526">
        <v>49.368160000000003</v>
      </c>
      <c r="P526">
        <v>52.26896</v>
      </c>
      <c r="Q526">
        <v>100.62975</v>
      </c>
      <c r="R526">
        <v>452.01483000000002</v>
      </c>
      <c r="S526">
        <v>7.5500000000000003E-3</v>
      </c>
      <c r="T526">
        <v>337.56745000000001</v>
      </c>
      <c r="U526">
        <v>23.696390000000001</v>
      </c>
      <c r="V526">
        <v>0.13331000000000001</v>
      </c>
      <c r="W526">
        <v>31.899619999999999</v>
      </c>
      <c r="X526">
        <v>12.181480000000001</v>
      </c>
      <c r="Y526">
        <v>270.99682999999999</v>
      </c>
      <c r="Z526">
        <v>55.563920000000003</v>
      </c>
      <c r="AA526">
        <v>4.8783300000000001</v>
      </c>
      <c r="AB526">
        <v>19.356780000000001</v>
      </c>
      <c r="AC526">
        <v>19.460699999999999</v>
      </c>
      <c r="AD526">
        <v>1863.6421800000001</v>
      </c>
      <c r="AE526">
        <v>60.795029999999997</v>
      </c>
      <c r="AF526">
        <v>24.857150000000001</v>
      </c>
      <c r="AG526">
        <v>33.601300000000002</v>
      </c>
      <c r="AH526">
        <v>1857.7493300000001</v>
      </c>
      <c r="AI526">
        <v>60101.424630000001</v>
      </c>
      <c r="AJ526">
        <v>69.20693</v>
      </c>
      <c r="AK526">
        <v>45.270949999999999</v>
      </c>
      <c r="AL526">
        <v>80.052300000000002</v>
      </c>
      <c r="AM526">
        <v>119.85153</v>
      </c>
      <c r="AN526">
        <v>29.05086</v>
      </c>
      <c r="AO526">
        <v>30.433489999999999</v>
      </c>
      <c r="AP526">
        <v>31.17915</v>
      </c>
      <c r="AQ526">
        <v>25.884679999999999</v>
      </c>
      <c r="AR526">
        <v>1859.25</v>
      </c>
      <c r="AS526">
        <v>15.5</v>
      </c>
      <c r="AT526">
        <v>16.470590000000001</v>
      </c>
      <c r="AU526">
        <v>79</v>
      </c>
      <c r="AV526">
        <v>33</v>
      </c>
      <c r="AW526">
        <v>3212.5490199999999</v>
      </c>
      <c r="AX526">
        <v>13</v>
      </c>
      <c r="AY526">
        <v>16.470590000000001</v>
      </c>
      <c r="AZ526">
        <v>3.5000000000000003E-2</v>
      </c>
      <c r="BA526">
        <v>0</v>
      </c>
      <c r="BB526">
        <v>30.88721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>
        <v>15.97484</v>
      </c>
      <c r="I527">
        <v>11.781370000000001</v>
      </c>
      <c r="J527">
        <v>99.087130000000002</v>
      </c>
      <c r="K527">
        <v>3.56785</v>
      </c>
      <c r="L527">
        <v>2.0887600000000002</v>
      </c>
      <c r="M527">
        <v>2.9116900000000001</v>
      </c>
      <c r="N527">
        <v>2.6550500000000001</v>
      </c>
      <c r="O527">
        <v>49.36036</v>
      </c>
      <c r="P527">
        <v>52.0154</v>
      </c>
      <c r="Q527">
        <v>101.18772</v>
      </c>
      <c r="R527">
        <v>442.99955</v>
      </c>
      <c r="S527">
        <v>0.31902999999999998</v>
      </c>
      <c r="T527">
        <v>338.85142000000002</v>
      </c>
      <c r="U527">
        <v>23.660530000000001</v>
      </c>
      <c r="V527">
        <v>0.22900000000000001</v>
      </c>
      <c r="W527">
        <v>31.92174</v>
      </c>
      <c r="X527">
        <v>13.57898</v>
      </c>
      <c r="Y527">
        <v>216.52209999999999</v>
      </c>
      <c r="Z527">
        <v>55.512999999999998</v>
      </c>
      <c r="AA527">
        <v>3.8036099999999999</v>
      </c>
      <c r="AB527">
        <v>19.342790000000001</v>
      </c>
      <c r="AC527">
        <v>19.444980000000001</v>
      </c>
      <c r="AD527">
        <v>1448.8225</v>
      </c>
      <c r="AE527">
        <v>60.924939999999999</v>
      </c>
      <c r="AF527">
        <v>24.934460000000001</v>
      </c>
      <c r="AG527">
        <v>33.595269999999999</v>
      </c>
      <c r="AH527">
        <v>1446.4648</v>
      </c>
      <c r="AI527">
        <v>60101.424809999997</v>
      </c>
      <c r="AJ527">
        <v>69.207279999999997</v>
      </c>
      <c r="AK527">
        <v>45.234560000000002</v>
      </c>
      <c r="AL527">
        <v>79.949550000000002</v>
      </c>
      <c r="AM527">
        <v>119.80338999999999</v>
      </c>
      <c r="AN527">
        <v>29.122119999999999</v>
      </c>
      <c r="AO527">
        <v>30.412240000000001</v>
      </c>
      <c r="AP527">
        <v>31.184249999999999</v>
      </c>
      <c r="AQ527">
        <v>25.88073</v>
      </c>
      <c r="AR527">
        <v>1447.5</v>
      </c>
      <c r="AS527">
        <v>10.5</v>
      </c>
      <c r="AT527">
        <v>16.862749999999998</v>
      </c>
      <c r="AU527">
        <v>79</v>
      </c>
      <c r="AV527">
        <v>33</v>
      </c>
      <c r="AW527">
        <v>3312.9411799999998</v>
      </c>
      <c r="AX527">
        <v>13</v>
      </c>
      <c r="AY527">
        <v>16.078430000000001</v>
      </c>
      <c r="AZ527">
        <v>0.83499999999999996</v>
      </c>
      <c r="BA527">
        <v>1.76563</v>
      </c>
      <c r="BB527">
        <v>30.88852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>
        <v>13.669359999999999</v>
      </c>
      <c r="I528">
        <v>11.77642</v>
      </c>
      <c r="J528">
        <v>99.087040000000002</v>
      </c>
      <c r="K528">
        <v>5.2506000000000004</v>
      </c>
      <c r="L528">
        <v>2.0858599999999998</v>
      </c>
      <c r="M528">
        <v>1.13527</v>
      </c>
      <c r="N528">
        <v>2.43066</v>
      </c>
      <c r="O528">
        <v>49.356380000000001</v>
      </c>
      <c r="P528">
        <v>51.787039999999998</v>
      </c>
      <c r="Q528">
        <v>101.87465</v>
      </c>
      <c r="R528">
        <v>434.25853999999998</v>
      </c>
      <c r="S528">
        <v>0.40917999999999999</v>
      </c>
      <c r="T528">
        <v>338.18572</v>
      </c>
      <c r="U528">
        <v>23.661580000000001</v>
      </c>
      <c r="V528">
        <v>0.34386</v>
      </c>
      <c r="W528">
        <v>31.965520000000001</v>
      </c>
      <c r="X528">
        <v>15.780239999999999</v>
      </c>
      <c r="Y528">
        <v>164.6396</v>
      </c>
      <c r="Z528">
        <v>55.394159999999999</v>
      </c>
      <c r="AA528">
        <v>2.7822200000000001</v>
      </c>
      <c r="AB528">
        <v>19.333110000000001</v>
      </c>
      <c r="AC528">
        <v>19.422630000000002</v>
      </c>
      <c r="AD528">
        <v>1059.58836</v>
      </c>
      <c r="AE528">
        <v>60.977930000000001</v>
      </c>
      <c r="AF528">
        <v>24.884309999999999</v>
      </c>
      <c r="AG528">
        <v>33.596910000000001</v>
      </c>
      <c r="AH528">
        <v>1057.42949</v>
      </c>
      <c r="AI528">
        <v>60101.425060000001</v>
      </c>
      <c r="AJ528">
        <v>69.128429999999994</v>
      </c>
      <c r="AK528">
        <v>45.222070000000002</v>
      </c>
      <c r="AL528">
        <v>79.966089999999994</v>
      </c>
      <c r="AM528">
        <v>119.98746</v>
      </c>
      <c r="AN528">
        <v>29.162240000000001</v>
      </c>
      <c r="AO528">
        <v>30.402470000000001</v>
      </c>
      <c r="AP528">
        <v>31.1828</v>
      </c>
      <c r="AQ528">
        <v>25.889060000000001</v>
      </c>
      <c r="AR528">
        <v>1058.5</v>
      </c>
      <c r="AS528">
        <v>13</v>
      </c>
      <c r="AT528">
        <v>16.862749999999998</v>
      </c>
      <c r="AU528">
        <v>79</v>
      </c>
      <c r="AV528">
        <v>33</v>
      </c>
      <c r="AW528">
        <v>4116.0784299999996</v>
      </c>
      <c r="AX528">
        <v>17</v>
      </c>
      <c r="AY528">
        <v>15.68627</v>
      </c>
      <c r="AZ528">
        <v>0.85499999999999998</v>
      </c>
      <c r="BA528">
        <v>1.60938</v>
      </c>
      <c r="BB528">
        <v>30.88889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>
        <v>13.6065</v>
      </c>
      <c r="I529">
        <v>11.768509999999999</v>
      </c>
      <c r="J529">
        <v>99.090010000000007</v>
      </c>
      <c r="K529">
        <v>12.3414</v>
      </c>
      <c r="L529">
        <v>2.07084</v>
      </c>
      <c r="M529">
        <v>1.4291700000000001</v>
      </c>
      <c r="N529">
        <v>2.2462800000000001</v>
      </c>
      <c r="O529">
        <v>49.37462</v>
      </c>
      <c r="P529">
        <v>51.620899999999999</v>
      </c>
      <c r="Q529">
        <v>101.67661</v>
      </c>
      <c r="R529">
        <v>426.61455999999998</v>
      </c>
      <c r="S529">
        <v>0.36808000000000002</v>
      </c>
      <c r="T529">
        <v>337.63497999999998</v>
      </c>
      <c r="U529">
        <v>23.659780000000001</v>
      </c>
      <c r="V529">
        <v>0.29421999999999998</v>
      </c>
      <c r="W529">
        <v>32.020330000000001</v>
      </c>
      <c r="X529">
        <v>32.089599999999997</v>
      </c>
      <c r="Y529">
        <v>121.45621</v>
      </c>
      <c r="Z529">
        <v>55.07076</v>
      </c>
      <c r="AA529">
        <v>1.8466199999999999</v>
      </c>
      <c r="AB529">
        <v>19.338200000000001</v>
      </c>
      <c r="AC529">
        <v>19.43591</v>
      </c>
      <c r="AD529">
        <v>709.37631999999996</v>
      </c>
      <c r="AE529">
        <v>61.07396</v>
      </c>
      <c r="AF529">
        <v>24.71801</v>
      </c>
      <c r="AG529">
        <v>33.614980000000003</v>
      </c>
      <c r="AH529">
        <v>711.78107999999997</v>
      </c>
      <c r="AI529">
        <v>60101.425289999999</v>
      </c>
      <c r="AJ529">
        <v>69.105170000000001</v>
      </c>
      <c r="AK529">
        <v>45.219610000000003</v>
      </c>
      <c r="AL529">
        <v>79.910309999999996</v>
      </c>
      <c r="AM529">
        <v>119.84815999999999</v>
      </c>
      <c r="AN529">
        <v>29.231549999999999</v>
      </c>
      <c r="AO529">
        <v>30.409749999999999</v>
      </c>
      <c r="AP529">
        <v>31.187360000000002</v>
      </c>
      <c r="AQ529">
        <v>25.904869999999999</v>
      </c>
      <c r="AR529">
        <v>716.25</v>
      </c>
      <c r="AS529">
        <v>7</v>
      </c>
      <c r="AT529">
        <v>20</v>
      </c>
      <c r="AU529">
        <v>79</v>
      </c>
      <c r="AV529">
        <v>33</v>
      </c>
      <c r="AW529">
        <v>7328.62745</v>
      </c>
      <c r="AX529">
        <v>34</v>
      </c>
      <c r="AY529">
        <v>23.921569999999999</v>
      </c>
      <c r="AZ529">
        <v>0.89500000000000002</v>
      </c>
      <c r="BA529">
        <v>1.375</v>
      </c>
      <c r="BB529">
        <v>30.88663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>
        <v>15.70279</v>
      </c>
      <c r="I530">
        <v>11.754670000000001</v>
      </c>
      <c r="J530">
        <v>99.083920000000006</v>
      </c>
      <c r="K530">
        <v>14.627420000000001</v>
      </c>
      <c r="L530">
        <v>2.1149300000000002</v>
      </c>
      <c r="M530">
        <v>1.6485799999999999</v>
      </c>
      <c r="N530">
        <v>2.1498499999999998</v>
      </c>
      <c r="O530">
        <v>49.365789999999997</v>
      </c>
      <c r="P530">
        <v>51.515650000000001</v>
      </c>
      <c r="Q530">
        <v>102.9791</v>
      </c>
      <c r="R530">
        <v>420.11514</v>
      </c>
      <c r="S530">
        <v>0.41532999999999998</v>
      </c>
      <c r="T530">
        <v>334.77514000000002</v>
      </c>
      <c r="U530">
        <v>23.686309999999999</v>
      </c>
      <c r="V530">
        <v>0.22078</v>
      </c>
      <c r="W530">
        <v>32.057639999999999</v>
      </c>
      <c r="X530">
        <v>37.302019999999999</v>
      </c>
      <c r="Y530">
        <v>124.56013</v>
      </c>
      <c r="Z530">
        <v>54.399700000000003</v>
      </c>
      <c r="AA530">
        <v>2.2108699999999999</v>
      </c>
      <c r="AB530">
        <v>19.33343</v>
      </c>
      <c r="AC530">
        <v>19.43543</v>
      </c>
      <c r="AD530">
        <v>835.80395999999996</v>
      </c>
      <c r="AE530">
        <v>61.013849999999998</v>
      </c>
      <c r="AF530">
        <v>25.244309999999999</v>
      </c>
      <c r="AG530">
        <v>33.619329999999998</v>
      </c>
      <c r="AH530">
        <v>845.12793999999997</v>
      </c>
      <c r="AI530">
        <v>60101.425519999997</v>
      </c>
      <c r="AJ530">
        <v>69.043989999999994</v>
      </c>
      <c r="AK530">
        <v>45.207270000000001</v>
      </c>
      <c r="AL530">
        <v>79.833039999999997</v>
      </c>
      <c r="AM530">
        <v>119.8062</v>
      </c>
      <c r="AN530">
        <v>29.262810000000002</v>
      </c>
      <c r="AO530">
        <v>30.375150000000001</v>
      </c>
      <c r="AP530">
        <v>31.18909</v>
      </c>
      <c r="AQ530">
        <v>25.9085</v>
      </c>
      <c r="AR530">
        <v>842.75</v>
      </c>
      <c r="AS530">
        <v>11</v>
      </c>
      <c r="AT530">
        <v>17.64706</v>
      </c>
      <c r="AU530">
        <v>79</v>
      </c>
      <c r="AV530">
        <v>33</v>
      </c>
      <c r="AW530">
        <v>10139.607840000001</v>
      </c>
      <c r="AX530">
        <v>38</v>
      </c>
      <c r="AY530">
        <v>21.176469999999998</v>
      </c>
      <c r="AZ530">
        <v>0.37</v>
      </c>
      <c r="BA530">
        <v>1.76563</v>
      </c>
      <c r="BB530">
        <v>30.892009999999999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>
        <v>14.912459999999999</v>
      </c>
      <c r="I531">
        <v>11.75071</v>
      </c>
      <c r="J531">
        <v>99.075950000000006</v>
      </c>
      <c r="K531">
        <v>14.66328</v>
      </c>
      <c r="L531">
        <v>2.0923600000000002</v>
      </c>
      <c r="M531">
        <v>3.22133</v>
      </c>
      <c r="N531">
        <v>2.0506199999999999</v>
      </c>
      <c r="O531">
        <v>49.332569999999997</v>
      </c>
      <c r="P531">
        <v>51.383189999999999</v>
      </c>
      <c r="Q531">
        <v>101.75949</v>
      </c>
      <c r="R531">
        <v>415.92023999999998</v>
      </c>
      <c r="S531">
        <v>0.72731999999999997</v>
      </c>
      <c r="T531">
        <v>338.78307000000001</v>
      </c>
      <c r="U531">
        <v>23.718640000000001</v>
      </c>
      <c r="V531">
        <v>0.25903999999999999</v>
      </c>
      <c r="W531">
        <v>32.087879999999998</v>
      </c>
      <c r="X531">
        <v>43.332329999999999</v>
      </c>
      <c r="Y531">
        <v>113.16355</v>
      </c>
      <c r="Z531">
        <v>53.768839999999997</v>
      </c>
      <c r="AA531">
        <v>1.9188499999999999</v>
      </c>
      <c r="AB531">
        <v>19.338170000000002</v>
      </c>
      <c r="AC531">
        <v>19.425249999999998</v>
      </c>
      <c r="AD531">
        <v>733.74545000000001</v>
      </c>
      <c r="AE531">
        <v>61.065249999999999</v>
      </c>
      <c r="AF531">
        <v>24.868549999999999</v>
      </c>
      <c r="AG531">
        <v>33.611199999999997</v>
      </c>
      <c r="AH531">
        <v>735.37977000000001</v>
      </c>
      <c r="AI531">
        <v>60101.42596</v>
      </c>
      <c r="AJ531">
        <v>69.07508</v>
      </c>
      <c r="AK531">
        <v>45.203589999999998</v>
      </c>
      <c r="AL531">
        <v>79.898830000000004</v>
      </c>
      <c r="AM531">
        <v>119.83416</v>
      </c>
      <c r="AN531">
        <v>29.25639</v>
      </c>
      <c r="AO531">
        <v>30.46144</v>
      </c>
      <c r="AP531">
        <v>31.19848</v>
      </c>
      <c r="AQ531">
        <v>25.916530000000002</v>
      </c>
      <c r="AR531">
        <v>736.5</v>
      </c>
      <c r="AS531">
        <v>14</v>
      </c>
      <c r="AT531">
        <v>20</v>
      </c>
      <c r="AU531">
        <v>79</v>
      </c>
      <c r="AV531">
        <v>33</v>
      </c>
      <c r="AW531">
        <v>9938.8235299999997</v>
      </c>
      <c r="AX531">
        <v>42</v>
      </c>
      <c r="AY531">
        <v>23.529409999999999</v>
      </c>
      <c r="AZ531">
        <v>0.91500000000000004</v>
      </c>
      <c r="BA531">
        <v>1.45313</v>
      </c>
      <c r="BB531">
        <v>30.886099999999999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>
        <v>16.0609</v>
      </c>
      <c r="I532">
        <v>11.730930000000001</v>
      </c>
      <c r="J532">
        <v>99.08475</v>
      </c>
      <c r="K532">
        <v>15.13852</v>
      </c>
      <c r="L532">
        <v>2.0998999999999999</v>
      </c>
      <c r="M532">
        <v>3.14879</v>
      </c>
      <c r="N532">
        <v>1.9837100000000001</v>
      </c>
      <c r="O532">
        <v>49.320210000000003</v>
      </c>
      <c r="P532">
        <v>51.303919999999998</v>
      </c>
      <c r="Q532">
        <v>102.70025</v>
      </c>
      <c r="R532">
        <v>412.25432000000001</v>
      </c>
      <c r="S532">
        <v>0.70774000000000004</v>
      </c>
      <c r="T532">
        <v>337.13265999999999</v>
      </c>
      <c r="U532">
        <v>23.750509999999998</v>
      </c>
      <c r="V532">
        <v>0.25291999999999998</v>
      </c>
      <c r="W532">
        <v>32.116610000000001</v>
      </c>
      <c r="X532">
        <v>31.59761</v>
      </c>
      <c r="Y532">
        <v>115.89704</v>
      </c>
      <c r="Z532">
        <v>53.494100000000003</v>
      </c>
      <c r="AA532">
        <v>2.1686100000000001</v>
      </c>
      <c r="AB532">
        <v>19.350750000000001</v>
      </c>
      <c r="AC532">
        <v>19.426780000000001</v>
      </c>
      <c r="AD532">
        <v>826.27250000000004</v>
      </c>
      <c r="AE532">
        <v>61.074069999999999</v>
      </c>
      <c r="AF532">
        <v>25.066549999999999</v>
      </c>
      <c r="AG532">
        <v>33.607120000000002</v>
      </c>
      <c r="AH532">
        <v>828.96199999999999</v>
      </c>
      <c r="AI532">
        <v>60101.426390000001</v>
      </c>
      <c r="AJ532">
        <v>69.132310000000004</v>
      </c>
      <c r="AK532">
        <v>45.209000000000003</v>
      </c>
      <c r="AL532">
        <v>79.905510000000007</v>
      </c>
      <c r="AM532">
        <v>119.72599</v>
      </c>
      <c r="AN532">
        <v>29.261559999999999</v>
      </c>
      <c r="AO532">
        <v>30.53548</v>
      </c>
      <c r="AP532">
        <v>31.20607</v>
      </c>
      <c r="AQ532">
        <v>25.907859999999999</v>
      </c>
      <c r="AR532">
        <v>828.75</v>
      </c>
      <c r="AS532">
        <v>15.5</v>
      </c>
      <c r="AT532">
        <v>18.03922</v>
      </c>
      <c r="AU532">
        <v>79</v>
      </c>
      <c r="AV532">
        <v>33</v>
      </c>
      <c r="AW532">
        <v>8332.5490200000004</v>
      </c>
      <c r="AX532">
        <v>31</v>
      </c>
      <c r="AY532">
        <v>21.176469999999998</v>
      </c>
      <c r="AZ532">
        <v>5.5E-2</v>
      </c>
      <c r="BA532">
        <v>0</v>
      </c>
      <c r="BB532">
        <v>30.885809999999999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>
        <v>14.22349</v>
      </c>
      <c r="I533">
        <v>11.74774</v>
      </c>
      <c r="J533">
        <v>99.090010000000007</v>
      </c>
      <c r="K533">
        <v>15.356059999999999</v>
      </c>
      <c r="L533">
        <v>2.08982</v>
      </c>
      <c r="M533">
        <v>2.9761199999999999</v>
      </c>
      <c r="N533">
        <v>1.67313</v>
      </c>
      <c r="O533">
        <v>49.49841</v>
      </c>
      <c r="P533">
        <v>51.17154</v>
      </c>
      <c r="Q533">
        <v>102.09726999999999</v>
      </c>
      <c r="R533">
        <v>408.83150999999998</v>
      </c>
      <c r="S533">
        <v>0.73353000000000002</v>
      </c>
      <c r="T533">
        <v>336.40163000000001</v>
      </c>
      <c r="U533">
        <v>23.75367</v>
      </c>
      <c r="V533">
        <v>0.23555000000000001</v>
      </c>
      <c r="W533">
        <v>32.127699999999997</v>
      </c>
      <c r="X533">
        <v>44.143680000000003</v>
      </c>
      <c r="Y533">
        <v>116.40861</v>
      </c>
      <c r="Z533">
        <v>53.330399999999997</v>
      </c>
      <c r="AA533">
        <v>1.9724900000000001</v>
      </c>
      <c r="AB533">
        <v>19.351790000000001</v>
      </c>
      <c r="AC533">
        <v>19.4312</v>
      </c>
      <c r="AD533">
        <v>756.13050999999996</v>
      </c>
      <c r="AE533">
        <v>61.073300000000003</v>
      </c>
      <c r="AF533">
        <v>24.917349999999999</v>
      </c>
      <c r="AG533">
        <v>33.583770000000001</v>
      </c>
      <c r="AH533">
        <v>768.44037000000003</v>
      </c>
      <c r="AI533">
        <v>60101.426850000003</v>
      </c>
      <c r="AJ533">
        <v>69.026709999999994</v>
      </c>
      <c r="AK533">
        <v>45.201329999999999</v>
      </c>
      <c r="AL533">
        <v>79.939409999999995</v>
      </c>
      <c r="AM533">
        <v>119.58564</v>
      </c>
      <c r="AN533">
        <v>29.261220000000002</v>
      </c>
      <c r="AO533">
        <v>30.61675</v>
      </c>
      <c r="AP533">
        <v>31.200469999999999</v>
      </c>
      <c r="AQ533">
        <v>25.88749</v>
      </c>
      <c r="AR533">
        <v>754.5</v>
      </c>
      <c r="AS533">
        <v>13</v>
      </c>
      <c r="AT533">
        <v>20</v>
      </c>
      <c r="AU533">
        <v>79</v>
      </c>
      <c r="AV533">
        <v>33</v>
      </c>
      <c r="AW533">
        <v>11243.92157</v>
      </c>
      <c r="AX533">
        <v>44</v>
      </c>
      <c r="AY533">
        <v>23.529409999999999</v>
      </c>
      <c r="AZ533">
        <v>0.91500000000000004</v>
      </c>
      <c r="BA533">
        <v>1.6875</v>
      </c>
      <c r="BB533">
        <v>30.879750000000001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>
        <v>15.95355</v>
      </c>
      <c r="I534">
        <v>11.74478</v>
      </c>
      <c r="J534">
        <v>99.089089999999999</v>
      </c>
      <c r="K534">
        <v>15.0633</v>
      </c>
      <c r="L534">
        <v>2.1013999999999999</v>
      </c>
      <c r="M534">
        <v>3.3647399999999998</v>
      </c>
      <c r="N534">
        <v>1.4508300000000001</v>
      </c>
      <c r="O534">
        <v>49.731589999999997</v>
      </c>
      <c r="P534">
        <v>51.18242</v>
      </c>
      <c r="Q534">
        <v>102.47347000000001</v>
      </c>
      <c r="R534">
        <v>405.53919999999999</v>
      </c>
      <c r="S534">
        <v>0.72699999999999998</v>
      </c>
      <c r="T534">
        <v>336.7955</v>
      </c>
      <c r="U534">
        <v>23.792310000000001</v>
      </c>
      <c r="V534">
        <v>0.26666000000000001</v>
      </c>
      <c r="W534">
        <v>32.164020000000001</v>
      </c>
      <c r="X534">
        <v>28.727799999999998</v>
      </c>
      <c r="Y534">
        <v>119.48869000000001</v>
      </c>
      <c r="Z534">
        <v>53.211840000000002</v>
      </c>
      <c r="AA534">
        <v>2.1518999999999999</v>
      </c>
      <c r="AB534">
        <v>19.371189999999999</v>
      </c>
      <c r="AC534">
        <v>19.438040000000001</v>
      </c>
      <c r="AD534">
        <v>819.22488999999996</v>
      </c>
      <c r="AE534">
        <v>61.054099999999998</v>
      </c>
      <c r="AF534">
        <v>25.083639999999999</v>
      </c>
      <c r="AG534">
        <v>33.586979999999997</v>
      </c>
      <c r="AH534">
        <v>814.45803000000001</v>
      </c>
      <c r="AI534">
        <v>60101.42729</v>
      </c>
      <c r="AJ534">
        <v>69.0398</v>
      </c>
      <c r="AK534">
        <v>45.207839999999997</v>
      </c>
      <c r="AL534">
        <v>79.927490000000006</v>
      </c>
      <c r="AM534">
        <v>119.74123</v>
      </c>
      <c r="AN534">
        <v>29.2805</v>
      </c>
      <c r="AO534">
        <v>30.667490000000001</v>
      </c>
      <c r="AP534">
        <v>31.21171</v>
      </c>
      <c r="AQ534">
        <v>25.885719999999999</v>
      </c>
      <c r="AR534">
        <v>814.75</v>
      </c>
      <c r="AS534">
        <v>17.5</v>
      </c>
      <c r="AT534">
        <v>17.64706</v>
      </c>
      <c r="AU534">
        <v>79</v>
      </c>
      <c r="AV534">
        <v>33</v>
      </c>
      <c r="AW534">
        <v>7629.8039200000003</v>
      </c>
      <c r="AX534">
        <v>28</v>
      </c>
      <c r="AY534">
        <v>21.176469999999998</v>
      </c>
      <c r="AZ534">
        <v>5.5E-2</v>
      </c>
      <c r="BA534">
        <v>0.3125</v>
      </c>
      <c r="BB534">
        <v>30.882359999999998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>
        <v>13.865170000000001</v>
      </c>
      <c r="I535">
        <v>11.74774</v>
      </c>
      <c r="J535">
        <v>99.09178</v>
      </c>
      <c r="K535">
        <v>15.621930000000001</v>
      </c>
      <c r="L535">
        <v>2.0981900000000002</v>
      </c>
      <c r="M535">
        <v>2.3883000000000001</v>
      </c>
      <c r="N535">
        <v>1.6194999999999999</v>
      </c>
      <c r="O535">
        <v>49.683059999999998</v>
      </c>
      <c r="P535">
        <v>51.302570000000003</v>
      </c>
      <c r="Q535">
        <v>102.67328000000001</v>
      </c>
      <c r="R535">
        <v>402.47088000000002</v>
      </c>
      <c r="S535">
        <v>0.72579000000000005</v>
      </c>
      <c r="T535">
        <v>336.57729</v>
      </c>
      <c r="U535">
        <v>23.80904</v>
      </c>
      <c r="V535">
        <v>0.21128</v>
      </c>
      <c r="W535">
        <v>32.179160000000003</v>
      </c>
      <c r="X535">
        <v>52.695569999999996</v>
      </c>
      <c r="Y535">
        <v>117.35348</v>
      </c>
      <c r="Z535">
        <v>53.158679999999997</v>
      </c>
      <c r="AA535">
        <v>2.0328300000000001</v>
      </c>
      <c r="AB535">
        <v>19.385570000000001</v>
      </c>
      <c r="AC535">
        <v>19.457999999999998</v>
      </c>
      <c r="AD535">
        <v>778.25022000000001</v>
      </c>
      <c r="AE535">
        <v>61.036230000000003</v>
      </c>
      <c r="AF535">
        <v>25.046279999999999</v>
      </c>
      <c r="AG535">
        <v>33.571429999999999</v>
      </c>
      <c r="AH535">
        <v>760.08573000000001</v>
      </c>
      <c r="AI535">
        <v>60101.427739999999</v>
      </c>
      <c r="AJ535">
        <v>68.975710000000007</v>
      </c>
      <c r="AK535">
        <v>45.208820000000003</v>
      </c>
      <c r="AL535">
        <v>79.880170000000007</v>
      </c>
      <c r="AM535">
        <v>119.69555</v>
      </c>
      <c r="AN535">
        <v>29.27327</v>
      </c>
      <c r="AO535">
        <v>30.73293</v>
      </c>
      <c r="AP535">
        <v>31.20936</v>
      </c>
      <c r="AQ535">
        <v>25.89143</v>
      </c>
      <c r="AR535">
        <v>775</v>
      </c>
      <c r="AS535">
        <v>11</v>
      </c>
      <c r="AT535">
        <v>19.607839999999999</v>
      </c>
      <c r="AU535">
        <v>79</v>
      </c>
      <c r="AV535">
        <v>33</v>
      </c>
      <c r="AW535">
        <v>12549.019609999999</v>
      </c>
      <c r="AX535">
        <v>50</v>
      </c>
      <c r="AY535">
        <v>23.529409999999999</v>
      </c>
      <c r="AZ535">
        <v>0.875</v>
      </c>
      <c r="BA535">
        <v>1.92188</v>
      </c>
      <c r="BB535">
        <v>30.875309999999999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>
        <v>15.44008</v>
      </c>
      <c r="I536">
        <v>11.745760000000001</v>
      </c>
      <c r="J536">
        <v>99.088049999999996</v>
      </c>
      <c r="K536">
        <v>13.053000000000001</v>
      </c>
      <c r="L536">
        <v>2.1232099999999998</v>
      </c>
      <c r="M536">
        <v>2.06549</v>
      </c>
      <c r="N536">
        <v>1.7908200000000001</v>
      </c>
      <c r="O536">
        <v>49.535310000000003</v>
      </c>
      <c r="P536">
        <v>51.326140000000002</v>
      </c>
      <c r="Q536">
        <v>104.19938999999999</v>
      </c>
      <c r="R536">
        <v>399.20486</v>
      </c>
      <c r="S536">
        <v>0.77139999999999997</v>
      </c>
      <c r="T536">
        <v>334.69734999999997</v>
      </c>
      <c r="U536">
        <v>23.82554</v>
      </c>
      <c r="V536">
        <v>9.7199999999999995E-2</v>
      </c>
      <c r="W536">
        <v>32.210630000000002</v>
      </c>
      <c r="X536">
        <v>75.912689999999998</v>
      </c>
      <c r="Y536">
        <v>129.04911000000001</v>
      </c>
      <c r="Z536">
        <v>53.054070000000003</v>
      </c>
      <c r="AA536">
        <v>2.6231800000000001</v>
      </c>
      <c r="AB536">
        <v>19.401409999999998</v>
      </c>
      <c r="AC536">
        <v>19.472819999999999</v>
      </c>
      <c r="AD536">
        <v>1000.19173</v>
      </c>
      <c r="AE536">
        <v>60.9711</v>
      </c>
      <c r="AF536">
        <v>25.176030000000001</v>
      </c>
      <c r="AG536">
        <v>33.557470000000002</v>
      </c>
      <c r="AH536">
        <v>1003.543</v>
      </c>
      <c r="AI536">
        <v>60101.428200000002</v>
      </c>
      <c r="AJ536">
        <v>69.190719999999999</v>
      </c>
      <c r="AK536">
        <v>45.215150000000001</v>
      </c>
      <c r="AL536">
        <v>79.833789999999993</v>
      </c>
      <c r="AM536">
        <v>119.80181</v>
      </c>
      <c r="AN536">
        <v>29.284739999999999</v>
      </c>
      <c r="AO536">
        <v>30.774339999999999</v>
      </c>
      <c r="AP536">
        <v>31.222940000000001</v>
      </c>
      <c r="AQ536">
        <v>25.891459999999999</v>
      </c>
      <c r="AR536">
        <v>996</v>
      </c>
      <c r="AS536">
        <v>-5.5</v>
      </c>
      <c r="AT536">
        <v>24.31373</v>
      </c>
      <c r="AU536">
        <v>79</v>
      </c>
      <c r="AV536">
        <v>33</v>
      </c>
      <c r="AW536">
        <v>19476.078430000001</v>
      </c>
      <c r="AX536">
        <v>78</v>
      </c>
      <c r="AY536">
        <v>28.235289999999999</v>
      </c>
      <c r="AZ536">
        <v>5.5E-2</v>
      </c>
      <c r="BA536">
        <v>0.70313000000000003</v>
      </c>
      <c r="BB536">
        <v>30.87557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>
        <v>15.242940000000001</v>
      </c>
      <c r="I537">
        <v>11.718070000000001</v>
      </c>
      <c r="J537">
        <v>99.081969999999998</v>
      </c>
      <c r="K537">
        <v>9.0530200000000001</v>
      </c>
      <c r="L537">
        <v>2.1140099999999999</v>
      </c>
      <c r="M537">
        <v>3.4688400000000001</v>
      </c>
      <c r="N537">
        <v>1.8196600000000001</v>
      </c>
      <c r="O537">
        <v>49.405299999999997</v>
      </c>
      <c r="P537">
        <v>51.224960000000003</v>
      </c>
      <c r="Q537">
        <v>104.72651999999999</v>
      </c>
      <c r="R537">
        <v>397.37900000000002</v>
      </c>
      <c r="S537">
        <v>1.47519</v>
      </c>
      <c r="T537">
        <v>333.45067</v>
      </c>
      <c r="U537">
        <v>23.839729999999999</v>
      </c>
      <c r="V537">
        <v>6.8709999999999993E-2</v>
      </c>
      <c r="W537">
        <v>32.224040000000002</v>
      </c>
      <c r="X537">
        <v>74.125140000000002</v>
      </c>
      <c r="Y537">
        <v>170.49601000000001</v>
      </c>
      <c r="Z537">
        <v>52.939810000000001</v>
      </c>
      <c r="AA537">
        <v>3.9514800000000001</v>
      </c>
      <c r="AB537">
        <v>19.403729999999999</v>
      </c>
      <c r="AC537">
        <v>19.47653</v>
      </c>
      <c r="AD537">
        <v>1495.34664</v>
      </c>
      <c r="AE537">
        <v>60.836269999999999</v>
      </c>
      <c r="AF537">
        <v>25.234190000000002</v>
      </c>
      <c r="AG537">
        <v>33.548609999999996</v>
      </c>
      <c r="AH537">
        <v>1495.3412000000001</v>
      </c>
      <c r="AI537">
        <v>60101.429040000003</v>
      </c>
      <c r="AJ537">
        <v>68.994839999999996</v>
      </c>
      <c r="AK537">
        <v>45.224119999999999</v>
      </c>
      <c r="AL537">
        <v>79.834370000000007</v>
      </c>
      <c r="AM537">
        <v>119.55631</v>
      </c>
      <c r="AN537">
        <v>29.27392</v>
      </c>
      <c r="AO537">
        <v>30.829540000000001</v>
      </c>
      <c r="AP537">
        <v>31.227609999999999</v>
      </c>
      <c r="AQ537">
        <v>25.87509</v>
      </c>
      <c r="AR537">
        <v>1492.75</v>
      </c>
      <c r="AS537">
        <v>5.5</v>
      </c>
      <c r="AT537">
        <v>25.882349999999999</v>
      </c>
      <c r="AU537">
        <v>79</v>
      </c>
      <c r="AV537">
        <v>33</v>
      </c>
      <c r="AW537">
        <v>19174.901959999999</v>
      </c>
      <c r="AX537">
        <v>72</v>
      </c>
      <c r="AY537">
        <v>29.411760000000001</v>
      </c>
      <c r="AZ537">
        <v>3.5000000000000003E-2</v>
      </c>
      <c r="BA537">
        <v>1.17188</v>
      </c>
      <c r="BB537">
        <v>30.87509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>
        <v>14.487679999999999</v>
      </c>
      <c r="I538">
        <v>11.719060000000001</v>
      </c>
      <c r="J538">
        <v>99.085419999999999</v>
      </c>
      <c r="K538">
        <v>9.3344000000000005</v>
      </c>
      <c r="L538">
        <v>2.1085400000000001</v>
      </c>
      <c r="M538">
        <v>1.7451099999999999</v>
      </c>
      <c r="N538">
        <v>1.8517399999999999</v>
      </c>
      <c r="O538">
        <v>49.333799999999997</v>
      </c>
      <c r="P538">
        <v>51.185540000000003</v>
      </c>
      <c r="Q538">
        <v>104.32544</v>
      </c>
      <c r="R538">
        <v>399.99623000000003</v>
      </c>
      <c r="S538">
        <v>2.57152</v>
      </c>
      <c r="T538">
        <v>334.06072999999998</v>
      </c>
      <c r="U538">
        <v>23.862220000000001</v>
      </c>
      <c r="V538">
        <v>0.30747000000000002</v>
      </c>
      <c r="W538">
        <v>32.24306</v>
      </c>
      <c r="X538">
        <v>67.391069999999999</v>
      </c>
      <c r="Y538">
        <v>250.74839</v>
      </c>
      <c r="Z538">
        <v>52.671979999999998</v>
      </c>
      <c r="AA538">
        <v>5.1113</v>
      </c>
      <c r="AB538">
        <v>19.43083</v>
      </c>
      <c r="AC538">
        <v>19.492000000000001</v>
      </c>
      <c r="AD538">
        <v>1948.7459899999999</v>
      </c>
      <c r="AE538">
        <v>60.654969999999999</v>
      </c>
      <c r="AF538">
        <v>25.293690000000002</v>
      </c>
      <c r="AG538">
        <v>33.542659999999998</v>
      </c>
      <c r="AH538">
        <v>1949.4039499999999</v>
      </c>
      <c r="AI538">
        <v>60101.430560000001</v>
      </c>
      <c r="AJ538">
        <v>69.148719999999997</v>
      </c>
      <c r="AK538">
        <v>45.228439999999999</v>
      </c>
      <c r="AL538">
        <v>79.981009999999998</v>
      </c>
      <c r="AM538">
        <v>119.44911</v>
      </c>
      <c r="AN538">
        <v>29.246680000000001</v>
      </c>
      <c r="AO538">
        <v>30.843350000000001</v>
      </c>
      <c r="AP538">
        <v>31.234770000000001</v>
      </c>
      <c r="AQ538">
        <v>25.880009999999999</v>
      </c>
      <c r="AR538">
        <v>1941.25</v>
      </c>
      <c r="AS538">
        <v>21</v>
      </c>
      <c r="AT538">
        <v>26.66667</v>
      </c>
      <c r="AU538">
        <v>79</v>
      </c>
      <c r="AV538">
        <v>33</v>
      </c>
      <c r="AW538">
        <v>16163.13725</v>
      </c>
      <c r="AX538">
        <v>64</v>
      </c>
      <c r="AY538">
        <v>30.196079999999998</v>
      </c>
      <c r="AZ538">
        <v>0.83499999999999996</v>
      </c>
      <c r="BA538">
        <v>0.70313000000000003</v>
      </c>
      <c r="BB538">
        <v>30.86983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>
        <v>14.70074</v>
      </c>
      <c r="I539">
        <v>11.717079999999999</v>
      </c>
      <c r="J539">
        <v>99.086320000000001</v>
      </c>
      <c r="K539">
        <v>9.7116299999999995</v>
      </c>
      <c r="L539">
        <v>2.09911</v>
      </c>
      <c r="M539">
        <v>2.9203899999999998</v>
      </c>
      <c r="N539">
        <v>2.0015100000000001</v>
      </c>
      <c r="O539">
        <v>49.24127</v>
      </c>
      <c r="P539">
        <v>51.242780000000003</v>
      </c>
      <c r="Q539">
        <v>104.59658</v>
      </c>
      <c r="R539">
        <v>403.56421</v>
      </c>
      <c r="S539">
        <v>3.3124899999999999</v>
      </c>
      <c r="T539">
        <v>336.98128000000003</v>
      </c>
      <c r="U539">
        <v>23.896139999999999</v>
      </c>
      <c r="V539">
        <v>0.24385999999999999</v>
      </c>
      <c r="W539">
        <v>32.254100000000001</v>
      </c>
      <c r="X539">
        <v>62.526800000000001</v>
      </c>
      <c r="Y539">
        <v>300.54178000000002</v>
      </c>
      <c r="Z539">
        <v>52.139890000000001</v>
      </c>
      <c r="AA539">
        <v>6.2037800000000001</v>
      </c>
      <c r="AB539">
        <v>19.440709999999999</v>
      </c>
      <c r="AC539">
        <v>19.500990000000002</v>
      </c>
      <c r="AD539">
        <v>2372.7170900000001</v>
      </c>
      <c r="AE539">
        <v>60.349269999999997</v>
      </c>
      <c r="AF539">
        <v>25.055050000000001</v>
      </c>
      <c r="AG539">
        <v>33.534590000000001</v>
      </c>
      <c r="AH539">
        <v>2372.2932099999998</v>
      </c>
      <c r="AI539">
        <v>60101.432549999998</v>
      </c>
      <c r="AJ539">
        <v>69.103359999999995</v>
      </c>
      <c r="AK539">
        <v>45.240519999999997</v>
      </c>
      <c r="AL539">
        <v>79.896519999999995</v>
      </c>
      <c r="AM539">
        <v>119.41168</v>
      </c>
      <c r="AN539">
        <v>29.166779999999999</v>
      </c>
      <c r="AO539">
        <v>30.90316</v>
      </c>
      <c r="AP539">
        <v>31.227250000000002</v>
      </c>
      <c r="AQ539">
        <v>25.88083</v>
      </c>
      <c r="AR539">
        <v>2370.25</v>
      </c>
      <c r="AS539">
        <v>23.5</v>
      </c>
      <c r="AT539">
        <v>27.843139999999998</v>
      </c>
      <c r="AU539">
        <v>79</v>
      </c>
      <c r="AV539">
        <v>33</v>
      </c>
      <c r="AW539">
        <v>15761.56863</v>
      </c>
      <c r="AX539">
        <v>62</v>
      </c>
      <c r="AY539">
        <v>30.98039</v>
      </c>
      <c r="AZ539">
        <v>0.58499999999999996</v>
      </c>
      <c r="BA539">
        <v>7.8130000000000005E-2</v>
      </c>
      <c r="BB539">
        <v>30.859580000000001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>
        <v>13.79148</v>
      </c>
      <c r="I540">
        <v>11.728949999999999</v>
      </c>
      <c r="J540">
        <v>99.090119999999999</v>
      </c>
      <c r="K540">
        <v>10.86253</v>
      </c>
      <c r="L540">
        <v>2.1090300000000002</v>
      </c>
      <c r="M540">
        <v>4.3252199999999998</v>
      </c>
      <c r="N540">
        <v>2.2475700000000001</v>
      </c>
      <c r="O540">
        <v>49.161940000000001</v>
      </c>
      <c r="P540">
        <v>51.409500000000001</v>
      </c>
      <c r="Q540">
        <v>104.42570000000001</v>
      </c>
      <c r="R540">
        <v>408.59543000000002</v>
      </c>
      <c r="S540">
        <v>3.9494500000000001</v>
      </c>
      <c r="T540">
        <v>335.64388000000002</v>
      </c>
      <c r="U540">
        <v>23.93872</v>
      </c>
      <c r="V540">
        <v>0.13924</v>
      </c>
      <c r="W540">
        <v>32.240450000000003</v>
      </c>
      <c r="X540">
        <v>56.806730000000002</v>
      </c>
      <c r="Y540">
        <v>309.80232999999998</v>
      </c>
      <c r="Z540">
        <v>51.613970000000002</v>
      </c>
      <c r="AA540">
        <v>7.4207200000000002</v>
      </c>
      <c r="AB540">
        <v>19.452269999999999</v>
      </c>
      <c r="AC540">
        <v>19.508430000000001</v>
      </c>
      <c r="AD540">
        <v>2814.83662</v>
      </c>
      <c r="AE540">
        <v>59.945239999999998</v>
      </c>
      <c r="AF540">
        <v>25.174679999999999</v>
      </c>
      <c r="AG540">
        <v>33.529519999999998</v>
      </c>
      <c r="AH540">
        <v>2813.3349800000001</v>
      </c>
      <c r="AI540">
        <v>60101.43492</v>
      </c>
      <c r="AJ540">
        <v>69.068960000000004</v>
      </c>
      <c r="AK540">
        <v>45.248489999999997</v>
      </c>
      <c r="AL540">
        <v>79.896519999999995</v>
      </c>
      <c r="AM540">
        <v>119.80193</v>
      </c>
      <c r="AN540">
        <v>29.134779999999999</v>
      </c>
      <c r="AO540">
        <v>30.936509999999998</v>
      </c>
      <c r="AP540">
        <v>31.234739999999999</v>
      </c>
      <c r="AQ540">
        <v>25.87631</v>
      </c>
      <c r="AR540">
        <v>2814.75</v>
      </c>
      <c r="AS540">
        <v>27</v>
      </c>
      <c r="AT540">
        <v>28.62745</v>
      </c>
      <c r="AU540">
        <v>79</v>
      </c>
      <c r="AV540">
        <v>33</v>
      </c>
      <c r="AW540">
        <v>15360</v>
      </c>
      <c r="AX540">
        <v>61</v>
      </c>
      <c r="AY540">
        <v>31.764710000000001</v>
      </c>
      <c r="AZ540">
        <v>0.91500000000000004</v>
      </c>
      <c r="BA540">
        <v>7.8130000000000005E-2</v>
      </c>
      <c r="BB540">
        <v>30.8645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>
        <v>14.60464</v>
      </c>
      <c r="I541">
        <v>11.72697</v>
      </c>
      <c r="J541">
        <v>99.083449999999999</v>
      </c>
      <c r="K541">
        <v>13.90729</v>
      </c>
      <c r="L541">
        <v>2.10303</v>
      </c>
      <c r="M541">
        <v>2.3338199999999998</v>
      </c>
      <c r="N541">
        <v>2.4876999999999998</v>
      </c>
      <c r="O541">
        <v>49.066519999999997</v>
      </c>
      <c r="P541">
        <v>51.554220000000001</v>
      </c>
      <c r="Q541">
        <v>104.96988</v>
      </c>
      <c r="R541">
        <v>415.74599999999998</v>
      </c>
      <c r="S541">
        <v>4.7691100000000004</v>
      </c>
      <c r="T541">
        <v>336.47471999999999</v>
      </c>
      <c r="U541">
        <v>23.954719999999998</v>
      </c>
      <c r="V541">
        <v>0.12046999999999999</v>
      </c>
      <c r="W541">
        <v>32.200719999999997</v>
      </c>
      <c r="X541">
        <v>66.525700000000001</v>
      </c>
      <c r="Y541">
        <v>316.4119</v>
      </c>
      <c r="Z541">
        <v>51.790439999999997</v>
      </c>
      <c r="AA541">
        <v>8.5322800000000001</v>
      </c>
      <c r="AB541">
        <v>19.46622</v>
      </c>
      <c r="AC541">
        <v>19.527200000000001</v>
      </c>
      <c r="AD541">
        <v>3254.4666099999999</v>
      </c>
      <c r="AE541">
        <v>59.856760000000001</v>
      </c>
      <c r="AF541">
        <v>25.103190000000001</v>
      </c>
      <c r="AG541">
        <v>33.514310000000002</v>
      </c>
      <c r="AH541">
        <v>3252.3276900000001</v>
      </c>
      <c r="AI541">
        <v>60101.437790000004</v>
      </c>
      <c r="AJ541">
        <v>69.145560000000003</v>
      </c>
      <c r="AK541">
        <v>45.251849999999997</v>
      </c>
      <c r="AL541">
        <v>80.042519999999996</v>
      </c>
      <c r="AM541">
        <v>119.63118</v>
      </c>
      <c r="AN541">
        <v>29.165279999999999</v>
      </c>
      <c r="AO541">
        <v>30.905889999999999</v>
      </c>
      <c r="AP541">
        <v>31.22392</v>
      </c>
      <c r="AQ541">
        <v>25.871600000000001</v>
      </c>
      <c r="AR541">
        <v>3252.25</v>
      </c>
      <c r="AS541">
        <v>28.5</v>
      </c>
      <c r="AT541">
        <v>30.196079999999998</v>
      </c>
      <c r="AU541">
        <v>79</v>
      </c>
      <c r="AV541">
        <v>33</v>
      </c>
      <c r="AW541">
        <v>16263.529409999999</v>
      </c>
      <c r="AX541">
        <v>64</v>
      </c>
      <c r="AY541">
        <v>32.941180000000003</v>
      </c>
      <c r="AZ541">
        <v>0.66</v>
      </c>
      <c r="BA541">
        <v>1.45313</v>
      </c>
      <c r="BB541">
        <v>30.858820000000001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>
        <v>14.4125</v>
      </c>
      <c r="I542">
        <v>11.727959999999999</v>
      </c>
      <c r="J542">
        <v>99.088899999999995</v>
      </c>
      <c r="K542">
        <v>14.2845</v>
      </c>
      <c r="L542">
        <v>2.0964700000000001</v>
      </c>
      <c r="M542">
        <v>2.7581699999999998</v>
      </c>
      <c r="N542">
        <v>2.7097099999999998</v>
      </c>
      <c r="O542">
        <v>49.0152</v>
      </c>
      <c r="P542">
        <v>51.724910000000001</v>
      </c>
      <c r="Q542">
        <v>104.68944999999999</v>
      </c>
      <c r="R542">
        <v>425.28699999999998</v>
      </c>
      <c r="S542">
        <v>5.5207899999999999</v>
      </c>
      <c r="T542">
        <v>335.68403999999998</v>
      </c>
      <c r="U542">
        <v>23.949069999999999</v>
      </c>
      <c r="V542">
        <v>2.743E-2</v>
      </c>
      <c r="W542">
        <v>32.143979999999999</v>
      </c>
      <c r="X542">
        <v>61.967930000000003</v>
      </c>
      <c r="Y542">
        <v>323.90068000000002</v>
      </c>
      <c r="Z542">
        <v>52.33963</v>
      </c>
      <c r="AA542">
        <v>9.7114999999999991</v>
      </c>
      <c r="AB542">
        <v>19.478339999999999</v>
      </c>
      <c r="AC542">
        <v>19.539660000000001</v>
      </c>
      <c r="AD542">
        <v>3713.73686</v>
      </c>
      <c r="AE542">
        <v>59.711979999999997</v>
      </c>
      <c r="AF542">
        <v>25.025210000000001</v>
      </c>
      <c r="AG542">
        <v>33.522869999999998</v>
      </c>
      <c r="AH542">
        <v>3710.3749299999999</v>
      </c>
      <c r="AI542">
        <v>60101.441120000003</v>
      </c>
      <c r="AJ542">
        <v>69.128590000000003</v>
      </c>
      <c r="AK542">
        <v>45.259169999999997</v>
      </c>
      <c r="AL542">
        <v>79.939589999999995</v>
      </c>
      <c r="AM542">
        <v>119.87291999999999</v>
      </c>
      <c r="AN542">
        <v>29.15672</v>
      </c>
      <c r="AO542">
        <v>30.968340000000001</v>
      </c>
      <c r="AP542">
        <v>31.22784</v>
      </c>
      <c r="AQ542">
        <v>25.865359999999999</v>
      </c>
      <c r="AR542">
        <v>3708.5</v>
      </c>
      <c r="AS542">
        <v>29.5</v>
      </c>
      <c r="AT542">
        <v>30.98039</v>
      </c>
      <c r="AU542">
        <v>79</v>
      </c>
      <c r="AV542">
        <v>33</v>
      </c>
      <c r="AW542">
        <v>15761.56863</v>
      </c>
      <c r="AX542">
        <v>63</v>
      </c>
      <c r="AY542">
        <v>33.333329999999997</v>
      </c>
      <c r="AZ542">
        <v>0.85499999999999998</v>
      </c>
      <c r="BA542">
        <v>1.14063</v>
      </c>
      <c r="BB542">
        <v>30.85183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>
        <v>14.31696</v>
      </c>
      <c r="I543">
        <v>11.72401</v>
      </c>
      <c r="J543">
        <v>99.083029999999994</v>
      </c>
      <c r="K543">
        <v>13.89411</v>
      </c>
      <c r="L543">
        <v>2.08805</v>
      </c>
      <c r="M543">
        <v>3.0859299999999998</v>
      </c>
      <c r="N543">
        <v>2.6734599999999999</v>
      </c>
      <c r="O543">
        <v>49.212730000000001</v>
      </c>
      <c r="P543">
        <v>51.886180000000003</v>
      </c>
      <c r="Q543">
        <v>105.00207</v>
      </c>
      <c r="R543">
        <v>436.97608000000002</v>
      </c>
      <c r="S543">
        <v>6.2936100000000001</v>
      </c>
      <c r="T543">
        <v>336.63585999999998</v>
      </c>
      <c r="U543">
        <v>23.956040000000002</v>
      </c>
      <c r="V543">
        <v>7.1300000000000001E-3</v>
      </c>
      <c r="W543">
        <v>32.0839</v>
      </c>
      <c r="X543">
        <v>63.628219999999999</v>
      </c>
      <c r="Y543">
        <v>326.43774999999999</v>
      </c>
      <c r="Z543">
        <v>52.89246</v>
      </c>
      <c r="AA543">
        <v>10.69051</v>
      </c>
      <c r="AB543">
        <v>19.492730000000002</v>
      </c>
      <c r="AC543">
        <v>19.55256</v>
      </c>
      <c r="AD543">
        <v>4095.8830699999999</v>
      </c>
      <c r="AE543">
        <v>59.69164</v>
      </c>
      <c r="AF543">
        <v>24.92426</v>
      </c>
      <c r="AG543">
        <v>33.537730000000003</v>
      </c>
      <c r="AH543">
        <v>4091.9327499999999</v>
      </c>
      <c r="AI543">
        <v>60101.444940000001</v>
      </c>
      <c r="AJ543">
        <v>69.454340000000002</v>
      </c>
      <c r="AK543">
        <v>45.252670000000002</v>
      </c>
      <c r="AL543">
        <v>79.85454</v>
      </c>
      <c r="AM543">
        <v>119.70187</v>
      </c>
      <c r="AN543">
        <v>29.088159999999998</v>
      </c>
      <c r="AO543">
        <v>30.99952</v>
      </c>
      <c r="AP543">
        <v>31.229369999999999</v>
      </c>
      <c r="AQ543">
        <v>25.865020000000001</v>
      </c>
      <c r="AR543">
        <v>4097.5</v>
      </c>
      <c r="AS543">
        <v>29.5</v>
      </c>
      <c r="AT543">
        <v>31.764710000000001</v>
      </c>
      <c r="AU543">
        <v>79</v>
      </c>
      <c r="AV543">
        <v>33</v>
      </c>
      <c r="AW543">
        <v>16263.529409999999</v>
      </c>
      <c r="AX543">
        <v>64</v>
      </c>
      <c r="AY543">
        <v>33.725490000000001</v>
      </c>
      <c r="AZ543">
        <v>0.875</v>
      </c>
      <c r="BA543">
        <v>0.90625</v>
      </c>
      <c r="BB543">
        <v>30.848970000000001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>
        <v>14.37749</v>
      </c>
      <c r="I544">
        <v>11.73587</v>
      </c>
      <c r="J544">
        <v>99.087909999999994</v>
      </c>
      <c r="K544">
        <v>10.43707</v>
      </c>
      <c r="L544">
        <v>2.0880299999999998</v>
      </c>
      <c r="M544">
        <v>2.1206900000000002</v>
      </c>
      <c r="N544">
        <v>2.8172199999999998</v>
      </c>
      <c r="O544">
        <v>49.376899999999999</v>
      </c>
      <c r="P544">
        <v>52.194110000000002</v>
      </c>
      <c r="Q544">
        <v>103.95187</v>
      </c>
      <c r="R544">
        <v>449.17243999999999</v>
      </c>
      <c r="S544">
        <v>6.7218499999999999</v>
      </c>
      <c r="T544">
        <v>336.10809</v>
      </c>
      <c r="U544">
        <v>24.006219999999999</v>
      </c>
      <c r="V544">
        <v>0.27589999999999998</v>
      </c>
      <c r="W544">
        <v>32.026580000000003</v>
      </c>
      <c r="X544">
        <v>42.049050000000001</v>
      </c>
      <c r="Y544">
        <v>328.31499000000002</v>
      </c>
      <c r="Z544">
        <v>53.371690000000001</v>
      </c>
      <c r="AA544">
        <v>11.13255</v>
      </c>
      <c r="AB544">
        <v>19.509329999999999</v>
      </c>
      <c r="AC544">
        <v>19.570589999999999</v>
      </c>
      <c r="AD544">
        <v>4265.4503299999997</v>
      </c>
      <c r="AE544">
        <v>59.752000000000002</v>
      </c>
      <c r="AF544">
        <v>24.92529</v>
      </c>
      <c r="AG544">
        <v>33.537590000000002</v>
      </c>
      <c r="AH544">
        <v>4259.5895499999997</v>
      </c>
      <c r="AI544">
        <v>60101.449059999999</v>
      </c>
      <c r="AJ544">
        <v>69.406130000000005</v>
      </c>
      <c r="AK544">
        <v>45.251950000000001</v>
      </c>
      <c r="AL544">
        <v>80.025480000000002</v>
      </c>
      <c r="AM544">
        <v>119.43423</v>
      </c>
      <c r="AN544">
        <v>28.99156</v>
      </c>
      <c r="AO544">
        <v>31.014320000000001</v>
      </c>
      <c r="AP544">
        <v>31.21649</v>
      </c>
      <c r="AQ544">
        <v>25.879750000000001</v>
      </c>
      <c r="AR544">
        <v>4260.75</v>
      </c>
      <c r="AS544">
        <v>36.5</v>
      </c>
      <c r="AT544">
        <v>27.058820000000001</v>
      </c>
      <c r="AU544">
        <v>79</v>
      </c>
      <c r="AV544">
        <v>33</v>
      </c>
      <c r="AW544">
        <v>10541.17647</v>
      </c>
      <c r="AX544">
        <v>41</v>
      </c>
      <c r="AY544">
        <v>30.588239999999999</v>
      </c>
      <c r="AZ544">
        <v>0.82</v>
      </c>
      <c r="BA544">
        <v>0.20313000000000001</v>
      </c>
      <c r="BB544">
        <v>30.839559999999999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>
        <v>14.61403</v>
      </c>
      <c r="I545">
        <v>11.71214</v>
      </c>
      <c r="J545">
        <v>99.08493</v>
      </c>
      <c r="K545">
        <v>8.3555499999999991</v>
      </c>
      <c r="L545">
        <v>2.07782</v>
      </c>
      <c r="M545">
        <v>1.6679600000000001</v>
      </c>
      <c r="N545">
        <v>3.3476300000000001</v>
      </c>
      <c r="O545">
        <v>49.284370000000003</v>
      </c>
      <c r="P545">
        <v>52.631999999999998</v>
      </c>
      <c r="Q545">
        <v>104.0346</v>
      </c>
      <c r="R545">
        <v>458.70229999999998</v>
      </c>
      <c r="S545">
        <v>5.53369</v>
      </c>
      <c r="T545">
        <v>338.06371000000001</v>
      </c>
      <c r="U545">
        <v>24.04515</v>
      </c>
      <c r="V545">
        <v>0.30571999999999999</v>
      </c>
      <c r="W545">
        <v>31.973949999999999</v>
      </c>
      <c r="X545">
        <v>42.3429</v>
      </c>
      <c r="Y545">
        <v>327.4667</v>
      </c>
      <c r="Z545">
        <v>53.783569999999997</v>
      </c>
      <c r="AA545">
        <v>11.0777</v>
      </c>
      <c r="AB545">
        <v>19.5275</v>
      </c>
      <c r="AC545">
        <v>19.584350000000001</v>
      </c>
      <c r="AD545">
        <v>4264.5528400000003</v>
      </c>
      <c r="AE545">
        <v>59.867510000000003</v>
      </c>
      <c r="AF545">
        <v>24.924530000000001</v>
      </c>
      <c r="AG545">
        <v>33.551929999999999</v>
      </c>
      <c r="AH545">
        <v>4260.2905700000001</v>
      </c>
      <c r="AI545">
        <v>60101.452539999998</v>
      </c>
      <c r="AJ545">
        <v>69.138949999999994</v>
      </c>
      <c r="AK545">
        <v>45.248930000000001</v>
      </c>
      <c r="AL545">
        <v>80.048119999999997</v>
      </c>
      <c r="AM545">
        <v>119.63668</v>
      </c>
      <c r="AN545">
        <v>28.906130000000001</v>
      </c>
      <c r="AO545">
        <v>31.01632</v>
      </c>
      <c r="AP545">
        <v>31.20289</v>
      </c>
      <c r="AQ545">
        <v>25.88861</v>
      </c>
      <c r="AR545">
        <v>4265.5</v>
      </c>
      <c r="AS545">
        <v>36.5</v>
      </c>
      <c r="AT545">
        <v>27.058820000000001</v>
      </c>
      <c r="AU545">
        <v>79</v>
      </c>
      <c r="AV545">
        <v>33</v>
      </c>
      <c r="AW545">
        <v>10541.17647</v>
      </c>
      <c r="AX545">
        <v>42</v>
      </c>
      <c r="AY545">
        <v>30.588239999999999</v>
      </c>
      <c r="AZ545">
        <v>0.52500000000000002</v>
      </c>
      <c r="BA545">
        <v>0.125</v>
      </c>
      <c r="BB545">
        <v>30.83352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>
        <v>14.5892</v>
      </c>
      <c r="I546">
        <v>11.725</v>
      </c>
      <c r="J546">
        <v>99.089920000000006</v>
      </c>
      <c r="K546">
        <v>7.4925300000000004</v>
      </c>
      <c r="L546">
        <v>2.0958399999999999</v>
      </c>
      <c r="M546">
        <v>1.0670900000000001</v>
      </c>
      <c r="N546">
        <v>3.7027399999999999</v>
      </c>
      <c r="O546">
        <v>49.1526</v>
      </c>
      <c r="P546">
        <v>52.855330000000002</v>
      </c>
      <c r="Q546">
        <v>103.88244</v>
      </c>
      <c r="R546">
        <v>465.06882999999999</v>
      </c>
      <c r="S546">
        <v>4.5554699999999997</v>
      </c>
      <c r="T546">
        <v>335.74000999999998</v>
      </c>
      <c r="U546">
        <v>24.058340000000001</v>
      </c>
      <c r="V546">
        <v>0.25847999999999999</v>
      </c>
      <c r="W546">
        <v>31.948129999999999</v>
      </c>
      <c r="X546">
        <v>41.363889999999998</v>
      </c>
      <c r="Y546">
        <v>327.19621000000001</v>
      </c>
      <c r="Z546">
        <v>54.134309999999999</v>
      </c>
      <c r="AA546">
        <v>11.20725</v>
      </c>
      <c r="AB546">
        <v>19.539390000000001</v>
      </c>
      <c r="AC546">
        <v>19.60783</v>
      </c>
      <c r="AD546">
        <v>4277.5810099999999</v>
      </c>
      <c r="AE546">
        <v>60.122070000000001</v>
      </c>
      <c r="AF546">
        <v>25.016089999999998</v>
      </c>
      <c r="AG546">
        <v>33.549750000000003</v>
      </c>
      <c r="AH546">
        <v>4271.5281000000004</v>
      </c>
      <c r="AI546">
        <v>60101.455349999997</v>
      </c>
      <c r="AJ546">
        <v>69.163550000000001</v>
      </c>
      <c r="AK546">
        <v>45.24532</v>
      </c>
      <c r="AL546">
        <v>80.126279999999994</v>
      </c>
      <c r="AM546">
        <v>119.46623</v>
      </c>
      <c r="AN546">
        <v>28.85933</v>
      </c>
      <c r="AO546">
        <v>30.96698</v>
      </c>
      <c r="AP546">
        <v>31.205279999999998</v>
      </c>
      <c r="AQ546">
        <v>25.888369999999998</v>
      </c>
      <c r="AR546">
        <v>4275.75</v>
      </c>
      <c r="AS546">
        <v>36.5</v>
      </c>
      <c r="AT546">
        <v>27.058820000000001</v>
      </c>
      <c r="AU546">
        <v>79</v>
      </c>
      <c r="AV546">
        <v>33</v>
      </c>
      <c r="AW546">
        <v>10641.56863</v>
      </c>
      <c r="AX546">
        <v>41</v>
      </c>
      <c r="AY546">
        <v>30.588239999999999</v>
      </c>
      <c r="AZ546">
        <v>0.625</v>
      </c>
      <c r="BA546">
        <v>0.125</v>
      </c>
      <c r="BB546">
        <v>30.822880000000001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>
        <v>14.591340000000001</v>
      </c>
      <c r="I547">
        <v>11.73291</v>
      </c>
      <c r="J547">
        <v>99.088480000000004</v>
      </c>
      <c r="K547">
        <v>6.9178499999999996</v>
      </c>
      <c r="L547">
        <v>2.0984500000000001</v>
      </c>
      <c r="M547">
        <v>3.6752799999999999</v>
      </c>
      <c r="N547">
        <v>3.7953600000000001</v>
      </c>
      <c r="O547">
        <v>49.077210000000001</v>
      </c>
      <c r="P547">
        <v>52.872579999999999</v>
      </c>
      <c r="Q547">
        <v>104.03128</v>
      </c>
      <c r="R547">
        <v>470.58625000000001</v>
      </c>
      <c r="S547">
        <v>4.3760300000000001</v>
      </c>
      <c r="T547">
        <v>336.87194</v>
      </c>
      <c r="U547">
        <v>24.091899999999999</v>
      </c>
      <c r="V547">
        <v>0.24148</v>
      </c>
      <c r="W547">
        <v>31.92212</v>
      </c>
      <c r="X547">
        <v>40.86656</v>
      </c>
      <c r="Y547">
        <v>326.15460999999999</v>
      </c>
      <c r="Z547">
        <v>54.415520000000001</v>
      </c>
      <c r="AA547">
        <v>11.214370000000001</v>
      </c>
      <c r="AB547">
        <v>19.551079999999999</v>
      </c>
      <c r="AC547">
        <v>19.62172</v>
      </c>
      <c r="AD547">
        <v>4275.5087000000003</v>
      </c>
      <c r="AE547">
        <v>60.263150000000003</v>
      </c>
      <c r="AF547">
        <v>25.04543</v>
      </c>
      <c r="AG547">
        <v>33.539540000000002</v>
      </c>
      <c r="AH547">
        <v>4269.9293399999997</v>
      </c>
      <c r="AI547">
        <v>60101.458039999998</v>
      </c>
      <c r="AJ547">
        <v>69.184830000000005</v>
      </c>
      <c r="AK547">
        <v>45.236989999999999</v>
      </c>
      <c r="AL547">
        <v>80.065669999999997</v>
      </c>
      <c r="AM547">
        <v>119.52005</v>
      </c>
      <c r="AN547">
        <v>28.79646</v>
      </c>
      <c r="AO547">
        <v>30.883179999999999</v>
      </c>
      <c r="AP547">
        <v>31.195139999999999</v>
      </c>
      <c r="AQ547">
        <v>25.877320000000001</v>
      </c>
      <c r="AR547">
        <v>4270.25</v>
      </c>
      <c r="AS547">
        <v>36.5</v>
      </c>
      <c r="AT547">
        <v>27.058820000000001</v>
      </c>
      <c r="AU547">
        <v>79</v>
      </c>
      <c r="AV547">
        <v>33</v>
      </c>
      <c r="AW547">
        <v>10541.17647</v>
      </c>
      <c r="AX547">
        <v>42</v>
      </c>
      <c r="AY547">
        <v>30.588239999999999</v>
      </c>
      <c r="AZ547">
        <v>0.155</v>
      </c>
      <c r="BA547">
        <v>0.75</v>
      </c>
      <c r="BB547">
        <v>30.81955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>
        <v>14.22532</v>
      </c>
      <c r="I548">
        <v>11.74774</v>
      </c>
      <c r="J548">
        <v>99.087800000000001</v>
      </c>
      <c r="K548">
        <v>6.7605599999999999</v>
      </c>
      <c r="L548">
        <v>2.0971600000000001</v>
      </c>
      <c r="M548">
        <v>2.34613</v>
      </c>
      <c r="N548">
        <v>3.8098100000000001</v>
      </c>
      <c r="O548">
        <v>49.037799999999997</v>
      </c>
      <c r="P548">
        <v>52.847610000000003</v>
      </c>
      <c r="Q548">
        <v>104.0998</v>
      </c>
      <c r="R548">
        <v>475.45193</v>
      </c>
      <c r="S548">
        <v>4.3404199999999999</v>
      </c>
      <c r="T548">
        <v>336.31742000000003</v>
      </c>
      <c r="U548">
        <v>24.11308</v>
      </c>
      <c r="V548">
        <v>0.22309000000000001</v>
      </c>
      <c r="W548">
        <v>31.89667</v>
      </c>
      <c r="X548">
        <v>40.280529999999999</v>
      </c>
      <c r="Y548">
        <v>325.54748000000001</v>
      </c>
      <c r="Z548">
        <v>54.639060000000001</v>
      </c>
      <c r="AA548">
        <v>11.24038</v>
      </c>
      <c r="AB548">
        <v>19.56934</v>
      </c>
      <c r="AC548">
        <v>19.63017</v>
      </c>
      <c r="AD548">
        <v>4287.8391700000002</v>
      </c>
      <c r="AE548">
        <v>60.355179999999997</v>
      </c>
      <c r="AF548">
        <v>25.033059999999999</v>
      </c>
      <c r="AG548">
        <v>33.547800000000002</v>
      </c>
      <c r="AH548">
        <v>4282.3480200000004</v>
      </c>
      <c r="AI548">
        <v>60101.460700000003</v>
      </c>
      <c r="AJ548">
        <v>69.304239999999993</v>
      </c>
      <c r="AK548">
        <v>45.23742</v>
      </c>
      <c r="AL548">
        <v>80.039199999999994</v>
      </c>
      <c r="AM548">
        <v>119.49247</v>
      </c>
      <c r="AN548">
        <v>28.763470000000002</v>
      </c>
      <c r="AO548">
        <v>30.812719999999999</v>
      </c>
      <c r="AP548">
        <v>31.19624</v>
      </c>
      <c r="AQ548">
        <v>25.866379999999999</v>
      </c>
      <c r="AR548">
        <v>4285</v>
      </c>
      <c r="AS548">
        <v>37</v>
      </c>
      <c r="AT548">
        <v>26.66667</v>
      </c>
      <c r="AU548">
        <v>79</v>
      </c>
      <c r="AV548">
        <v>33</v>
      </c>
      <c r="AW548">
        <v>10240</v>
      </c>
      <c r="AX548">
        <v>41</v>
      </c>
      <c r="AY548">
        <v>30.196079999999998</v>
      </c>
      <c r="AZ548">
        <v>0.85499999999999998</v>
      </c>
      <c r="BA548">
        <v>0.90625</v>
      </c>
      <c r="BB548">
        <v>30.802160000000001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>
        <v>14.302379999999999</v>
      </c>
      <c r="I549">
        <v>11.72697</v>
      </c>
      <c r="J549">
        <v>99.084119999999999</v>
      </c>
      <c r="K549">
        <v>6.5611899999999999</v>
      </c>
      <c r="L549">
        <v>2.0915900000000001</v>
      </c>
      <c r="M549">
        <v>1.9314100000000001</v>
      </c>
      <c r="N549">
        <v>3.8378399999999999</v>
      </c>
      <c r="O549">
        <v>48.940570000000001</v>
      </c>
      <c r="P549">
        <v>52.778410000000001</v>
      </c>
      <c r="Q549">
        <v>104.45533</v>
      </c>
      <c r="R549">
        <v>480.01673</v>
      </c>
      <c r="S549">
        <v>4.3901899999999996</v>
      </c>
      <c r="T549">
        <v>336.4717</v>
      </c>
      <c r="U549">
        <v>24.147639999999999</v>
      </c>
      <c r="V549">
        <v>0.22558</v>
      </c>
      <c r="W549">
        <v>31.88082</v>
      </c>
      <c r="X549">
        <v>43.822940000000003</v>
      </c>
      <c r="Y549">
        <v>324.98669000000001</v>
      </c>
      <c r="Z549">
        <v>54.8264</v>
      </c>
      <c r="AA549">
        <v>11.203340000000001</v>
      </c>
      <c r="AB549">
        <v>19.584029999999998</v>
      </c>
      <c r="AC549">
        <v>19.65138</v>
      </c>
      <c r="AD549">
        <v>4285.7189699999999</v>
      </c>
      <c r="AE549">
        <v>60.566870000000002</v>
      </c>
      <c r="AF549">
        <v>24.9649</v>
      </c>
      <c r="AG549">
        <v>33.543700000000001</v>
      </c>
      <c r="AH549">
        <v>4280.6981100000003</v>
      </c>
      <c r="AI549">
        <v>60101.463389999997</v>
      </c>
      <c r="AJ549">
        <v>69.29616</v>
      </c>
      <c r="AK549">
        <v>45.226080000000003</v>
      </c>
      <c r="AL549">
        <v>80.131910000000005</v>
      </c>
      <c r="AM549">
        <v>119.43634</v>
      </c>
      <c r="AN549">
        <v>28.73029</v>
      </c>
      <c r="AO549">
        <v>30.73348</v>
      </c>
      <c r="AP549">
        <v>31.19492</v>
      </c>
      <c r="AQ549">
        <v>25.853439999999999</v>
      </c>
      <c r="AR549">
        <v>4285</v>
      </c>
      <c r="AS549">
        <v>36</v>
      </c>
      <c r="AT549">
        <v>27.450980000000001</v>
      </c>
      <c r="AU549">
        <v>79</v>
      </c>
      <c r="AV549">
        <v>33</v>
      </c>
      <c r="AW549">
        <v>11043.13725</v>
      </c>
      <c r="AX549">
        <v>43</v>
      </c>
      <c r="AY549">
        <v>30.588239999999999</v>
      </c>
      <c r="AZ549">
        <v>0.83499999999999996</v>
      </c>
      <c r="BA549">
        <v>0.35937999999999998</v>
      </c>
      <c r="BB549">
        <v>30.799019999999999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>
        <v>14.556839999999999</v>
      </c>
      <c r="I550">
        <v>11.73489</v>
      </c>
      <c r="J550">
        <v>99.086119999999994</v>
      </c>
      <c r="K550">
        <v>6.27325</v>
      </c>
      <c r="L550">
        <v>2.0972400000000002</v>
      </c>
      <c r="M550">
        <v>0.95855999999999997</v>
      </c>
      <c r="N550">
        <v>3.8898799999999998</v>
      </c>
      <c r="O550">
        <v>48.909030000000001</v>
      </c>
      <c r="P550">
        <v>52.798909999999999</v>
      </c>
      <c r="Q550">
        <v>104.31314</v>
      </c>
      <c r="R550">
        <v>484.54324000000003</v>
      </c>
      <c r="S550">
        <v>4.3846499999999997</v>
      </c>
      <c r="T550">
        <v>334.62518</v>
      </c>
      <c r="U550">
        <v>24.183540000000001</v>
      </c>
      <c r="V550">
        <v>0.25478000000000001</v>
      </c>
      <c r="W550">
        <v>31.854099999999999</v>
      </c>
      <c r="X550">
        <v>41.283580000000001</v>
      </c>
      <c r="Y550">
        <v>325.13312999999999</v>
      </c>
      <c r="Z550">
        <v>55.006950000000003</v>
      </c>
      <c r="AA550">
        <v>11.230320000000001</v>
      </c>
      <c r="AB550">
        <v>19.60651</v>
      </c>
      <c r="AC550">
        <v>19.66947</v>
      </c>
      <c r="AD550">
        <v>4283.0932899999998</v>
      </c>
      <c r="AE550">
        <v>60.643729999999998</v>
      </c>
      <c r="AF550">
        <v>25.034939999999999</v>
      </c>
      <c r="AG550">
        <v>33.548580000000001</v>
      </c>
      <c r="AH550">
        <v>4277.5623699999996</v>
      </c>
      <c r="AI550">
        <v>60101.466079999998</v>
      </c>
      <c r="AJ550">
        <v>69.404790000000006</v>
      </c>
      <c r="AK550">
        <v>45.22101</v>
      </c>
      <c r="AL550">
        <v>79.906379999999999</v>
      </c>
      <c r="AM550">
        <v>119.80195000000001</v>
      </c>
      <c r="AN550">
        <v>28.69951</v>
      </c>
      <c r="AO550">
        <v>30.67332</v>
      </c>
      <c r="AP550">
        <v>31.204519999999999</v>
      </c>
      <c r="AQ550">
        <v>25.852900000000002</v>
      </c>
      <c r="AR550">
        <v>4285</v>
      </c>
      <c r="AS550">
        <v>37</v>
      </c>
      <c r="AT550">
        <v>27.058820000000001</v>
      </c>
      <c r="AU550">
        <v>79</v>
      </c>
      <c r="AV550">
        <v>32</v>
      </c>
      <c r="AW550">
        <v>10240</v>
      </c>
      <c r="AX550">
        <v>41</v>
      </c>
      <c r="AY550">
        <v>30.588239999999999</v>
      </c>
      <c r="AZ550">
        <v>0.72</v>
      </c>
      <c r="BA550">
        <v>0.125</v>
      </c>
      <c r="BB550">
        <v>30.802420000000001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>
        <v>13.135260000000001</v>
      </c>
      <c r="I551">
        <v>11.73587</v>
      </c>
      <c r="J551">
        <v>99.084699999999998</v>
      </c>
      <c r="K551">
        <v>5.8145899999999999</v>
      </c>
      <c r="L551">
        <v>2.0957300000000001</v>
      </c>
      <c r="M551">
        <v>1.5692999999999999</v>
      </c>
      <c r="N551">
        <v>3.81332</v>
      </c>
      <c r="O551">
        <v>48.88391</v>
      </c>
      <c r="P551">
        <v>52.697220000000002</v>
      </c>
      <c r="Q551">
        <v>101.96959</v>
      </c>
      <c r="R551">
        <v>488.64751000000001</v>
      </c>
      <c r="S551">
        <v>4.2802699999999998</v>
      </c>
      <c r="T551">
        <v>337.48146000000003</v>
      </c>
      <c r="U551">
        <v>24.214970000000001</v>
      </c>
      <c r="V551">
        <v>0.54017999999999999</v>
      </c>
      <c r="W551">
        <v>31.846900000000002</v>
      </c>
      <c r="X551">
        <v>18.4008</v>
      </c>
      <c r="Y551">
        <v>325.0514</v>
      </c>
      <c r="Z551">
        <v>55.157739999999997</v>
      </c>
      <c r="AA551">
        <v>10.79805</v>
      </c>
      <c r="AB551">
        <v>19.62097</v>
      </c>
      <c r="AC551">
        <v>19.684429999999999</v>
      </c>
      <c r="AD551">
        <v>4113.9760399999996</v>
      </c>
      <c r="AE551">
        <v>60.868569999999998</v>
      </c>
      <c r="AF551">
        <v>25.016639999999999</v>
      </c>
      <c r="AG551">
        <v>33.553420000000003</v>
      </c>
      <c r="AH551">
        <v>4106.6355899999999</v>
      </c>
      <c r="AI551">
        <v>60101.468719999997</v>
      </c>
      <c r="AJ551">
        <v>69.62894</v>
      </c>
      <c r="AK551">
        <v>45.218249999999998</v>
      </c>
      <c r="AL551">
        <v>80.096950000000007</v>
      </c>
      <c r="AM551">
        <v>119.45526</v>
      </c>
      <c r="AN551">
        <v>28.674189999999999</v>
      </c>
      <c r="AO551">
        <v>30.607510000000001</v>
      </c>
      <c r="AP551">
        <v>31.198640000000001</v>
      </c>
      <c r="AQ551">
        <v>25.848220000000001</v>
      </c>
      <c r="AR551">
        <v>4111.5</v>
      </c>
      <c r="AS551">
        <v>32.5</v>
      </c>
      <c r="AT551">
        <v>21.176469999999998</v>
      </c>
      <c r="AU551">
        <v>79</v>
      </c>
      <c r="AV551">
        <v>32</v>
      </c>
      <c r="AW551">
        <v>4618.0392199999997</v>
      </c>
      <c r="AX551">
        <v>18</v>
      </c>
      <c r="AY551">
        <v>24.705880000000001</v>
      </c>
      <c r="AZ551">
        <v>0.95499999999999996</v>
      </c>
      <c r="BA551">
        <v>4.6879999999999998E-2</v>
      </c>
      <c r="BB551">
        <v>30.793800000000001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>
        <v>14.15296</v>
      </c>
      <c r="I552">
        <v>11.74478</v>
      </c>
      <c r="J552">
        <v>99.087530000000001</v>
      </c>
      <c r="K552">
        <v>5.6208299999999998</v>
      </c>
      <c r="L552">
        <v>2.0930300000000002</v>
      </c>
      <c r="M552">
        <v>1.00671</v>
      </c>
      <c r="N552">
        <v>3.86436</v>
      </c>
      <c r="O552">
        <v>48.868429999999996</v>
      </c>
      <c r="P552">
        <v>52.732790000000001</v>
      </c>
      <c r="Q552">
        <v>102.25931</v>
      </c>
      <c r="R552">
        <v>488.90553999999997</v>
      </c>
      <c r="S552">
        <v>2.9853100000000001</v>
      </c>
      <c r="T552">
        <v>337.61824000000001</v>
      </c>
      <c r="U552">
        <v>24.23291</v>
      </c>
      <c r="V552">
        <v>0.60953999999999997</v>
      </c>
      <c r="W552">
        <v>31.850619999999999</v>
      </c>
      <c r="X552">
        <v>15.66081</v>
      </c>
      <c r="Y552">
        <v>322.32067000000001</v>
      </c>
      <c r="Z552">
        <v>55.282969999999999</v>
      </c>
      <c r="AA552">
        <v>9.7173499999999997</v>
      </c>
      <c r="AB552">
        <v>19.638580000000001</v>
      </c>
      <c r="AC552">
        <v>19.708559999999999</v>
      </c>
      <c r="AD552">
        <v>3705.2459600000002</v>
      </c>
      <c r="AE552">
        <v>61.003509999999999</v>
      </c>
      <c r="AF552">
        <v>24.985189999999999</v>
      </c>
      <c r="AG552">
        <v>33.556840000000001</v>
      </c>
      <c r="AH552">
        <v>3697.8781199999999</v>
      </c>
      <c r="AI552">
        <v>60101.470650000003</v>
      </c>
      <c r="AJ552">
        <v>69.362570000000005</v>
      </c>
      <c r="AK552">
        <v>45.21293</v>
      </c>
      <c r="AL552">
        <v>80.122450000000001</v>
      </c>
      <c r="AM552">
        <v>119.13509999999999</v>
      </c>
      <c r="AN552">
        <v>28.656279999999999</v>
      </c>
      <c r="AO552">
        <v>30.545850000000002</v>
      </c>
      <c r="AP552">
        <v>31.19312</v>
      </c>
      <c r="AQ552">
        <v>25.84864</v>
      </c>
      <c r="AR552">
        <v>3701.5</v>
      </c>
      <c r="AS552">
        <v>31.5</v>
      </c>
      <c r="AT552">
        <v>19.215689999999999</v>
      </c>
      <c r="AU552">
        <v>79</v>
      </c>
      <c r="AV552">
        <v>32</v>
      </c>
      <c r="AW552">
        <v>3814.9019600000001</v>
      </c>
      <c r="AX552">
        <v>14</v>
      </c>
      <c r="AY552">
        <v>22.745100000000001</v>
      </c>
      <c r="AZ552">
        <v>0.76</v>
      </c>
      <c r="BA552">
        <v>1.96875</v>
      </c>
      <c r="BB552">
        <v>30.784800000000001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>
        <v>19.776530000000001</v>
      </c>
      <c r="I553">
        <v>11.73489</v>
      </c>
      <c r="J553">
        <v>99.088899999999995</v>
      </c>
      <c r="K553">
        <v>2.9289000000000001</v>
      </c>
      <c r="L553">
        <v>2.0917500000000002</v>
      </c>
      <c r="M553">
        <v>3.7164899999999998</v>
      </c>
      <c r="N553">
        <v>3.6286</v>
      </c>
      <c r="O553">
        <v>49.074739999999998</v>
      </c>
      <c r="P553">
        <v>52.703339999999997</v>
      </c>
      <c r="Q553">
        <v>100.38665</v>
      </c>
      <c r="R553">
        <v>483.37810000000002</v>
      </c>
      <c r="S553">
        <v>1.5407</v>
      </c>
      <c r="T553">
        <v>337.41381999999999</v>
      </c>
      <c r="U553">
        <v>24.254580000000001</v>
      </c>
      <c r="V553">
        <v>0.35077999999999998</v>
      </c>
      <c r="W553">
        <v>31.858630000000002</v>
      </c>
      <c r="X553">
        <v>11.6211</v>
      </c>
      <c r="Y553">
        <v>318.17743000000002</v>
      </c>
      <c r="Z553">
        <v>55.401560000000003</v>
      </c>
      <c r="AA553">
        <v>8.5083500000000001</v>
      </c>
      <c r="AB553">
        <v>19.65718</v>
      </c>
      <c r="AC553">
        <v>19.721679999999999</v>
      </c>
      <c r="AD553">
        <v>3244.7195900000002</v>
      </c>
      <c r="AE553">
        <v>61.17642</v>
      </c>
      <c r="AF553">
        <v>24.954640000000001</v>
      </c>
      <c r="AG553">
        <v>33.558979999999998</v>
      </c>
      <c r="AH553">
        <v>3238.0666299999998</v>
      </c>
      <c r="AI553">
        <v>60101.471669999999</v>
      </c>
      <c r="AJ553">
        <v>69.507289999999998</v>
      </c>
      <c r="AK553">
        <v>45.205469999999998</v>
      </c>
      <c r="AL553">
        <v>80.036180000000002</v>
      </c>
      <c r="AM553">
        <v>119.50053</v>
      </c>
      <c r="AN553">
        <v>28.622399999999999</v>
      </c>
      <c r="AO553">
        <v>30.49708</v>
      </c>
      <c r="AP553">
        <v>31.1831</v>
      </c>
      <c r="AQ553">
        <v>25.849119999999999</v>
      </c>
      <c r="AR553">
        <v>3240.5</v>
      </c>
      <c r="AS553">
        <v>29.5</v>
      </c>
      <c r="AT553">
        <v>18.03922</v>
      </c>
      <c r="AU553">
        <v>79</v>
      </c>
      <c r="AV553">
        <v>33</v>
      </c>
      <c r="AW553">
        <v>3112.1568600000001</v>
      </c>
      <c r="AX553">
        <v>12</v>
      </c>
      <c r="AY553">
        <v>21.176469999999998</v>
      </c>
      <c r="AZ553">
        <v>0</v>
      </c>
      <c r="BA553">
        <v>0</v>
      </c>
      <c r="BB553">
        <v>30.782039999999999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>
        <v>21.002849999999999</v>
      </c>
      <c r="I554">
        <v>11.73983</v>
      </c>
      <c r="J554">
        <v>99.088740000000001</v>
      </c>
      <c r="K554">
        <v>7.2802499999999997</v>
      </c>
      <c r="L554">
        <v>2.0947900000000002</v>
      </c>
      <c r="M554">
        <v>2.9878999999999998</v>
      </c>
      <c r="N554">
        <v>3.2018499999999999</v>
      </c>
      <c r="O554">
        <v>49.366210000000002</v>
      </c>
      <c r="P554">
        <v>52.568060000000003</v>
      </c>
      <c r="Q554">
        <v>100.70714</v>
      </c>
      <c r="R554">
        <v>473.41584999999998</v>
      </c>
      <c r="S554">
        <v>0.44914999999999999</v>
      </c>
      <c r="T554">
        <v>338.23367999999999</v>
      </c>
      <c r="U554">
        <v>24.275929999999999</v>
      </c>
      <c r="V554">
        <v>4.9779999999999998E-2</v>
      </c>
      <c r="W554">
        <v>31.863610000000001</v>
      </c>
      <c r="X554">
        <v>9.2975200000000005</v>
      </c>
      <c r="Y554">
        <v>309.30279999999999</v>
      </c>
      <c r="Z554">
        <v>55.487670000000001</v>
      </c>
      <c r="AA554">
        <v>7.3110099999999996</v>
      </c>
      <c r="AB554">
        <v>19.662870000000002</v>
      </c>
      <c r="AC554">
        <v>19.73216</v>
      </c>
      <c r="AD554">
        <v>2782.9106400000001</v>
      </c>
      <c r="AE554">
        <v>61.204520000000002</v>
      </c>
      <c r="AF554">
        <v>25.00628</v>
      </c>
      <c r="AG554">
        <v>33.552970000000002</v>
      </c>
      <c r="AH554">
        <v>2776.9987099999998</v>
      </c>
      <c r="AI554">
        <v>60101.472000000002</v>
      </c>
      <c r="AJ554">
        <v>69.187550000000002</v>
      </c>
      <c r="AK554">
        <v>45.195799999999998</v>
      </c>
      <c r="AL554">
        <v>80.008629999999997</v>
      </c>
      <c r="AM554">
        <v>119.47799000000001</v>
      </c>
      <c r="AN554">
        <v>28.7197</v>
      </c>
      <c r="AO554">
        <v>30.452069999999999</v>
      </c>
      <c r="AP554">
        <v>31.18608</v>
      </c>
      <c r="AQ554">
        <v>25.84929</v>
      </c>
      <c r="AR554">
        <v>2781.25</v>
      </c>
      <c r="AS554">
        <v>24</v>
      </c>
      <c r="AT554">
        <v>16.078430000000001</v>
      </c>
      <c r="AU554">
        <v>79</v>
      </c>
      <c r="AV554">
        <v>33</v>
      </c>
      <c r="AW554">
        <v>2509.8039199999998</v>
      </c>
      <c r="AX554">
        <v>9</v>
      </c>
      <c r="AY554">
        <v>16.078430000000001</v>
      </c>
      <c r="AZ554">
        <v>0</v>
      </c>
      <c r="BA554">
        <v>0</v>
      </c>
      <c r="BB554">
        <v>30.788509999999999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>
        <v>21.00263</v>
      </c>
      <c r="I555">
        <v>11.716089999999999</v>
      </c>
      <c r="J555">
        <v>99.085610000000003</v>
      </c>
      <c r="K555">
        <v>3.0309400000000002</v>
      </c>
      <c r="L555">
        <v>2.0844299999999998</v>
      </c>
      <c r="M555">
        <v>3.5538400000000001</v>
      </c>
      <c r="N555">
        <v>3.1035400000000002</v>
      </c>
      <c r="O555">
        <v>49.399419999999999</v>
      </c>
      <c r="P555">
        <v>52.502960000000002</v>
      </c>
      <c r="Q555">
        <v>100.04532</v>
      </c>
      <c r="R555">
        <v>463.41147999999998</v>
      </c>
      <c r="S555">
        <v>5.8560000000000001E-2</v>
      </c>
      <c r="T555">
        <v>338.34192000000002</v>
      </c>
      <c r="U555">
        <v>24.309619999999999</v>
      </c>
      <c r="V555">
        <v>0.13447000000000001</v>
      </c>
      <c r="W555">
        <v>31.871130000000001</v>
      </c>
      <c r="X555">
        <v>9.9924300000000006</v>
      </c>
      <c r="Y555">
        <v>301.35671000000002</v>
      </c>
      <c r="Z555">
        <v>55.546720000000001</v>
      </c>
      <c r="AA555">
        <v>6.0867000000000004</v>
      </c>
      <c r="AB555">
        <v>19.693110000000001</v>
      </c>
      <c r="AC555">
        <v>19.75048</v>
      </c>
      <c r="AD555">
        <v>2326.93415</v>
      </c>
      <c r="AE555">
        <v>61.131839999999997</v>
      </c>
      <c r="AF555">
        <v>24.967030000000001</v>
      </c>
      <c r="AG555">
        <v>33.559739999999998</v>
      </c>
      <c r="AH555">
        <v>2321.22498</v>
      </c>
      <c r="AI555">
        <v>60101.472040000001</v>
      </c>
      <c r="AJ555">
        <v>69.119720000000001</v>
      </c>
      <c r="AK555">
        <v>45.208269999999999</v>
      </c>
      <c r="AL555">
        <v>79.9846</v>
      </c>
      <c r="AM555">
        <v>119.42834999999999</v>
      </c>
      <c r="AN555">
        <v>28.88627</v>
      </c>
      <c r="AO555">
        <v>30.414090000000002</v>
      </c>
      <c r="AP555">
        <v>31.183520000000001</v>
      </c>
      <c r="AQ555">
        <v>25.848680000000002</v>
      </c>
      <c r="AR555">
        <v>2325.75</v>
      </c>
      <c r="AS555">
        <v>21</v>
      </c>
      <c r="AT555">
        <v>16.078430000000001</v>
      </c>
      <c r="AU555">
        <v>79</v>
      </c>
      <c r="AV555">
        <v>33</v>
      </c>
      <c r="AW555">
        <v>2610.1960800000002</v>
      </c>
      <c r="AX555">
        <v>10</v>
      </c>
      <c r="AY555">
        <v>16.470590000000001</v>
      </c>
      <c r="AZ555">
        <v>0</v>
      </c>
      <c r="BA555">
        <v>0</v>
      </c>
      <c r="BB555">
        <v>30.793220000000002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>
        <v>21.002220000000001</v>
      </c>
      <c r="I556">
        <v>11.757630000000001</v>
      </c>
      <c r="J556">
        <v>99.082170000000005</v>
      </c>
      <c r="K556">
        <v>0.81816</v>
      </c>
      <c r="L556">
        <v>2.09483</v>
      </c>
      <c r="M556">
        <v>3.07056</v>
      </c>
      <c r="N556">
        <v>2.9293900000000002</v>
      </c>
      <c r="O556">
        <v>49.349350000000001</v>
      </c>
      <c r="P556">
        <v>52.278739999999999</v>
      </c>
      <c r="Q556">
        <v>100.64436000000001</v>
      </c>
      <c r="R556">
        <v>453.20558999999997</v>
      </c>
      <c r="S556">
        <v>7.4900000000000001E-3</v>
      </c>
      <c r="T556">
        <v>336.96357999999998</v>
      </c>
      <c r="U556">
        <v>24.328859999999999</v>
      </c>
      <c r="V556">
        <v>0.13188</v>
      </c>
      <c r="W556">
        <v>31.88036</v>
      </c>
      <c r="X556">
        <v>11.5975</v>
      </c>
      <c r="Y556">
        <v>275.36396000000002</v>
      </c>
      <c r="Z556">
        <v>55.551990000000004</v>
      </c>
      <c r="AA556">
        <v>4.9961399999999996</v>
      </c>
      <c r="AB556">
        <v>19.70635</v>
      </c>
      <c r="AC556">
        <v>19.76099</v>
      </c>
      <c r="AD556">
        <v>1899.7134100000001</v>
      </c>
      <c r="AE556">
        <v>60.939720000000001</v>
      </c>
      <c r="AF556">
        <v>25.003530000000001</v>
      </c>
      <c r="AG556">
        <v>33.574370000000002</v>
      </c>
      <c r="AH556">
        <v>1895.4237000000001</v>
      </c>
      <c r="AI556">
        <v>60101.472049999997</v>
      </c>
      <c r="AJ556">
        <v>69.103189999999998</v>
      </c>
      <c r="AK556">
        <v>45.198920000000001</v>
      </c>
      <c r="AL556">
        <v>79.962699999999998</v>
      </c>
      <c r="AM556">
        <v>119.63955</v>
      </c>
      <c r="AN556">
        <v>29.00874</v>
      </c>
      <c r="AO556">
        <v>30.398689999999998</v>
      </c>
      <c r="AP556">
        <v>31.194009999999999</v>
      </c>
      <c r="AQ556">
        <v>25.840530000000001</v>
      </c>
      <c r="AR556">
        <v>1898.25</v>
      </c>
      <c r="AS556">
        <v>16</v>
      </c>
      <c r="AT556">
        <v>16.862749999999998</v>
      </c>
      <c r="AU556">
        <v>79</v>
      </c>
      <c r="AV556">
        <v>33</v>
      </c>
      <c r="AW556">
        <v>3112.1568600000001</v>
      </c>
      <c r="AX556">
        <v>13</v>
      </c>
      <c r="AY556">
        <v>16.470590000000001</v>
      </c>
      <c r="AZ556">
        <v>3.5000000000000003E-2</v>
      </c>
      <c r="BA556">
        <v>0</v>
      </c>
      <c r="BB556">
        <v>30.81251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>
        <v>16.3093</v>
      </c>
      <c r="I557">
        <v>11.745760000000001</v>
      </c>
      <c r="J557">
        <v>99.083920000000006</v>
      </c>
      <c r="K557">
        <v>3.25386</v>
      </c>
      <c r="L557">
        <v>2.0782799999999999</v>
      </c>
      <c r="M557">
        <v>1.97142</v>
      </c>
      <c r="N557">
        <v>2.6676799999999998</v>
      </c>
      <c r="O557">
        <v>49.348880000000001</v>
      </c>
      <c r="P557">
        <v>52.016559999999998</v>
      </c>
      <c r="Q557">
        <v>101.06072</v>
      </c>
      <c r="R557">
        <v>444.05378999999999</v>
      </c>
      <c r="S557">
        <v>0.23830999999999999</v>
      </c>
      <c r="T557">
        <v>338.41852999999998</v>
      </c>
      <c r="U557">
        <v>24.344529999999999</v>
      </c>
      <c r="V557">
        <v>0.19899</v>
      </c>
      <c r="W557">
        <v>31.919319999999999</v>
      </c>
      <c r="X557">
        <v>12.48362</v>
      </c>
      <c r="Y557">
        <v>222.36944</v>
      </c>
      <c r="Z557">
        <v>55.510080000000002</v>
      </c>
      <c r="AA557">
        <v>3.86808</v>
      </c>
      <c r="AB557">
        <v>19.727350000000001</v>
      </c>
      <c r="AC557">
        <v>19.78406</v>
      </c>
      <c r="AD557">
        <v>1486.9981700000001</v>
      </c>
      <c r="AE557">
        <v>61.089860000000002</v>
      </c>
      <c r="AF557">
        <v>24.805789999999998</v>
      </c>
      <c r="AG557">
        <v>33.586979999999997</v>
      </c>
      <c r="AH557">
        <v>1480.9934900000001</v>
      </c>
      <c r="AI557">
        <v>60101.472179999997</v>
      </c>
      <c r="AJ557">
        <v>69.298169999999999</v>
      </c>
      <c r="AK557">
        <v>45.195810000000002</v>
      </c>
      <c r="AL557">
        <v>80.122829999999993</v>
      </c>
      <c r="AM557">
        <v>119.48721</v>
      </c>
      <c r="AN557">
        <v>29.092040000000001</v>
      </c>
      <c r="AO557">
        <v>30.38017</v>
      </c>
      <c r="AP557">
        <v>31.197890000000001</v>
      </c>
      <c r="AQ557">
        <v>25.85173</v>
      </c>
      <c r="AR557">
        <v>1482</v>
      </c>
      <c r="AS557">
        <v>11</v>
      </c>
      <c r="AT557">
        <v>16.470590000000001</v>
      </c>
      <c r="AU557">
        <v>79</v>
      </c>
      <c r="AV557">
        <v>33</v>
      </c>
      <c r="AW557">
        <v>3312.9411799999998</v>
      </c>
      <c r="AX557">
        <v>13</v>
      </c>
      <c r="AY557">
        <v>15.68627</v>
      </c>
      <c r="AZ557">
        <v>0.8</v>
      </c>
      <c r="BA557">
        <v>1.76563</v>
      </c>
      <c r="BB557">
        <v>30.827909999999999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>
        <v>13.70627</v>
      </c>
      <c r="I558">
        <v>11.754670000000001</v>
      </c>
      <c r="J558">
        <v>99.091530000000006</v>
      </c>
      <c r="K558">
        <v>5.0319000000000003</v>
      </c>
      <c r="L558">
        <v>2.07823</v>
      </c>
      <c r="M558">
        <v>2.9912899999999998</v>
      </c>
      <c r="N558">
        <v>2.4138799999999998</v>
      </c>
      <c r="O558">
        <v>49.352600000000002</v>
      </c>
      <c r="P558">
        <v>51.766480000000001</v>
      </c>
      <c r="Q558">
        <v>101.95099</v>
      </c>
      <c r="R558">
        <v>435.27211</v>
      </c>
      <c r="S558">
        <v>0.39107999999999998</v>
      </c>
      <c r="T558">
        <v>336.94733000000002</v>
      </c>
      <c r="U558">
        <v>24.36103</v>
      </c>
      <c r="V558">
        <v>0.34040999999999999</v>
      </c>
      <c r="W558">
        <v>31.958189999999998</v>
      </c>
      <c r="X558">
        <v>15.56555</v>
      </c>
      <c r="Y558">
        <v>169.44501</v>
      </c>
      <c r="Z558">
        <v>55.390860000000004</v>
      </c>
      <c r="AA558">
        <v>2.8684799999999999</v>
      </c>
      <c r="AB558">
        <v>19.73537</v>
      </c>
      <c r="AC558">
        <v>19.793030000000002</v>
      </c>
      <c r="AD558">
        <v>1096.893</v>
      </c>
      <c r="AE558">
        <v>61.099310000000003</v>
      </c>
      <c r="AF558">
        <v>24.677499999999998</v>
      </c>
      <c r="AG558">
        <v>33.596649999999997</v>
      </c>
      <c r="AH558">
        <v>1094.8780099999999</v>
      </c>
      <c r="AI558">
        <v>60101.472410000002</v>
      </c>
      <c r="AJ558">
        <v>69.1066</v>
      </c>
      <c r="AK558">
        <v>45.177509999999998</v>
      </c>
      <c r="AL558">
        <v>80.070040000000006</v>
      </c>
      <c r="AM558">
        <v>119.57473</v>
      </c>
      <c r="AN558">
        <v>29.136340000000001</v>
      </c>
      <c r="AO558">
        <v>30.35604</v>
      </c>
      <c r="AP558">
        <v>31.20101</v>
      </c>
      <c r="AQ558">
        <v>25.845549999999999</v>
      </c>
      <c r="AR558">
        <v>1099</v>
      </c>
      <c r="AS558">
        <v>13.5</v>
      </c>
      <c r="AT558">
        <v>16.470590000000001</v>
      </c>
      <c r="AU558">
        <v>79</v>
      </c>
      <c r="AV558">
        <v>33</v>
      </c>
      <c r="AW558">
        <v>4015.6862700000001</v>
      </c>
      <c r="AX558">
        <v>15</v>
      </c>
      <c r="AY558">
        <v>15.68627</v>
      </c>
      <c r="AZ558">
        <v>0.83499999999999996</v>
      </c>
      <c r="BA558">
        <v>1.53125</v>
      </c>
      <c r="BB558">
        <v>30.828769999999999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>
        <v>13.623150000000001</v>
      </c>
      <c r="I559">
        <v>11.73983</v>
      </c>
      <c r="J559">
        <v>99.085999999999999</v>
      </c>
      <c r="K559">
        <v>11.842549999999999</v>
      </c>
      <c r="L559">
        <v>2.0690200000000001</v>
      </c>
      <c r="M559">
        <v>2.2804000000000002</v>
      </c>
      <c r="N559">
        <v>2.2496</v>
      </c>
      <c r="O559">
        <v>49.354370000000003</v>
      </c>
      <c r="P559">
        <v>51.60398</v>
      </c>
      <c r="Q559">
        <v>101.59287</v>
      </c>
      <c r="R559">
        <v>427.47579000000002</v>
      </c>
      <c r="S559">
        <v>0.36466999999999999</v>
      </c>
      <c r="T559">
        <v>338.47147999999999</v>
      </c>
      <c r="U559">
        <v>24.36805</v>
      </c>
      <c r="V559">
        <v>0.30798999999999999</v>
      </c>
      <c r="W559">
        <v>32.003509999999999</v>
      </c>
      <c r="X559">
        <v>25.413869999999999</v>
      </c>
      <c r="Y559">
        <v>125.06095000000001</v>
      </c>
      <c r="Z559">
        <v>55.090719999999997</v>
      </c>
      <c r="AA559">
        <v>1.92814</v>
      </c>
      <c r="AB559">
        <v>19.750579999999999</v>
      </c>
      <c r="AC559">
        <v>19.808129999999998</v>
      </c>
      <c r="AD559">
        <v>739.11339999999996</v>
      </c>
      <c r="AE559">
        <v>60.930619999999998</v>
      </c>
      <c r="AF559">
        <v>24.696739999999998</v>
      </c>
      <c r="AG559">
        <v>33.608690000000003</v>
      </c>
      <c r="AH559">
        <v>748.12374</v>
      </c>
      <c r="AI559">
        <v>60101.47264</v>
      </c>
      <c r="AJ559">
        <v>69.217709999999997</v>
      </c>
      <c r="AK559">
        <v>45.161529999999999</v>
      </c>
      <c r="AL559">
        <v>79.983369999999994</v>
      </c>
      <c r="AM559">
        <v>119.75636</v>
      </c>
      <c r="AN559">
        <v>29.205939999999998</v>
      </c>
      <c r="AO559">
        <v>30.370010000000001</v>
      </c>
      <c r="AP559">
        <v>31.209689999999998</v>
      </c>
      <c r="AQ559">
        <v>25.842680000000001</v>
      </c>
      <c r="AR559">
        <v>742.75</v>
      </c>
      <c r="AS559">
        <v>4</v>
      </c>
      <c r="AT559">
        <v>19.215689999999999</v>
      </c>
      <c r="AU559">
        <v>79</v>
      </c>
      <c r="AV559">
        <v>33</v>
      </c>
      <c r="AW559">
        <v>6324.7058800000004</v>
      </c>
      <c r="AX559">
        <v>27</v>
      </c>
      <c r="AY559">
        <v>22.745100000000001</v>
      </c>
      <c r="AZ559">
        <v>0.89500000000000002</v>
      </c>
      <c r="BA559">
        <v>1.375</v>
      </c>
      <c r="BB559">
        <v>30.838360000000002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>
        <v>15.651730000000001</v>
      </c>
      <c r="I560">
        <v>11.73983</v>
      </c>
      <c r="J560">
        <v>99.090410000000006</v>
      </c>
      <c r="K560">
        <v>14.931950000000001</v>
      </c>
      <c r="L560">
        <v>2.1179800000000002</v>
      </c>
      <c r="M560">
        <v>1.9559599999999999</v>
      </c>
      <c r="N560">
        <v>2.1186099999999999</v>
      </c>
      <c r="O560">
        <v>49.358539999999998</v>
      </c>
      <c r="P560">
        <v>51.477150000000002</v>
      </c>
      <c r="Q560">
        <v>102.85238</v>
      </c>
      <c r="R560">
        <v>420.83528000000001</v>
      </c>
      <c r="S560">
        <v>0.44463000000000003</v>
      </c>
      <c r="T560">
        <v>335.73052999999999</v>
      </c>
      <c r="U560">
        <v>24.37923</v>
      </c>
      <c r="V560">
        <v>0.20541999999999999</v>
      </c>
      <c r="W560">
        <v>32.049160000000001</v>
      </c>
      <c r="X560">
        <v>39.915619999999997</v>
      </c>
      <c r="Y560">
        <v>120.68659</v>
      </c>
      <c r="Z560">
        <v>54.434899999999999</v>
      </c>
      <c r="AA560">
        <v>2.2130000000000001</v>
      </c>
      <c r="AB560">
        <v>19.771660000000001</v>
      </c>
      <c r="AC560">
        <v>19.828959999999999</v>
      </c>
      <c r="AD560">
        <v>836.52625</v>
      </c>
      <c r="AE560">
        <v>60.820169999999997</v>
      </c>
      <c r="AF560">
        <v>25.215589999999999</v>
      </c>
      <c r="AG560">
        <v>33.612360000000002</v>
      </c>
      <c r="AH560">
        <v>849.80989999999997</v>
      </c>
      <c r="AI560">
        <v>60101.472900000001</v>
      </c>
      <c r="AJ560">
        <v>69.162400000000005</v>
      </c>
      <c r="AK560">
        <v>45.156300000000002</v>
      </c>
      <c r="AL560">
        <v>79.932749999999999</v>
      </c>
      <c r="AM560">
        <v>119.99388999999999</v>
      </c>
      <c r="AN560">
        <v>29.245059999999999</v>
      </c>
      <c r="AO560">
        <v>30.360320000000002</v>
      </c>
      <c r="AP560">
        <v>31.209689999999998</v>
      </c>
      <c r="AQ560">
        <v>25.855329999999999</v>
      </c>
      <c r="AR560">
        <v>828</v>
      </c>
      <c r="AS560">
        <v>12.5</v>
      </c>
      <c r="AT560">
        <v>18.03922</v>
      </c>
      <c r="AU560">
        <v>79</v>
      </c>
      <c r="AV560">
        <v>33</v>
      </c>
      <c r="AW560">
        <v>10942.7451</v>
      </c>
      <c r="AX560">
        <v>41</v>
      </c>
      <c r="AY560">
        <v>20.784310000000001</v>
      </c>
      <c r="AZ560">
        <v>0.44500000000000001</v>
      </c>
      <c r="BA560">
        <v>1.0625</v>
      </c>
      <c r="BB560">
        <v>30.842449999999999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>
        <v>15.309340000000001</v>
      </c>
      <c r="I561">
        <v>11.72302</v>
      </c>
      <c r="J561">
        <v>99.087999999999994</v>
      </c>
      <c r="K561">
        <v>14.700229999999999</v>
      </c>
      <c r="L561">
        <v>2.0805699999999998</v>
      </c>
      <c r="M561">
        <v>3.21617</v>
      </c>
      <c r="N561">
        <v>1.9877100000000001</v>
      </c>
      <c r="O561">
        <v>49.368229999999997</v>
      </c>
      <c r="P561">
        <v>51.355939999999997</v>
      </c>
      <c r="Q561">
        <v>101.77021000000001</v>
      </c>
      <c r="R561">
        <v>416.37792000000002</v>
      </c>
      <c r="S561">
        <v>0.75592000000000004</v>
      </c>
      <c r="T561">
        <v>336.65465999999998</v>
      </c>
      <c r="U561">
        <v>24.389579999999999</v>
      </c>
      <c r="V561">
        <v>0.26190000000000002</v>
      </c>
      <c r="W561">
        <v>32.075780000000002</v>
      </c>
      <c r="X561">
        <v>40.500729999999997</v>
      </c>
      <c r="Y561">
        <v>122.029</v>
      </c>
      <c r="Z561">
        <v>53.78351</v>
      </c>
      <c r="AA561">
        <v>1.9350099999999999</v>
      </c>
      <c r="AB561">
        <v>19.791139999999999</v>
      </c>
      <c r="AC561">
        <v>19.847729999999999</v>
      </c>
      <c r="AD561">
        <v>743.53533000000004</v>
      </c>
      <c r="AE561">
        <v>60.823050000000002</v>
      </c>
      <c r="AF561">
        <v>24.835149999999999</v>
      </c>
      <c r="AG561">
        <v>33.613700000000001</v>
      </c>
      <c r="AH561">
        <v>744.39210000000003</v>
      </c>
      <c r="AI561">
        <v>60101.47335</v>
      </c>
      <c r="AJ561">
        <v>69.154709999999994</v>
      </c>
      <c r="AK561">
        <v>45.148069999999997</v>
      </c>
      <c r="AL561">
        <v>79.961079999999995</v>
      </c>
      <c r="AM561">
        <v>119.83924</v>
      </c>
      <c r="AN561">
        <v>29.242909999999998</v>
      </c>
      <c r="AO561">
        <v>30.411239999999999</v>
      </c>
      <c r="AP561">
        <v>31.206710000000001</v>
      </c>
      <c r="AQ561">
        <v>25.856069999999999</v>
      </c>
      <c r="AR561">
        <v>745.25</v>
      </c>
      <c r="AS561">
        <v>16.5</v>
      </c>
      <c r="AT561">
        <v>20</v>
      </c>
      <c r="AU561">
        <v>79</v>
      </c>
      <c r="AV561">
        <v>33</v>
      </c>
      <c r="AW561">
        <v>9637.6470599999993</v>
      </c>
      <c r="AX561">
        <v>40</v>
      </c>
      <c r="AY561">
        <v>23.137250000000002</v>
      </c>
      <c r="AZ561">
        <v>0.875</v>
      </c>
      <c r="BA561">
        <v>1.29688</v>
      </c>
      <c r="BB561">
        <v>30.83644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>
        <v>16.372800000000002</v>
      </c>
      <c r="I562">
        <v>11.727959999999999</v>
      </c>
      <c r="J562">
        <v>99.085669999999993</v>
      </c>
      <c r="K562">
        <v>15.23136</v>
      </c>
      <c r="L562">
        <v>2.1114600000000001</v>
      </c>
      <c r="M562">
        <v>3.0995499999999998</v>
      </c>
      <c r="N562">
        <v>1.9196200000000001</v>
      </c>
      <c r="O562">
        <v>49.358420000000002</v>
      </c>
      <c r="P562">
        <v>51.278039999999997</v>
      </c>
      <c r="Q562">
        <v>102.63853</v>
      </c>
      <c r="R562">
        <v>412.76629000000003</v>
      </c>
      <c r="S562">
        <v>0.72811999999999999</v>
      </c>
      <c r="T562">
        <v>335.61077</v>
      </c>
      <c r="U562">
        <v>24.378039999999999</v>
      </c>
      <c r="V562">
        <v>0.23429</v>
      </c>
      <c r="W562">
        <v>32.109830000000002</v>
      </c>
      <c r="X562">
        <v>33.656930000000003</v>
      </c>
      <c r="Y562">
        <v>119.45732</v>
      </c>
      <c r="Z562">
        <v>53.481699999999996</v>
      </c>
      <c r="AA562">
        <v>2.2006199999999998</v>
      </c>
      <c r="AB562">
        <v>19.81128</v>
      </c>
      <c r="AC562">
        <v>19.868860000000002</v>
      </c>
      <c r="AD562">
        <v>834.64238999999998</v>
      </c>
      <c r="AE562">
        <v>60.92839</v>
      </c>
      <c r="AF562">
        <v>25.203679999999999</v>
      </c>
      <c r="AG562">
        <v>33.62021</v>
      </c>
      <c r="AH562">
        <v>837.95159999999998</v>
      </c>
      <c r="AI562">
        <v>60101.473789999996</v>
      </c>
      <c r="AJ562">
        <v>69.060370000000006</v>
      </c>
      <c r="AK562">
        <v>45.157940000000004</v>
      </c>
      <c r="AL562">
        <v>80.005409999999998</v>
      </c>
      <c r="AM562">
        <v>119.79833000000001</v>
      </c>
      <c r="AN562">
        <v>29.25836</v>
      </c>
      <c r="AO562">
        <v>30.472999999999999</v>
      </c>
      <c r="AP562">
        <v>31.211099999999998</v>
      </c>
      <c r="AQ562">
        <v>25.848680000000002</v>
      </c>
      <c r="AR562">
        <v>837.5</v>
      </c>
      <c r="AS562">
        <v>15.5</v>
      </c>
      <c r="AT562">
        <v>18.03922</v>
      </c>
      <c r="AU562">
        <v>79</v>
      </c>
      <c r="AV562">
        <v>33</v>
      </c>
      <c r="AW562">
        <v>9436.8627500000002</v>
      </c>
      <c r="AX562">
        <v>33</v>
      </c>
      <c r="AY562">
        <v>20.784310000000001</v>
      </c>
      <c r="AZ562">
        <v>3.5000000000000003E-2</v>
      </c>
      <c r="BA562">
        <v>1.92188</v>
      </c>
      <c r="BB562">
        <v>30.84235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>
        <v>14.426349999999999</v>
      </c>
      <c r="I563">
        <v>11.725</v>
      </c>
      <c r="J563">
        <v>99.086269999999999</v>
      </c>
      <c r="K563">
        <v>15.20262</v>
      </c>
      <c r="L563">
        <v>2.08636</v>
      </c>
      <c r="M563">
        <v>1.8996200000000001</v>
      </c>
      <c r="N563">
        <v>1.7022200000000001</v>
      </c>
      <c r="O563">
        <v>49.533029999999997</v>
      </c>
      <c r="P563">
        <v>51.235250000000001</v>
      </c>
      <c r="Q563">
        <v>102.18680000000001</v>
      </c>
      <c r="R563">
        <v>409.31331</v>
      </c>
      <c r="S563">
        <v>0.78141000000000005</v>
      </c>
      <c r="T563">
        <v>337.29930999999999</v>
      </c>
      <c r="U563">
        <v>24.35005</v>
      </c>
      <c r="V563">
        <v>0.24232000000000001</v>
      </c>
      <c r="W563">
        <v>32.119520000000001</v>
      </c>
      <c r="X563">
        <v>44.115380000000002</v>
      </c>
      <c r="Y563">
        <v>118.39272</v>
      </c>
      <c r="Z563">
        <v>53.387529999999998</v>
      </c>
      <c r="AA563">
        <v>1.96858</v>
      </c>
      <c r="AB563">
        <v>19.823</v>
      </c>
      <c r="AC563">
        <v>19.875689999999999</v>
      </c>
      <c r="AD563">
        <v>755.92755999999997</v>
      </c>
      <c r="AE563">
        <v>60.941760000000002</v>
      </c>
      <c r="AF563">
        <v>24.8565</v>
      </c>
      <c r="AG563">
        <v>33.60492</v>
      </c>
      <c r="AH563">
        <v>750.95479</v>
      </c>
      <c r="AI563">
        <v>60101.474269999999</v>
      </c>
      <c r="AJ563">
        <v>69.110039999999998</v>
      </c>
      <c r="AK563">
        <v>45.14978</v>
      </c>
      <c r="AL563">
        <v>79.943049999999999</v>
      </c>
      <c r="AM563">
        <v>120.0121</v>
      </c>
      <c r="AN563">
        <v>29.249870000000001</v>
      </c>
      <c r="AO563">
        <v>30.561229999999998</v>
      </c>
      <c r="AP563">
        <v>31.213360000000002</v>
      </c>
      <c r="AQ563">
        <v>25.82855</v>
      </c>
      <c r="AR563">
        <v>757.75</v>
      </c>
      <c r="AS563">
        <v>15</v>
      </c>
      <c r="AT563">
        <v>20</v>
      </c>
      <c r="AU563">
        <v>79</v>
      </c>
      <c r="AV563">
        <v>33</v>
      </c>
      <c r="AW563">
        <v>10942.7451</v>
      </c>
      <c r="AX563">
        <v>45</v>
      </c>
      <c r="AY563">
        <v>23.529409999999999</v>
      </c>
      <c r="AZ563">
        <v>0.91500000000000004</v>
      </c>
      <c r="BA563">
        <v>1.60938</v>
      </c>
      <c r="BB563">
        <v>30.849620000000002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>
        <v>15.88491</v>
      </c>
      <c r="I564">
        <v>11.71115</v>
      </c>
      <c r="J564">
        <v>99.092550000000003</v>
      </c>
      <c r="K564">
        <v>15.24366</v>
      </c>
      <c r="L564">
        <v>2.0857999999999999</v>
      </c>
      <c r="M564">
        <v>2.8487200000000001</v>
      </c>
      <c r="N564">
        <v>1.4720599999999999</v>
      </c>
      <c r="O564">
        <v>49.760069999999999</v>
      </c>
      <c r="P564">
        <v>51.232120000000002</v>
      </c>
      <c r="Q564">
        <v>102.43886999999999</v>
      </c>
      <c r="R564">
        <v>406.04199</v>
      </c>
      <c r="S564">
        <v>0.77163000000000004</v>
      </c>
      <c r="T564">
        <v>333.91989000000001</v>
      </c>
      <c r="U564">
        <v>24.347259999999999</v>
      </c>
      <c r="V564">
        <v>0.25844</v>
      </c>
      <c r="W564">
        <v>32.140979999999999</v>
      </c>
      <c r="X564">
        <v>29.66113</v>
      </c>
      <c r="Y564">
        <v>122.01036999999999</v>
      </c>
      <c r="Z564">
        <v>53.290170000000003</v>
      </c>
      <c r="AA564">
        <v>2.1554099999999998</v>
      </c>
      <c r="AB564">
        <v>19.833220000000001</v>
      </c>
      <c r="AC564">
        <v>19.890260000000001</v>
      </c>
      <c r="AD564">
        <v>825.93403999999998</v>
      </c>
      <c r="AE564">
        <v>60.855820000000001</v>
      </c>
      <c r="AF564">
        <v>24.897010000000002</v>
      </c>
      <c r="AG564">
        <v>33.582900000000002</v>
      </c>
      <c r="AH564">
        <v>833.84849999999994</v>
      </c>
      <c r="AI564">
        <v>60101.474739999998</v>
      </c>
      <c r="AJ564">
        <v>69.152810000000002</v>
      </c>
      <c r="AK564">
        <v>45.141219999999997</v>
      </c>
      <c r="AL564">
        <v>79.923360000000002</v>
      </c>
      <c r="AM564">
        <v>119.97712</v>
      </c>
      <c r="AN564">
        <v>29.255459999999999</v>
      </c>
      <c r="AO564">
        <v>30.604980000000001</v>
      </c>
      <c r="AP564">
        <v>31.217459999999999</v>
      </c>
      <c r="AQ564">
        <v>25.827729999999999</v>
      </c>
      <c r="AR564">
        <v>821.75</v>
      </c>
      <c r="AS564">
        <v>17.5</v>
      </c>
      <c r="AT564">
        <v>18.03922</v>
      </c>
      <c r="AU564">
        <v>79</v>
      </c>
      <c r="AV564">
        <v>33</v>
      </c>
      <c r="AW564">
        <v>7930.9803899999997</v>
      </c>
      <c r="AX564">
        <v>30</v>
      </c>
      <c r="AY564">
        <v>21.176469999999998</v>
      </c>
      <c r="AZ564">
        <v>3.5000000000000003E-2</v>
      </c>
      <c r="BA564">
        <v>0.23438000000000001</v>
      </c>
      <c r="BB564">
        <v>30.851140000000001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>
        <v>13.887269999999999</v>
      </c>
      <c r="I565">
        <v>11.72697</v>
      </c>
      <c r="J565">
        <v>99.085790000000003</v>
      </c>
      <c r="K565">
        <v>15.66427</v>
      </c>
      <c r="L565">
        <v>2.0834100000000002</v>
      </c>
      <c r="M565">
        <v>2.31548</v>
      </c>
      <c r="N565">
        <v>1.6062399999999999</v>
      </c>
      <c r="O565">
        <v>49.739919999999998</v>
      </c>
      <c r="P565">
        <v>51.346150000000002</v>
      </c>
      <c r="Q565">
        <v>102.46814999999999</v>
      </c>
      <c r="R565">
        <v>403.03525000000002</v>
      </c>
      <c r="S565">
        <v>0.80411999999999995</v>
      </c>
      <c r="T565">
        <v>337.46285</v>
      </c>
      <c r="U565">
        <v>24.3521</v>
      </c>
      <c r="V565">
        <v>0.22228000000000001</v>
      </c>
      <c r="W565">
        <v>32.177219999999998</v>
      </c>
      <c r="X565">
        <v>45.171439999999997</v>
      </c>
      <c r="Y565">
        <v>120.58452</v>
      </c>
      <c r="Z565">
        <v>53.227409999999999</v>
      </c>
      <c r="AA565">
        <v>2.0232899999999998</v>
      </c>
      <c r="AB565">
        <v>19.861740000000001</v>
      </c>
      <c r="AC565">
        <v>19.91686</v>
      </c>
      <c r="AD565">
        <v>776.70986000000005</v>
      </c>
      <c r="AE565">
        <v>60.766570000000002</v>
      </c>
      <c r="AF565">
        <v>24.917439999999999</v>
      </c>
      <c r="AG565">
        <v>33.586640000000003</v>
      </c>
      <c r="AH565">
        <v>799.98886000000005</v>
      </c>
      <c r="AI565">
        <v>60101.47524</v>
      </c>
      <c r="AJ565">
        <v>69.049760000000006</v>
      </c>
      <c r="AK565">
        <v>45.148820000000001</v>
      </c>
      <c r="AL565">
        <v>79.908519999999996</v>
      </c>
      <c r="AM565">
        <v>120.13627</v>
      </c>
      <c r="AN565">
        <v>29.265809999999998</v>
      </c>
      <c r="AO565">
        <v>30.67961</v>
      </c>
      <c r="AP565">
        <v>31.22203</v>
      </c>
      <c r="AQ565">
        <v>25.832409999999999</v>
      </c>
      <c r="AR565">
        <v>774</v>
      </c>
      <c r="AS565">
        <v>12</v>
      </c>
      <c r="AT565">
        <v>20</v>
      </c>
      <c r="AU565">
        <v>79</v>
      </c>
      <c r="AV565">
        <v>33</v>
      </c>
      <c r="AW565">
        <v>11545.098040000001</v>
      </c>
      <c r="AX565">
        <v>48</v>
      </c>
      <c r="AY565">
        <v>23.137250000000002</v>
      </c>
      <c r="AZ565">
        <v>0.89500000000000002</v>
      </c>
      <c r="BA565">
        <v>1.84375</v>
      </c>
      <c r="BB565">
        <v>30.857990000000001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>
        <v>15.73471</v>
      </c>
      <c r="I566">
        <v>11.72104</v>
      </c>
      <c r="J566">
        <v>99.087969999999999</v>
      </c>
      <c r="K566">
        <v>13.99206</v>
      </c>
      <c r="L566">
        <v>2.1083099999999999</v>
      </c>
      <c r="M566">
        <v>2.0693000000000001</v>
      </c>
      <c r="N566">
        <v>1.81657</v>
      </c>
      <c r="O566">
        <v>49.562449999999998</v>
      </c>
      <c r="P566">
        <v>51.379019999999997</v>
      </c>
      <c r="Q566">
        <v>103.88791000000001</v>
      </c>
      <c r="R566">
        <v>399.92297000000002</v>
      </c>
      <c r="S566">
        <v>0.82035000000000002</v>
      </c>
      <c r="T566">
        <v>334.18344999999999</v>
      </c>
      <c r="U566">
        <v>24.335470000000001</v>
      </c>
      <c r="V566">
        <v>0.10696</v>
      </c>
      <c r="W566">
        <v>32.195689999999999</v>
      </c>
      <c r="X566">
        <v>76.057569999999998</v>
      </c>
      <c r="Y566">
        <v>125.85522</v>
      </c>
      <c r="Z566">
        <v>53.072270000000003</v>
      </c>
      <c r="AA566">
        <v>2.5484200000000001</v>
      </c>
      <c r="AB566">
        <v>19.875520000000002</v>
      </c>
      <c r="AC566">
        <v>19.914829999999998</v>
      </c>
      <c r="AD566">
        <v>967.00018</v>
      </c>
      <c r="AE566">
        <v>60.67615</v>
      </c>
      <c r="AF566">
        <v>25.166070000000001</v>
      </c>
      <c r="AG566">
        <v>33.571420000000003</v>
      </c>
      <c r="AH566">
        <v>978.79726000000005</v>
      </c>
      <c r="AI566">
        <v>60101.475729999998</v>
      </c>
      <c r="AJ566">
        <v>69.100030000000004</v>
      </c>
      <c r="AK566">
        <v>45.15701</v>
      </c>
      <c r="AL566">
        <v>79.861140000000006</v>
      </c>
      <c r="AM566">
        <v>120.18447999999999</v>
      </c>
      <c r="AN566">
        <v>29.262879999999999</v>
      </c>
      <c r="AO566">
        <v>30.718119999999999</v>
      </c>
      <c r="AP566">
        <v>31.22982</v>
      </c>
      <c r="AQ566">
        <v>25.826460000000001</v>
      </c>
      <c r="AR566">
        <v>956.25</v>
      </c>
      <c r="AS566">
        <v>-5.5</v>
      </c>
      <c r="AT566">
        <v>24.31373</v>
      </c>
      <c r="AU566">
        <v>79</v>
      </c>
      <c r="AV566">
        <v>33</v>
      </c>
      <c r="AW566">
        <v>19476.078430000001</v>
      </c>
      <c r="AX566">
        <v>78</v>
      </c>
      <c r="AY566">
        <v>27.843139999999998</v>
      </c>
      <c r="AZ566">
        <v>3.5000000000000003E-2</v>
      </c>
      <c r="BA566">
        <v>0.54688000000000003</v>
      </c>
      <c r="BB566">
        <v>30.858059999999998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>
        <v>15.302250000000001</v>
      </c>
      <c r="I567">
        <v>11.71214</v>
      </c>
      <c r="J567">
        <v>99.089780000000005</v>
      </c>
      <c r="K567">
        <v>9.5638699999999996</v>
      </c>
      <c r="L567">
        <v>2.1106699999999998</v>
      </c>
      <c r="M567">
        <v>2.2389199999999998</v>
      </c>
      <c r="N567">
        <v>1.8402000000000001</v>
      </c>
      <c r="O567">
        <v>49.452489999999997</v>
      </c>
      <c r="P567">
        <v>51.29269</v>
      </c>
      <c r="Q567">
        <v>104.63254999999999</v>
      </c>
      <c r="R567">
        <v>397.87560999999999</v>
      </c>
      <c r="S567">
        <v>1.49441</v>
      </c>
      <c r="T567">
        <v>333.69929999999999</v>
      </c>
      <c r="U567">
        <v>24.31955</v>
      </c>
      <c r="V567">
        <v>7.6340000000000005E-2</v>
      </c>
      <c r="W567">
        <v>32.213079999999998</v>
      </c>
      <c r="X567">
        <v>84.868319999999997</v>
      </c>
      <c r="Y567">
        <v>164.23419999999999</v>
      </c>
      <c r="Z567">
        <v>52.977490000000003</v>
      </c>
      <c r="AA567">
        <v>3.77515</v>
      </c>
      <c r="AB567">
        <v>19.886959999999998</v>
      </c>
      <c r="AC567">
        <v>19.940460000000002</v>
      </c>
      <c r="AD567">
        <v>1441.2669100000001</v>
      </c>
      <c r="AE567">
        <v>60.611750000000001</v>
      </c>
      <c r="AF567">
        <v>25.19463</v>
      </c>
      <c r="AG567">
        <v>33.55706</v>
      </c>
      <c r="AH567">
        <v>1448.6161400000001</v>
      </c>
      <c r="AI567">
        <v>60101.476580000002</v>
      </c>
      <c r="AJ567">
        <v>69.081299999999999</v>
      </c>
      <c r="AK567">
        <v>45.159439999999996</v>
      </c>
      <c r="AL567">
        <v>79.86533</v>
      </c>
      <c r="AM567">
        <v>119.87054999999999</v>
      </c>
      <c r="AN567">
        <v>29.266010000000001</v>
      </c>
      <c r="AO567">
        <v>30.785119999999999</v>
      </c>
      <c r="AP567">
        <v>31.222829999999998</v>
      </c>
      <c r="AQ567">
        <v>25.829129999999999</v>
      </c>
      <c r="AR567">
        <v>1444.5</v>
      </c>
      <c r="AS567">
        <v>2.5</v>
      </c>
      <c r="AT567">
        <v>29.411760000000001</v>
      </c>
      <c r="AU567">
        <v>79</v>
      </c>
      <c r="AV567">
        <v>33</v>
      </c>
      <c r="AW567">
        <v>21283.13725</v>
      </c>
      <c r="AX567">
        <v>85</v>
      </c>
      <c r="AY567">
        <v>31.764710000000001</v>
      </c>
      <c r="AZ567">
        <v>3.5000000000000003E-2</v>
      </c>
      <c r="BA567">
        <v>1.09375</v>
      </c>
      <c r="BB567">
        <v>30.851510000000001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>
        <v>13.71142</v>
      </c>
      <c r="I568">
        <v>11.728949999999999</v>
      </c>
      <c r="J568">
        <v>99.089259999999996</v>
      </c>
      <c r="K568">
        <v>11.05907</v>
      </c>
      <c r="L568">
        <v>2.0887899999999999</v>
      </c>
      <c r="M568">
        <v>3.23034</v>
      </c>
      <c r="N568">
        <v>1.8561799999999999</v>
      </c>
      <c r="O568">
        <v>49.352679999999999</v>
      </c>
      <c r="P568">
        <v>51.208860000000001</v>
      </c>
      <c r="Q568">
        <v>104.45859</v>
      </c>
      <c r="R568">
        <v>400.30034999999998</v>
      </c>
      <c r="S568">
        <v>2.77725</v>
      </c>
      <c r="T568">
        <v>332.54464999999999</v>
      </c>
      <c r="U568">
        <v>24.28933</v>
      </c>
      <c r="V568">
        <v>0.32103999999999999</v>
      </c>
      <c r="W568">
        <v>32.239519999999999</v>
      </c>
      <c r="X568">
        <v>62.061610000000002</v>
      </c>
      <c r="Y568">
        <v>256.61871000000002</v>
      </c>
      <c r="Z568">
        <v>52.776879999999998</v>
      </c>
      <c r="AA568">
        <v>5.19815</v>
      </c>
      <c r="AB568">
        <v>19.909469999999999</v>
      </c>
      <c r="AC568">
        <v>19.95289</v>
      </c>
      <c r="AD568">
        <v>1999.94164</v>
      </c>
      <c r="AE568">
        <v>60.499130000000001</v>
      </c>
      <c r="AF568">
        <v>24.814920000000001</v>
      </c>
      <c r="AG568">
        <v>33.55612</v>
      </c>
      <c r="AH568">
        <v>2000.43595</v>
      </c>
      <c r="AI568">
        <v>60101.478199999998</v>
      </c>
      <c r="AJ568">
        <v>69.459850000000003</v>
      </c>
      <c r="AK568">
        <v>45.168930000000003</v>
      </c>
      <c r="AL568">
        <v>79.950770000000006</v>
      </c>
      <c r="AM568">
        <v>119.80399</v>
      </c>
      <c r="AN568">
        <v>29.233779999999999</v>
      </c>
      <c r="AO568">
        <v>30.800609999999999</v>
      </c>
      <c r="AP568">
        <v>31.221520000000002</v>
      </c>
      <c r="AQ568">
        <v>25.810110000000002</v>
      </c>
      <c r="AR568">
        <v>2000</v>
      </c>
      <c r="AS568">
        <v>22</v>
      </c>
      <c r="AT568">
        <v>26.274509999999999</v>
      </c>
      <c r="AU568">
        <v>79</v>
      </c>
      <c r="AV568">
        <v>33</v>
      </c>
      <c r="AW568">
        <v>15861.960779999999</v>
      </c>
      <c r="AX568">
        <v>63</v>
      </c>
      <c r="AY568">
        <v>29.01961</v>
      </c>
      <c r="AZ568">
        <v>0.91500000000000004</v>
      </c>
      <c r="BA568">
        <v>0.85938000000000003</v>
      </c>
      <c r="BB568">
        <v>30.85202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>
        <v>14.697559999999999</v>
      </c>
      <c r="I569">
        <v>11.72302</v>
      </c>
      <c r="J569">
        <v>99.086650000000006</v>
      </c>
      <c r="K569">
        <v>10.4564</v>
      </c>
      <c r="L569">
        <v>2.0940799999999999</v>
      </c>
      <c r="M569">
        <v>4.2478999999999996</v>
      </c>
      <c r="N569">
        <v>2.0684999999999998</v>
      </c>
      <c r="O569">
        <v>49.236890000000002</v>
      </c>
      <c r="P569">
        <v>51.305399999999999</v>
      </c>
      <c r="Q569">
        <v>104.86662</v>
      </c>
      <c r="R569">
        <v>405.22136</v>
      </c>
      <c r="S569">
        <v>3.5354999999999999</v>
      </c>
      <c r="T569">
        <v>337.47613999999999</v>
      </c>
      <c r="U569">
        <v>24.250789999999999</v>
      </c>
      <c r="V569">
        <v>0.27342</v>
      </c>
      <c r="W569">
        <v>32.252330000000001</v>
      </c>
      <c r="X569">
        <v>60.09272</v>
      </c>
      <c r="Y569">
        <v>301.10493000000002</v>
      </c>
      <c r="Z569">
        <v>52.29992</v>
      </c>
      <c r="AA569">
        <v>6.23813</v>
      </c>
      <c r="AB569">
        <v>19.926680000000001</v>
      </c>
      <c r="AC569">
        <v>19.96846</v>
      </c>
      <c r="AD569">
        <v>2391.6218399999998</v>
      </c>
      <c r="AE569">
        <v>60.361040000000003</v>
      </c>
      <c r="AF569">
        <v>24.996390000000002</v>
      </c>
      <c r="AG569">
        <v>33.540799999999997</v>
      </c>
      <c r="AH569">
        <v>2391.1588099999999</v>
      </c>
      <c r="AI569">
        <v>60101.480340000002</v>
      </c>
      <c r="AJ569">
        <v>68.830879999999993</v>
      </c>
      <c r="AK569">
        <v>45.173949999999998</v>
      </c>
      <c r="AL569">
        <v>79.696460000000002</v>
      </c>
      <c r="AM569">
        <v>120.26734999999999</v>
      </c>
      <c r="AN569">
        <v>29.15888</v>
      </c>
      <c r="AO569">
        <v>30.872789999999998</v>
      </c>
      <c r="AP569">
        <v>31.228190000000001</v>
      </c>
      <c r="AQ569">
        <v>25.811050000000002</v>
      </c>
      <c r="AR569">
        <v>2391.25</v>
      </c>
      <c r="AS569">
        <v>23.5</v>
      </c>
      <c r="AT569">
        <v>27.450980000000001</v>
      </c>
      <c r="AU569">
        <v>79</v>
      </c>
      <c r="AV569">
        <v>33</v>
      </c>
      <c r="AW569">
        <v>15861.960779999999</v>
      </c>
      <c r="AX569">
        <v>62</v>
      </c>
      <c r="AY569">
        <v>30.588239999999999</v>
      </c>
      <c r="AZ569">
        <v>0.60499999999999998</v>
      </c>
      <c r="BA569">
        <v>0.23438000000000001</v>
      </c>
      <c r="BB569">
        <v>30.852180000000001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>
        <v>14.58948</v>
      </c>
      <c r="I570">
        <v>11.727959999999999</v>
      </c>
      <c r="J570">
        <v>99.085390000000004</v>
      </c>
      <c r="K570">
        <v>11.456770000000001</v>
      </c>
      <c r="L570">
        <v>2.0864099999999999</v>
      </c>
      <c r="M570">
        <v>4.4614399999999996</v>
      </c>
      <c r="N570">
        <v>2.3024200000000001</v>
      </c>
      <c r="O570">
        <v>49.130310000000001</v>
      </c>
      <c r="P570">
        <v>51.432729999999999</v>
      </c>
      <c r="Q570">
        <v>105.03264</v>
      </c>
      <c r="R570">
        <v>410.14620000000002</v>
      </c>
      <c r="S570">
        <v>3.9560399999999998</v>
      </c>
      <c r="T570">
        <v>336.26188999999999</v>
      </c>
      <c r="U570">
        <v>24.21603</v>
      </c>
      <c r="V570">
        <v>0.11813</v>
      </c>
      <c r="W570">
        <v>32.235169999999997</v>
      </c>
      <c r="X570">
        <v>60.064070000000001</v>
      </c>
      <c r="Y570">
        <v>309.43020000000001</v>
      </c>
      <c r="Z570">
        <v>51.706949999999999</v>
      </c>
      <c r="AA570">
        <v>7.3402099999999999</v>
      </c>
      <c r="AB570">
        <v>19.938939999999999</v>
      </c>
      <c r="AC570">
        <v>19.986910000000002</v>
      </c>
      <c r="AD570">
        <v>2823.4264800000001</v>
      </c>
      <c r="AE570">
        <v>60.077039999999997</v>
      </c>
      <c r="AF570">
        <v>24.7775</v>
      </c>
      <c r="AG570">
        <v>33.521680000000003</v>
      </c>
      <c r="AH570">
        <v>2821.8693199999998</v>
      </c>
      <c r="AI570">
        <v>60101.482730000003</v>
      </c>
      <c r="AJ570">
        <v>69.398160000000004</v>
      </c>
      <c r="AK570">
        <v>45.172609999999999</v>
      </c>
      <c r="AL570">
        <v>79.898030000000006</v>
      </c>
      <c r="AM570">
        <v>119.86166</v>
      </c>
      <c r="AN570">
        <v>29.130939999999999</v>
      </c>
      <c r="AO570">
        <v>30.896560000000001</v>
      </c>
      <c r="AP570">
        <v>31.233370000000001</v>
      </c>
      <c r="AQ570">
        <v>25.813009999999998</v>
      </c>
      <c r="AR570">
        <v>2823.25</v>
      </c>
      <c r="AS570">
        <v>26.5</v>
      </c>
      <c r="AT570">
        <v>28.62745</v>
      </c>
      <c r="AU570">
        <v>79</v>
      </c>
      <c r="AV570">
        <v>33</v>
      </c>
      <c r="AW570">
        <v>16163.13725</v>
      </c>
      <c r="AX570">
        <v>61</v>
      </c>
      <c r="AY570">
        <v>31.37255</v>
      </c>
      <c r="AZ570">
        <v>0.58499999999999996</v>
      </c>
      <c r="BA570">
        <v>1.60938</v>
      </c>
      <c r="BB570">
        <v>30.852820000000001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>
        <v>14.631959999999999</v>
      </c>
      <c r="I571">
        <v>11.742800000000001</v>
      </c>
      <c r="J571">
        <v>99.085139999999996</v>
      </c>
      <c r="K571">
        <v>14.00291</v>
      </c>
      <c r="L571">
        <v>2.0905100000000001</v>
      </c>
      <c r="M571">
        <v>4.7023799999999998</v>
      </c>
      <c r="N571">
        <v>2.5518900000000002</v>
      </c>
      <c r="O571">
        <v>49.036189999999998</v>
      </c>
      <c r="P571">
        <v>51.588079999999998</v>
      </c>
      <c r="Q571">
        <v>105.03147</v>
      </c>
      <c r="R571">
        <v>417.54631000000001</v>
      </c>
      <c r="S571">
        <v>4.6733599999999997</v>
      </c>
      <c r="T571">
        <v>336.78514999999999</v>
      </c>
      <c r="U571">
        <v>24.199069999999999</v>
      </c>
      <c r="V571">
        <v>7.886E-2</v>
      </c>
      <c r="W571">
        <v>32.195410000000003</v>
      </c>
      <c r="X571">
        <v>61.378909999999998</v>
      </c>
      <c r="Y571">
        <v>316.51276000000001</v>
      </c>
      <c r="Z571">
        <v>51.821100000000001</v>
      </c>
      <c r="AA571">
        <v>8.4826300000000003</v>
      </c>
      <c r="AB571">
        <v>19.95148</v>
      </c>
      <c r="AC571">
        <v>20.003029999999999</v>
      </c>
      <c r="AD571">
        <v>3254.7514900000001</v>
      </c>
      <c r="AE571">
        <v>60.052059999999997</v>
      </c>
      <c r="AF571">
        <v>24.953040000000001</v>
      </c>
      <c r="AG571">
        <v>33.527050000000003</v>
      </c>
      <c r="AH571">
        <v>3253.0003000000002</v>
      </c>
      <c r="AI571">
        <v>60101.485540000001</v>
      </c>
      <c r="AJ571">
        <v>69.201070000000001</v>
      </c>
      <c r="AK571">
        <v>45.180639999999997</v>
      </c>
      <c r="AL571">
        <v>79.830920000000006</v>
      </c>
      <c r="AM571">
        <v>120.16495</v>
      </c>
      <c r="AN571">
        <v>29.157609999999998</v>
      </c>
      <c r="AO571">
        <v>30.873000000000001</v>
      </c>
      <c r="AP571">
        <v>31.21902</v>
      </c>
      <c r="AQ571">
        <v>25.82799</v>
      </c>
      <c r="AR571">
        <v>3254.5</v>
      </c>
      <c r="AS571">
        <v>28.5</v>
      </c>
      <c r="AT571">
        <v>30.196079999999998</v>
      </c>
      <c r="AU571">
        <v>79</v>
      </c>
      <c r="AV571">
        <v>33</v>
      </c>
      <c r="AW571">
        <v>16163.13725</v>
      </c>
      <c r="AX571">
        <v>64</v>
      </c>
      <c r="AY571">
        <v>32.549019999999999</v>
      </c>
      <c r="AZ571">
        <v>0.56499999999999995</v>
      </c>
      <c r="BA571">
        <v>1.45313</v>
      </c>
      <c r="BB571">
        <v>30.845890000000001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>
        <v>14.677659999999999</v>
      </c>
      <c r="I572">
        <v>11.73291</v>
      </c>
      <c r="J572">
        <v>99.085070000000002</v>
      </c>
      <c r="K572">
        <v>14.009180000000001</v>
      </c>
      <c r="L572">
        <v>2.0905900000000002</v>
      </c>
      <c r="M572">
        <v>3.2202999999999999</v>
      </c>
      <c r="N572">
        <v>2.7168100000000002</v>
      </c>
      <c r="O572">
        <v>49.001289999999997</v>
      </c>
      <c r="P572">
        <v>51.7181</v>
      </c>
      <c r="Q572">
        <v>105.16709</v>
      </c>
      <c r="R572">
        <v>426.97287</v>
      </c>
      <c r="S572">
        <v>5.5189599999999999</v>
      </c>
      <c r="T572">
        <v>337.54581000000002</v>
      </c>
      <c r="U572">
        <v>24.173860000000001</v>
      </c>
      <c r="V572">
        <v>5.8590000000000003E-2</v>
      </c>
      <c r="W572">
        <v>32.149160000000002</v>
      </c>
      <c r="X572">
        <v>64.544600000000003</v>
      </c>
      <c r="Y572">
        <v>323.65181000000001</v>
      </c>
      <c r="Z572">
        <v>52.36365</v>
      </c>
      <c r="AA572">
        <v>9.5944299999999991</v>
      </c>
      <c r="AB572">
        <v>19.96124</v>
      </c>
      <c r="AC572">
        <v>20.012060000000002</v>
      </c>
      <c r="AD572">
        <v>3679.6528600000001</v>
      </c>
      <c r="AE572">
        <v>59.957749999999997</v>
      </c>
      <c r="AF572">
        <v>24.953970000000002</v>
      </c>
      <c r="AG572">
        <v>33.513460000000002</v>
      </c>
      <c r="AH572">
        <v>3677.0138900000002</v>
      </c>
      <c r="AI572">
        <v>60101.488870000001</v>
      </c>
      <c r="AJ572">
        <v>69.400570000000002</v>
      </c>
      <c r="AK572">
        <v>45.175750000000001</v>
      </c>
      <c r="AL572">
        <v>79.892750000000007</v>
      </c>
      <c r="AM572">
        <v>120.18789</v>
      </c>
      <c r="AN572">
        <v>29.15587</v>
      </c>
      <c r="AO572">
        <v>30.923729999999999</v>
      </c>
      <c r="AP572">
        <v>31.229980000000001</v>
      </c>
      <c r="AQ572">
        <v>25.834009999999999</v>
      </c>
      <c r="AR572">
        <v>3679.5</v>
      </c>
      <c r="AS572">
        <v>29</v>
      </c>
      <c r="AT572">
        <v>31.37255</v>
      </c>
      <c r="AU572">
        <v>79</v>
      </c>
      <c r="AV572">
        <v>33</v>
      </c>
      <c r="AW572">
        <v>16665.098040000001</v>
      </c>
      <c r="AX572">
        <v>65</v>
      </c>
      <c r="AY572">
        <v>33.333329999999997</v>
      </c>
      <c r="AZ572">
        <v>0.37</v>
      </c>
      <c r="BA572">
        <v>1.60938</v>
      </c>
      <c r="BB572">
        <v>30.84806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>
        <v>14.59953</v>
      </c>
      <c r="I573">
        <v>11.72697</v>
      </c>
      <c r="J573">
        <v>99.085700000000003</v>
      </c>
      <c r="K573">
        <v>14.34653</v>
      </c>
      <c r="L573">
        <v>2.0810499999999998</v>
      </c>
      <c r="M573">
        <v>1.7841100000000001</v>
      </c>
      <c r="N573">
        <v>2.70702</v>
      </c>
      <c r="O573">
        <v>49.195259999999998</v>
      </c>
      <c r="P573">
        <v>51.902279999999998</v>
      </c>
      <c r="Q573">
        <v>105.21302</v>
      </c>
      <c r="R573">
        <v>438.25763999999998</v>
      </c>
      <c r="S573">
        <v>6.3457999999999997</v>
      </c>
      <c r="T573">
        <v>335.80367000000001</v>
      </c>
      <c r="U573">
        <v>24.123010000000001</v>
      </c>
      <c r="V573">
        <v>-8.0000000000000004E-4</v>
      </c>
      <c r="W573">
        <v>32.089039999999997</v>
      </c>
      <c r="X573">
        <v>64.887559999999993</v>
      </c>
      <c r="Y573">
        <v>327.88706000000002</v>
      </c>
      <c r="Z573">
        <v>52.893940000000001</v>
      </c>
      <c r="AA573">
        <v>10.64016</v>
      </c>
      <c r="AB573">
        <v>19.975580000000001</v>
      </c>
      <c r="AC573">
        <v>20.023050000000001</v>
      </c>
      <c r="AD573">
        <v>4090.3128000000002</v>
      </c>
      <c r="AE573">
        <v>59.754910000000002</v>
      </c>
      <c r="AF573">
        <v>24.84066</v>
      </c>
      <c r="AG573">
        <v>33.517589999999998</v>
      </c>
      <c r="AH573">
        <v>4087.1329000000001</v>
      </c>
      <c r="AI573">
        <v>60101.492700000003</v>
      </c>
      <c r="AJ573">
        <v>69.351619999999997</v>
      </c>
      <c r="AK573">
        <v>45.182119999999998</v>
      </c>
      <c r="AL573">
        <v>80.010220000000004</v>
      </c>
      <c r="AM573">
        <v>119.98756</v>
      </c>
      <c r="AN573">
        <v>29.074449999999999</v>
      </c>
      <c r="AO573">
        <v>30.978100000000001</v>
      </c>
      <c r="AP573">
        <v>31.22035</v>
      </c>
      <c r="AQ573">
        <v>25.838930000000001</v>
      </c>
      <c r="AR573">
        <v>4093.75</v>
      </c>
      <c r="AS573">
        <v>29.5</v>
      </c>
      <c r="AT573">
        <v>32.156860000000002</v>
      </c>
      <c r="AU573">
        <v>79</v>
      </c>
      <c r="AV573">
        <v>33</v>
      </c>
      <c r="AW573">
        <v>16665.098040000001</v>
      </c>
      <c r="AX573">
        <v>65</v>
      </c>
      <c r="AY573">
        <v>33.725490000000001</v>
      </c>
      <c r="AZ573">
        <v>0.72</v>
      </c>
      <c r="BA573">
        <v>0.82813000000000003</v>
      </c>
      <c r="BB573">
        <v>30.840389999999999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>
        <v>13.06298</v>
      </c>
      <c r="I574">
        <v>11.743790000000001</v>
      </c>
      <c r="J574">
        <v>99.08784</v>
      </c>
      <c r="K574">
        <v>12.28726</v>
      </c>
      <c r="L574">
        <v>2.09903</v>
      </c>
      <c r="M574">
        <v>4.0169100000000002</v>
      </c>
      <c r="N574">
        <v>2.8032499999999998</v>
      </c>
      <c r="O574">
        <v>49.392400000000002</v>
      </c>
      <c r="P574">
        <v>52.195650000000001</v>
      </c>
      <c r="Q574">
        <v>103.11060999999999</v>
      </c>
      <c r="R574">
        <v>450.66865000000001</v>
      </c>
      <c r="S574">
        <v>6.9248500000000002</v>
      </c>
      <c r="T574">
        <v>337.93396999999999</v>
      </c>
      <c r="U574">
        <v>24.088930000000001</v>
      </c>
      <c r="V574">
        <v>0.22009000000000001</v>
      </c>
      <c r="W574">
        <v>32.030410000000003</v>
      </c>
      <c r="X574">
        <v>33.534300000000002</v>
      </c>
      <c r="Y574">
        <v>329.35413</v>
      </c>
      <c r="Z574">
        <v>53.358049999999999</v>
      </c>
      <c r="AA574">
        <v>11.329129999999999</v>
      </c>
      <c r="AB574">
        <v>19.991140000000001</v>
      </c>
      <c r="AC574">
        <v>20.047899999999998</v>
      </c>
      <c r="AD574">
        <v>4316.1291700000002</v>
      </c>
      <c r="AE574">
        <v>59.851860000000002</v>
      </c>
      <c r="AF574">
        <v>25.054849999999998</v>
      </c>
      <c r="AG574">
        <v>33.54504</v>
      </c>
      <c r="AH574">
        <v>4310.1492399999997</v>
      </c>
      <c r="AI574">
        <v>60101.496930000001</v>
      </c>
      <c r="AJ574">
        <v>69.216660000000005</v>
      </c>
      <c r="AK574">
        <v>45.188650000000003</v>
      </c>
      <c r="AL574">
        <v>79.953069999999997</v>
      </c>
      <c r="AM574">
        <v>120.24969</v>
      </c>
      <c r="AN574">
        <v>28.98584</v>
      </c>
      <c r="AO574">
        <v>31.001429999999999</v>
      </c>
      <c r="AP574">
        <v>31.220230000000001</v>
      </c>
      <c r="AQ574">
        <v>25.845829999999999</v>
      </c>
      <c r="AR574">
        <v>4314.75</v>
      </c>
      <c r="AS574">
        <v>40</v>
      </c>
      <c r="AT574">
        <v>25.490200000000002</v>
      </c>
      <c r="AU574">
        <v>79</v>
      </c>
      <c r="AV574">
        <v>33</v>
      </c>
      <c r="AW574">
        <v>8934.9019599999992</v>
      </c>
      <c r="AX574">
        <v>34</v>
      </c>
      <c r="AY574">
        <v>29.01961</v>
      </c>
      <c r="AZ574">
        <v>0.95499999999999996</v>
      </c>
      <c r="BA574">
        <v>0.4375</v>
      </c>
      <c r="BB574">
        <v>30.83709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>
        <v>14.519629999999999</v>
      </c>
      <c r="I575">
        <v>11.73785</v>
      </c>
      <c r="J575">
        <v>99.083839999999995</v>
      </c>
      <c r="K575">
        <v>8.4882600000000004</v>
      </c>
      <c r="L575">
        <v>2.0905800000000001</v>
      </c>
      <c r="M575">
        <v>2.1444700000000001</v>
      </c>
      <c r="N575">
        <v>3.2449599999999998</v>
      </c>
      <c r="O575">
        <v>49.33672</v>
      </c>
      <c r="P575">
        <v>52.581679999999999</v>
      </c>
      <c r="Q575">
        <v>104.04835</v>
      </c>
      <c r="R575">
        <v>460.58996999999999</v>
      </c>
      <c r="S575">
        <v>5.9505600000000003</v>
      </c>
      <c r="T575">
        <v>336.33976000000001</v>
      </c>
      <c r="U575">
        <v>24.04824</v>
      </c>
      <c r="V575">
        <v>0.29497000000000001</v>
      </c>
      <c r="W575">
        <v>31.96631</v>
      </c>
      <c r="X575">
        <v>42.527119999999996</v>
      </c>
      <c r="Y575">
        <v>327.87362999999999</v>
      </c>
      <c r="Z575">
        <v>53.752400000000002</v>
      </c>
      <c r="AA575">
        <v>11.18252</v>
      </c>
      <c r="AB575">
        <v>20.004200000000001</v>
      </c>
      <c r="AC575">
        <v>20.06053</v>
      </c>
      <c r="AD575">
        <v>4279.40373</v>
      </c>
      <c r="AE575">
        <v>59.987769999999998</v>
      </c>
      <c r="AF575">
        <v>24.95269</v>
      </c>
      <c r="AG575">
        <v>33.542639999999999</v>
      </c>
      <c r="AH575">
        <v>4274.9735099999998</v>
      </c>
      <c r="AI575">
        <v>60101.500690000001</v>
      </c>
      <c r="AJ575">
        <v>69.310410000000005</v>
      </c>
      <c r="AK575">
        <v>45.172960000000003</v>
      </c>
      <c r="AL575">
        <v>79.905649999999994</v>
      </c>
      <c r="AM575">
        <v>120.13009</v>
      </c>
      <c r="AN575">
        <v>28.89594</v>
      </c>
      <c r="AO575">
        <v>30.997910000000001</v>
      </c>
      <c r="AP575">
        <v>31.204139999999999</v>
      </c>
      <c r="AQ575">
        <v>25.844629999999999</v>
      </c>
      <c r="AR575">
        <v>4280.25</v>
      </c>
      <c r="AS575">
        <v>36</v>
      </c>
      <c r="AT575">
        <v>27.450980000000001</v>
      </c>
      <c r="AU575">
        <v>79</v>
      </c>
      <c r="AV575">
        <v>33</v>
      </c>
      <c r="AW575">
        <v>10942.7451</v>
      </c>
      <c r="AX575">
        <v>43</v>
      </c>
      <c r="AY575">
        <v>30.588239999999999</v>
      </c>
      <c r="AZ575">
        <v>0.13500000000000001</v>
      </c>
      <c r="BA575">
        <v>0.75</v>
      </c>
      <c r="BB575">
        <v>30.826740000000001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>
        <v>14.213039999999999</v>
      </c>
      <c r="I576">
        <v>11.757630000000001</v>
      </c>
      <c r="J576">
        <v>99.085999999999999</v>
      </c>
      <c r="K576">
        <v>7.4858900000000004</v>
      </c>
      <c r="L576">
        <v>2.0941000000000001</v>
      </c>
      <c r="M576">
        <v>2.1085699999999998</v>
      </c>
      <c r="N576">
        <v>3.6613699999999998</v>
      </c>
      <c r="O576">
        <v>49.182340000000003</v>
      </c>
      <c r="P576">
        <v>52.843710000000002</v>
      </c>
      <c r="Q576">
        <v>104.09002</v>
      </c>
      <c r="R576">
        <v>466.67117000000002</v>
      </c>
      <c r="S576">
        <v>4.7588400000000002</v>
      </c>
      <c r="T576">
        <v>336.26988999999998</v>
      </c>
      <c r="U576">
        <v>24.02591</v>
      </c>
      <c r="V576">
        <v>0.24779000000000001</v>
      </c>
      <c r="W576">
        <v>31.943519999999999</v>
      </c>
      <c r="X576">
        <v>41.731659999999998</v>
      </c>
      <c r="Y576">
        <v>327.19150000000002</v>
      </c>
      <c r="Z576">
        <v>54.088459999999998</v>
      </c>
      <c r="AA576">
        <v>11.22777</v>
      </c>
      <c r="AB576">
        <v>20.022690000000001</v>
      </c>
      <c r="AC576">
        <v>20.080159999999999</v>
      </c>
      <c r="AD576">
        <v>4289.3694500000001</v>
      </c>
      <c r="AE576">
        <v>60.104140000000001</v>
      </c>
      <c r="AF576">
        <v>24.99736</v>
      </c>
      <c r="AG576">
        <v>33.532040000000002</v>
      </c>
      <c r="AH576">
        <v>4283.8047299999998</v>
      </c>
      <c r="AI576">
        <v>60101.503629999999</v>
      </c>
      <c r="AJ576">
        <v>69.275360000000006</v>
      </c>
      <c r="AK576">
        <v>45.175240000000002</v>
      </c>
      <c r="AL576">
        <v>80.056049999999999</v>
      </c>
      <c r="AM576">
        <v>119.92632999999999</v>
      </c>
      <c r="AN576">
        <v>28.832820000000002</v>
      </c>
      <c r="AO576">
        <v>30.951350000000001</v>
      </c>
      <c r="AP576">
        <v>31.206289999999999</v>
      </c>
      <c r="AQ576">
        <v>25.850629999999999</v>
      </c>
      <c r="AR576">
        <v>4285</v>
      </c>
      <c r="AS576">
        <v>36.5</v>
      </c>
      <c r="AT576">
        <v>27.058820000000001</v>
      </c>
      <c r="AU576">
        <v>79</v>
      </c>
      <c r="AV576">
        <v>33</v>
      </c>
      <c r="AW576">
        <v>10541.17647</v>
      </c>
      <c r="AX576">
        <v>41</v>
      </c>
      <c r="AY576">
        <v>30.196079999999998</v>
      </c>
      <c r="AZ576">
        <v>0.875</v>
      </c>
      <c r="BA576">
        <v>0.35937999999999998</v>
      </c>
      <c r="BB576">
        <v>30.822230000000001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>
        <v>14.584770000000001</v>
      </c>
      <c r="I577">
        <v>11.768509999999999</v>
      </c>
      <c r="J577">
        <v>99.086359999999999</v>
      </c>
      <c r="K577">
        <v>6.8929799999999997</v>
      </c>
      <c r="L577">
        <v>2.0959400000000001</v>
      </c>
      <c r="M577">
        <v>1.3355699999999999</v>
      </c>
      <c r="N577">
        <v>3.7534200000000002</v>
      </c>
      <c r="O577">
        <v>49.106160000000003</v>
      </c>
      <c r="P577">
        <v>52.859580000000001</v>
      </c>
      <c r="Q577">
        <v>104.26886</v>
      </c>
      <c r="R577">
        <v>472.19716</v>
      </c>
      <c r="S577">
        <v>4.5006300000000001</v>
      </c>
      <c r="T577">
        <v>336.30534</v>
      </c>
      <c r="U577">
        <v>24.011700000000001</v>
      </c>
      <c r="V577">
        <v>0.23118</v>
      </c>
      <c r="W577">
        <v>31.921659999999999</v>
      </c>
      <c r="X577">
        <v>43.314329999999998</v>
      </c>
      <c r="Y577">
        <v>326.37981000000002</v>
      </c>
      <c r="Z577">
        <v>54.384189999999997</v>
      </c>
      <c r="AA577">
        <v>11.23803</v>
      </c>
      <c r="AB577">
        <v>20.036159999999999</v>
      </c>
      <c r="AC577">
        <v>20.093050000000002</v>
      </c>
      <c r="AD577">
        <v>4289.5995000000003</v>
      </c>
      <c r="AE577">
        <v>60.139919999999996</v>
      </c>
      <c r="AF577">
        <v>25.01895</v>
      </c>
      <c r="AG577">
        <v>33.536529999999999</v>
      </c>
      <c r="AH577">
        <v>4284.5291900000002</v>
      </c>
      <c r="AI577">
        <v>60101.506390000002</v>
      </c>
      <c r="AJ577">
        <v>69.339290000000005</v>
      </c>
      <c r="AK577">
        <v>45.166849999999997</v>
      </c>
      <c r="AL577">
        <v>80.121799999999993</v>
      </c>
      <c r="AM577">
        <v>119.80073</v>
      </c>
      <c r="AN577">
        <v>28.79477</v>
      </c>
      <c r="AO577">
        <v>30.884820000000001</v>
      </c>
      <c r="AP577">
        <v>31.205559999999998</v>
      </c>
      <c r="AQ577">
        <v>25.857890000000001</v>
      </c>
      <c r="AR577">
        <v>4289.75</v>
      </c>
      <c r="AS577">
        <v>36.5</v>
      </c>
      <c r="AT577">
        <v>27.058820000000001</v>
      </c>
      <c r="AU577">
        <v>79</v>
      </c>
      <c r="AV577">
        <v>33</v>
      </c>
      <c r="AW577">
        <v>10741.960779999999</v>
      </c>
      <c r="AX577">
        <v>42</v>
      </c>
      <c r="AY577">
        <v>30.196079999999998</v>
      </c>
      <c r="AZ577">
        <v>0.54500000000000004</v>
      </c>
      <c r="BA577">
        <v>0.125</v>
      </c>
      <c r="BB577">
        <v>30.813770000000002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>
        <v>14.5243</v>
      </c>
      <c r="I578">
        <v>11.77445</v>
      </c>
      <c r="J578">
        <v>99.085340000000002</v>
      </c>
      <c r="K578">
        <v>6.7712700000000003</v>
      </c>
      <c r="L578">
        <v>2.09232</v>
      </c>
      <c r="M578">
        <v>2.2659899999999999</v>
      </c>
      <c r="N578">
        <v>3.80463</v>
      </c>
      <c r="O578">
        <v>49.028379999999999</v>
      </c>
      <c r="P578">
        <v>52.833019999999998</v>
      </c>
      <c r="Q578">
        <v>104.06037000000001</v>
      </c>
      <c r="R578">
        <v>476.96597000000003</v>
      </c>
      <c r="S578">
        <v>4.47546</v>
      </c>
      <c r="T578">
        <v>338.20634999999999</v>
      </c>
      <c r="U578">
        <v>23.966550000000002</v>
      </c>
      <c r="V578">
        <v>0.23558999999999999</v>
      </c>
      <c r="W578">
        <v>31.89395</v>
      </c>
      <c r="X578">
        <v>42.323889999999999</v>
      </c>
      <c r="Y578">
        <v>326.12454000000002</v>
      </c>
      <c r="Z578">
        <v>54.622010000000003</v>
      </c>
      <c r="AA578">
        <v>11.23391</v>
      </c>
      <c r="AB578">
        <v>20.062989999999999</v>
      </c>
      <c r="AC578">
        <v>20.11074</v>
      </c>
      <c r="AD578">
        <v>4294.7418200000002</v>
      </c>
      <c r="AE578">
        <v>60.284590000000001</v>
      </c>
      <c r="AF578">
        <v>24.96116</v>
      </c>
      <c r="AG578">
        <v>33.541330000000002</v>
      </c>
      <c r="AH578">
        <v>4289.4391299999997</v>
      </c>
      <c r="AI578">
        <v>60101.509129999999</v>
      </c>
      <c r="AJ578">
        <v>69.299120000000002</v>
      </c>
      <c r="AK578">
        <v>45.163170000000001</v>
      </c>
      <c r="AL578">
        <v>80.090850000000003</v>
      </c>
      <c r="AM578">
        <v>119.89521000000001</v>
      </c>
      <c r="AN578">
        <v>28.748339999999999</v>
      </c>
      <c r="AO578">
        <v>30.800640000000001</v>
      </c>
      <c r="AP578">
        <v>31.202629999999999</v>
      </c>
      <c r="AQ578">
        <v>25.86486</v>
      </c>
      <c r="AR578">
        <v>4295.25</v>
      </c>
      <c r="AS578">
        <v>37</v>
      </c>
      <c r="AT578">
        <v>26.66667</v>
      </c>
      <c r="AU578">
        <v>79</v>
      </c>
      <c r="AV578">
        <v>33</v>
      </c>
      <c r="AW578">
        <v>10340.392159999999</v>
      </c>
      <c r="AX578">
        <v>40</v>
      </c>
      <c r="AY578">
        <v>30.196079999999998</v>
      </c>
      <c r="AZ578">
        <v>0.33</v>
      </c>
      <c r="BA578">
        <v>0.59375</v>
      </c>
      <c r="BB578">
        <v>30.807040000000001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>
        <v>14.475350000000001</v>
      </c>
      <c r="I579">
        <v>11.77741</v>
      </c>
      <c r="J579">
        <v>99.083600000000004</v>
      </c>
      <c r="K579">
        <v>6.1873699999999996</v>
      </c>
      <c r="L579">
        <v>2.0821800000000001</v>
      </c>
      <c r="M579">
        <v>2.46854</v>
      </c>
      <c r="N579">
        <v>3.8330700000000002</v>
      </c>
      <c r="O579">
        <v>48.972580000000001</v>
      </c>
      <c r="P579">
        <v>52.80565</v>
      </c>
      <c r="Q579">
        <v>104.27274</v>
      </c>
      <c r="R579">
        <v>481.57762000000002</v>
      </c>
      <c r="S579">
        <v>4.4360999999999997</v>
      </c>
      <c r="T579">
        <v>336.54244</v>
      </c>
      <c r="U579">
        <v>23.904250000000001</v>
      </c>
      <c r="V579">
        <v>0.2379</v>
      </c>
      <c r="W579">
        <v>31.868729999999999</v>
      </c>
      <c r="X579">
        <v>42.974069999999998</v>
      </c>
      <c r="Y579">
        <v>325.60698000000002</v>
      </c>
      <c r="Z579">
        <v>54.800730000000001</v>
      </c>
      <c r="AA579">
        <v>11.157999999999999</v>
      </c>
      <c r="AB579">
        <v>20.069500000000001</v>
      </c>
      <c r="AC579">
        <v>20.1205</v>
      </c>
      <c r="AD579">
        <v>4287.0463</v>
      </c>
      <c r="AE579">
        <v>60.358280000000001</v>
      </c>
      <c r="AF579">
        <v>24.854179999999999</v>
      </c>
      <c r="AG579">
        <v>33.543950000000002</v>
      </c>
      <c r="AH579">
        <v>4281.34728</v>
      </c>
      <c r="AI579">
        <v>60101.511850000003</v>
      </c>
      <c r="AJ579">
        <v>69.367519999999999</v>
      </c>
      <c r="AK579">
        <v>45.153840000000002</v>
      </c>
      <c r="AL579">
        <v>80.060919999999996</v>
      </c>
      <c r="AM579">
        <v>119.78416</v>
      </c>
      <c r="AN579">
        <v>28.706880000000002</v>
      </c>
      <c r="AO579">
        <v>30.72175</v>
      </c>
      <c r="AP579">
        <v>31.201799999999999</v>
      </c>
      <c r="AQ579">
        <v>25.853999999999999</v>
      </c>
      <c r="AR579">
        <v>4289.75</v>
      </c>
      <c r="AS579">
        <v>36</v>
      </c>
      <c r="AT579">
        <v>27.450980000000001</v>
      </c>
      <c r="AU579">
        <v>79</v>
      </c>
      <c r="AV579">
        <v>33</v>
      </c>
      <c r="AW579">
        <v>10942.7451</v>
      </c>
      <c r="AX579">
        <v>43</v>
      </c>
      <c r="AY579">
        <v>30.588239999999999</v>
      </c>
      <c r="AZ579">
        <v>0.17499999999999999</v>
      </c>
      <c r="BA579">
        <v>0.75</v>
      </c>
      <c r="BB579">
        <v>30.793939999999999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>
        <v>14.035880000000001</v>
      </c>
      <c r="I580">
        <v>11.780379999999999</v>
      </c>
      <c r="J580">
        <v>99.087209999999999</v>
      </c>
      <c r="K580">
        <v>6.4277300000000004</v>
      </c>
      <c r="L580">
        <v>2.0905399999999998</v>
      </c>
      <c r="M580">
        <v>2.8439000000000001</v>
      </c>
      <c r="N580">
        <v>3.8336399999999999</v>
      </c>
      <c r="O580">
        <v>48.936399999999999</v>
      </c>
      <c r="P580">
        <v>52.770029999999998</v>
      </c>
      <c r="Q580">
        <v>104.22333</v>
      </c>
      <c r="R580">
        <v>485.72928000000002</v>
      </c>
      <c r="S580">
        <v>4.4359799999999998</v>
      </c>
      <c r="T580">
        <v>336.48638999999997</v>
      </c>
      <c r="U580">
        <v>23.87923</v>
      </c>
      <c r="V580">
        <v>0.23704</v>
      </c>
      <c r="W580">
        <v>31.85397</v>
      </c>
      <c r="X580">
        <v>42.820439999999998</v>
      </c>
      <c r="Y580">
        <v>324.96537999999998</v>
      </c>
      <c r="Z580">
        <v>54.990229999999997</v>
      </c>
      <c r="AA580">
        <v>11.23124</v>
      </c>
      <c r="AB580">
        <v>20.08222</v>
      </c>
      <c r="AC580">
        <v>20.1448</v>
      </c>
      <c r="AD580">
        <v>4297.9278000000004</v>
      </c>
      <c r="AE580">
        <v>60.472619999999999</v>
      </c>
      <c r="AF580">
        <v>24.953990000000001</v>
      </c>
      <c r="AG580">
        <v>33.551459999999999</v>
      </c>
      <c r="AH580">
        <v>4292.4569700000002</v>
      </c>
      <c r="AI580">
        <v>60101.514560000003</v>
      </c>
      <c r="AJ580">
        <v>69.525300000000001</v>
      </c>
      <c r="AK580">
        <v>45.153239999999997</v>
      </c>
      <c r="AL580">
        <v>79.997609999999995</v>
      </c>
      <c r="AM580">
        <v>119.80149</v>
      </c>
      <c r="AN580">
        <v>28.688379999999999</v>
      </c>
      <c r="AO580">
        <v>30.661429999999999</v>
      </c>
      <c r="AP580">
        <v>31.20429</v>
      </c>
      <c r="AQ580">
        <v>25.838809999999999</v>
      </c>
      <c r="AR580">
        <v>4295.25</v>
      </c>
      <c r="AS580">
        <v>36.5</v>
      </c>
      <c r="AT580">
        <v>27.058820000000001</v>
      </c>
      <c r="AU580">
        <v>79</v>
      </c>
      <c r="AV580">
        <v>32</v>
      </c>
      <c r="AW580">
        <v>10541.17647</v>
      </c>
      <c r="AX580">
        <v>41</v>
      </c>
      <c r="AY580">
        <v>30.196079999999998</v>
      </c>
      <c r="AZ580">
        <v>0.875</v>
      </c>
      <c r="BA580">
        <v>0.28125</v>
      </c>
      <c r="BB580">
        <v>30.793849999999999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>
        <v>13.259069999999999</v>
      </c>
      <c r="I581">
        <v>11.792249999999999</v>
      </c>
      <c r="J581">
        <v>99.086489999999998</v>
      </c>
      <c r="K581">
        <v>6.4927599999999996</v>
      </c>
      <c r="L581">
        <v>2.09172</v>
      </c>
      <c r="M581">
        <v>3.6353499999999999</v>
      </c>
      <c r="N581">
        <v>3.8069700000000002</v>
      </c>
      <c r="O581">
        <v>48.931780000000003</v>
      </c>
      <c r="P581">
        <v>52.738750000000003</v>
      </c>
      <c r="Q581">
        <v>102.15401</v>
      </c>
      <c r="R581">
        <v>489.81367</v>
      </c>
      <c r="S581">
        <v>4.4119999999999999</v>
      </c>
      <c r="T581">
        <v>337.89648</v>
      </c>
      <c r="U581">
        <v>23.893809999999998</v>
      </c>
      <c r="V581">
        <v>0.51646000000000003</v>
      </c>
      <c r="W581">
        <v>31.847740000000002</v>
      </c>
      <c r="X581">
        <v>17.462569999999999</v>
      </c>
      <c r="Y581">
        <v>325.69522000000001</v>
      </c>
      <c r="Z581">
        <v>55.132939999999998</v>
      </c>
      <c r="AA581">
        <v>10.852779999999999</v>
      </c>
      <c r="AB581">
        <v>20.104559999999999</v>
      </c>
      <c r="AC581">
        <v>20.155200000000001</v>
      </c>
      <c r="AD581">
        <v>4150.7518899999995</v>
      </c>
      <c r="AE581">
        <v>60.599209999999999</v>
      </c>
      <c r="AF581">
        <v>24.9681</v>
      </c>
      <c r="AG581">
        <v>33.558779999999999</v>
      </c>
      <c r="AH581">
        <v>4144.0478800000001</v>
      </c>
      <c r="AI581">
        <v>60101.51728</v>
      </c>
      <c r="AJ581">
        <v>69.351349999999996</v>
      </c>
      <c r="AK581">
        <v>45.156709999999997</v>
      </c>
      <c r="AL581">
        <v>79.873519999999999</v>
      </c>
      <c r="AM581">
        <v>119.75868</v>
      </c>
      <c r="AN581">
        <v>28.656410000000001</v>
      </c>
      <c r="AO581">
        <v>30.60887</v>
      </c>
      <c r="AP581">
        <v>31.204540000000001</v>
      </c>
      <c r="AQ581">
        <v>25.8169</v>
      </c>
      <c r="AR581">
        <v>4147.5</v>
      </c>
      <c r="AS581">
        <v>33</v>
      </c>
      <c r="AT581">
        <v>20.784310000000001</v>
      </c>
      <c r="AU581">
        <v>79</v>
      </c>
      <c r="AV581">
        <v>32</v>
      </c>
      <c r="AW581">
        <v>4718.4313700000002</v>
      </c>
      <c r="AX581">
        <v>18</v>
      </c>
      <c r="AY581">
        <v>24.31373</v>
      </c>
      <c r="AZ581">
        <v>0.93500000000000005</v>
      </c>
      <c r="BA581">
        <v>4.6879999999999998E-2</v>
      </c>
      <c r="BB581">
        <v>30.78228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>
        <v>14.076599999999999</v>
      </c>
      <c r="I582">
        <v>11.782360000000001</v>
      </c>
      <c r="J582">
        <v>99.08784</v>
      </c>
      <c r="K582">
        <v>6.02989</v>
      </c>
      <c r="L582">
        <v>2.0888399999999998</v>
      </c>
      <c r="M582">
        <v>2.3363900000000002</v>
      </c>
      <c r="N582">
        <v>3.82097</v>
      </c>
      <c r="O582">
        <v>48.913989999999998</v>
      </c>
      <c r="P582">
        <v>52.734960000000001</v>
      </c>
      <c r="Q582">
        <v>102.16312000000001</v>
      </c>
      <c r="R582">
        <v>490.34057999999999</v>
      </c>
      <c r="S582">
        <v>3.1351800000000001</v>
      </c>
      <c r="T582">
        <v>339.38713000000001</v>
      </c>
      <c r="U582">
        <v>23.87002</v>
      </c>
      <c r="V582">
        <v>0.61134999999999995</v>
      </c>
      <c r="W582">
        <v>31.83811</v>
      </c>
      <c r="X582">
        <v>14.85215</v>
      </c>
      <c r="Y582">
        <v>322.26170000000002</v>
      </c>
      <c r="Z582">
        <v>55.278300000000002</v>
      </c>
      <c r="AA582">
        <v>9.7548999999999992</v>
      </c>
      <c r="AB582">
        <v>20.121120000000001</v>
      </c>
      <c r="AC582">
        <v>20.173970000000001</v>
      </c>
      <c r="AD582">
        <v>3735.9977600000002</v>
      </c>
      <c r="AE582">
        <v>60.822310000000002</v>
      </c>
      <c r="AF582">
        <v>24.93375</v>
      </c>
      <c r="AG582">
        <v>33.562690000000003</v>
      </c>
      <c r="AH582">
        <v>3727.1218600000002</v>
      </c>
      <c r="AI582">
        <v>60101.519289999997</v>
      </c>
      <c r="AJ582">
        <v>69.385210000000001</v>
      </c>
      <c r="AK582">
        <v>45.15202</v>
      </c>
      <c r="AL582">
        <v>79.932490000000001</v>
      </c>
      <c r="AM582">
        <v>119.81999</v>
      </c>
      <c r="AN582">
        <v>28.631979999999999</v>
      </c>
      <c r="AO582">
        <v>30.549330000000001</v>
      </c>
      <c r="AP582">
        <v>31.194949999999999</v>
      </c>
      <c r="AQ582">
        <v>25.795950000000001</v>
      </c>
      <c r="AR582">
        <v>3738.25</v>
      </c>
      <c r="AS582">
        <v>31.5</v>
      </c>
      <c r="AT582">
        <v>19.215689999999999</v>
      </c>
      <c r="AU582">
        <v>79</v>
      </c>
      <c r="AV582">
        <v>32</v>
      </c>
      <c r="AW582">
        <v>3714.5097999999998</v>
      </c>
      <c r="AX582">
        <v>14</v>
      </c>
      <c r="AY582">
        <v>22.35294</v>
      </c>
      <c r="AZ582">
        <v>0.68</v>
      </c>
      <c r="BA582">
        <v>1.96875</v>
      </c>
      <c r="BB582">
        <v>30.773129999999998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>
        <v>21.001930000000002</v>
      </c>
      <c r="I583">
        <v>11.80214</v>
      </c>
      <c r="J583">
        <v>99.087519999999998</v>
      </c>
      <c r="K583">
        <v>3.67557</v>
      </c>
      <c r="L583">
        <v>2.08812</v>
      </c>
      <c r="M583">
        <v>3.09585</v>
      </c>
      <c r="N583">
        <v>3.6837</v>
      </c>
      <c r="O583">
        <v>49.122750000000003</v>
      </c>
      <c r="P583">
        <v>52.806449999999998</v>
      </c>
      <c r="Q583">
        <v>100.53348</v>
      </c>
      <c r="R583">
        <v>484.65037999999998</v>
      </c>
      <c r="S583">
        <v>1.6230199999999999</v>
      </c>
      <c r="T583">
        <v>337.84111000000001</v>
      </c>
      <c r="U583">
        <v>23.84835</v>
      </c>
      <c r="V583">
        <v>0.37501000000000001</v>
      </c>
      <c r="W583">
        <v>31.844709999999999</v>
      </c>
      <c r="X583">
        <v>11.550990000000001</v>
      </c>
      <c r="Y583">
        <v>317.78433999999999</v>
      </c>
      <c r="Z583">
        <v>55.398879999999998</v>
      </c>
      <c r="AA583">
        <v>8.5549999999999997</v>
      </c>
      <c r="AB583">
        <v>20.137830000000001</v>
      </c>
      <c r="AC583">
        <v>20.1815</v>
      </c>
      <c r="AD583">
        <v>3277.5871900000002</v>
      </c>
      <c r="AE583">
        <v>60.96698</v>
      </c>
      <c r="AF583">
        <v>24.92511</v>
      </c>
      <c r="AG583">
        <v>33.567189999999997</v>
      </c>
      <c r="AH583">
        <v>3271.50225</v>
      </c>
      <c r="AI583">
        <v>60101.520360000002</v>
      </c>
      <c r="AJ583">
        <v>69.64958</v>
      </c>
      <c r="AK583">
        <v>45.139090000000003</v>
      </c>
      <c r="AL583">
        <v>79.903229999999994</v>
      </c>
      <c r="AM583">
        <v>120.27104</v>
      </c>
      <c r="AN583">
        <v>28.602329999999998</v>
      </c>
      <c r="AO583">
        <v>30.50112</v>
      </c>
      <c r="AP583">
        <v>31.194559999999999</v>
      </c>
      <c r="AQ583">
        <v>25.781980000000001</v>
      </c>
      <c r="AR583">
        <v>3271.75</v>
      </c>
      <c r="AS583">
        <v>29.5</v>
      </c>
      <c r="AT583">
        <v>17.64706</v>
      </c>
      <c r="AU583">
        <v>79</v>
      </c>
      <c r="AV583">
        <v>33</v>
      </c>
      <c r="AW583">
        <v>3011.7647099999999</v>
      </c>
      <c r="AX583">
        <v>12</v>
      </c>
      <c r="AY583">
        <v>21.176469999999998</v>
      </c>
      <c r="AZ583">
        <v>0</v>
      </c>
      <c r="BA583">
        <v>0</v>
      </c>
      <c r="BB583">
        <v>30.764410000000002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>
        <v>21.002030000000001</v>
      </c>
      <c r="I584">
        <v>11.806100000000001</v>
      </c>
      <c r="J584">
        <v>99.083669999999998</v>
      </c>
      <c r="K584">
        <v>7.1936600000000004</v>
      </c>
      <c r="L584">
        <v>2.0905499999999999</v>
      </c>
      <c r="M584">
        <v>3.1018699999999999</v>
      </c>
      <c r="N584">
        <v>3.1879300000000002</v>
      </c>
      <c r="O584">
        <v>49.396299999999997</v>
      </c>
      <c r="P584">
        <v>52.584229999999998</v>
      </c>
      <c r="Q584">
        <v>100.53006999999999</v>
      </c>
      <c r="R584">
        <v>474.57862</v>
      </c>
      <c r="S584">
        <v>0.54591999999999996</v>
      </c>
      <c r="T584">
        <v>337.41822999999999</v>
      </c>
      <c r="U584">
        <v>23.828869999999998</v>
      </c>
      <c r="V584">
        <v>4.41E-2</v>
      </c>
      <c r="W584">
        <v>31.861619999999998</v>
      </c>
      <c r="X584">
        <v>11.505330000000001</v>
      </c>
      <c r="Y584">
        <v>309.34318999999999</v>
      </c>
      <c r="Z584">
        <v>55.494909999999997</v>
      </c>
      <c r="AA584">
        <v>7.3486500000000001</v>
      </c>
      <c r="AB584">
        <v>20.15137</v>
      </c>
      <c r="AC584">
        <v>20.20477</v>
      </c>
      <c r="AD584">
        <v>2812.1372000000001</v>
      </c>
      <c r="AE584">
        <v>61.112690000000001</v>
      </c>
      <c r="AF584">
        <v>24.954129999999999</v>
      </c>
      <c r="AG584">
        <v>33.55941</v>
      </c>
      <c r="AH584">
        <v>2806.1082099999999</v>
      </c>
      <c r="AI584">
        <v>60101.520750000003</v>
      </c>
      <c r="AJ584">
        <v>69.109819999999999</v>
      </c>
      <c r="AK584">
        <v>45.128709999999998</v>
      </c>
      <c r="AL584">
        <v>80.108459999999994</v>
      </c>
      <c r="AM584">
        <v>119.99979</v>
      </c>
      <c r="AN584">
        <v>28.68805</v>
      </c>
      <c r="AO584">
        <v>30.44801</v>
      </c>
      <c r="AP584">
        <v>31.19171</v>
      </c>
      <c r="AQ584">
        <v>25.758189999999999</v>
      </c>
      <c r="AR584">
        <v>2810.75</v>
      </c>
      <c r="AS584">
        <v>27</v>
      </c>
      <c r="AT584">
        <v>17.254899999999999</v>
      </c>
      <c r="AU584">
        <v>79</v>
      </c>
      <c r="AV584">
        <v>33</v>
      </c>
      <c r="AW584">
        <v>2911.37255</v>
      </c>
      <c r="AX584">
        <v>11</v>
      </c>
      <c r="AY584">
        <v>20</v>
      </c>
      <c r="AZ584">
        <v>0</v>
      </c>
      <c r="BA584">
        <v>0</v>
      </c>
      <c r="BB584">
        <v>30.769580000000001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>
        <v>21.002320000000001</v>
      </c>
      <c r="I585">
        <v>11.79818</v>
      </c>
      <c r="J585">
        <v>99.083830000000006</v>
      </c>
      <c r="K585">
        <v>3.6288299999999998</v>
      </c>
      <c r="L585">
        <v>2.0988699999999998</v>
      </c>
      <c r="M585">
        <v>1.1303099999999999</v>
      </c>
      <c r="N585">
        <v>3.0889199999999999</v>
      </c>
      <c r="O585">
        <v>49.447369999999999</v>
      </c>
      <c r="P585">
        <v>52.536279999999998</v>
      </c>
      <c r="Q585">
        <v>100.56207000000001</v>
      </c>
      <c r="R585">
        <v>464.53431</v>
      </c>
      <c r="S585">
        <v>7.8630000000000005E-2</v>
      </c>
      <c r="T585">
        <v>337.97570999999999</v>
      </c>
      <c r="U585">
        <v>23.78472</v>
      </c>
      <c r="V585">
        <v>0.11948</v>
      </c>
      <c r="W585">
        <v>31.865310000000001</v>
      </c>
      <c r="X585">
        <v>12.71852</v>
      </c>
      <c r="Y585">
        <v>301.96314000000001</v>
      </c>
      <c r="Z585">
        <v>55.54589</v>
      </c>
      <c r="AA585">
        <v>6.1723600000000003</v>
      </c>
      <c r="AB585">
        <v>20.15851</v>
      </c>
      <c r="AC585">
        <v>20.21809</v>
      </c>
      <c r="AD585">
        <v>2352.6419500000002</v>
      </c>
      <c r="AE585">
        <v>61.123629999999999</v>
      </c>
      <c r="AF585">
        <v>25.053419999999999</v>
      </c>
      <c r="AG585">
        <v>33.574080000000002</v>
      </c>
      <c r="AH585">
        <v>2348.11922</v>
      </c>
      <c r="AI585">
        <v>60101.520810000002</v>
      </c>
      <c r="AJ585">
        <v>69.016220000000004</v>
      </c>
      <c r="AK585">
        <v>45.123950000000001</v>
      </c>
      <c r="AL585">
        <v>80.074439999999996</v>
      </c>
      <c r="AM585">
        <v>119.85411000000001</v>
      </c>
      <c r="AN585">
        <v>28.840060000000001</v>
      </c>
      <c r="AO585">
        <v>30.411750000000001</v>
      </c>
      <c r="AP585">
        <v>31.19753</v>
      </c>
      <c r="AQ585">
        <v>25.747800000000002</v>
      </c>
      <c r="AR585">
        <v>2352.25</v>
      </c>
      <c r="AS585">
        <v>24.5</v>
      </c>
      <c r="AT585">
        <v>16.862749999999998</v>
      </c>
      <c r="AU585">
        <v>79</v>
      </c>
      <c r="AV585">
        <v>33</v>
      </c>
      <c r="AW585">
        <v>3011.7647099999999</v>
      </c>
      <c r="AX585">
        <v>12</v>
      </c>
      <c r="AY585">
        <v>19.607839999999999</v>
      </c>
      <c r="AZ585">
        <v>0</v>
      </c>
      <c r="BA585">
        <v>0</v>
      </c>
      <c r="BB585">
        <v>30.776479999999999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>
        <v>21.000889999999998</v>
      </c>
      <c r="I586">
        <v>11.806100000000001</v>
      </c>
      <c r="J586">
        <v>99.084410000000005</v>
      </c>
      <c r="K586">
        <v>0.80520999999999998</v>
      </c>
      <c r="L586">
        <v>2.1041099999999999</v>
      </c>
      <c r="M586">
        <v>3.3313000000000001</v>
      </c>
      <c r="N586">
        <v>2.9873400000000001</v>
      </c>
      <c r="O586">
        <v>49.37529</v>
      </c>
      <c r="P586">
        <v>52.362630000000003</v>
      </c>
      <c r="Q586">
        <v>100.84229000000001</v>
      </c>
      <c r="R586">
        <v>454.16520000000003</v>
      </c>
      <c r="S586">
        <v>5.1490000000000001E-2</v>
      </c>
      <c r="T586">
        <v>338.60514000000001</v>
      </c>
      <c r="U586">
        <v>23.765879999999999</v>
      </c>
      <c r="V586">
        <v>0.14138000000000001</v>
      </c>
      <c r="W586">
        <v>31.873059999999999</v>
      </c>
      <c r="X586">
        <v>11.48359</v>
      </c>
      <c r="Y586">
        <v>278.32494000000003</v>
      </c>
      <c r="Z586">
        <v>55.564720000000001</v>
      </c>
      <c r="AA586">
        <v>5.0596399999999999</v>
      </c>
      <c r="AB586">
        <v>20.171610000000001</v>
      </c>
      <c r="AC586">
        <v>20.2377</v>
      </c>
      <c r="AD586">
        <v>1923.7144599999999</v>
      </c>
      <c r="AE586">
        <v>61.009309999999999</v>
      </c>
      <c r="AF586">
        <v>25.116019999999999</v>
      </c>
      <c r="AG586">
        <v>33.566330000000001</v>
      </c>
      <c r="AH586">
        <v>1919.5486900000001</v>
      </c>
      <c r="AI586">
        <v>60101.520830000001</v>
      </c>
      <c r="AJ586">
        <v>68.817310000000006</v>
      </c>
      <c r="AK586">
        <v>45.138539999999999</v>
      </c>
      <c r="AL586">
        <v>80.000119999999995</v>
      </c>
      <c r="AM586">
        <v>119.88281000000001</v>
      </c>
      <c r="AN586">
        <v>28.978290000000001</v>
      </c>
      <c r="AO586">
        <v>30.393129999999999</v>
      </c>
      <c r="AP586">
        <v>31.206309999999998</v>
      </c>
      <c r="AQ586">
        <v>25.749690000000001</v>
      </c>
      <c r="AR586">
        <v>1925.75</v>
      </c>
      <c r="AS586">
        <v>16</v>
      </c>
      <c r="AT586">
        <v>16.862749999999998</v>
      </c>
      <c r="AU586">
        <v>79</v>
      </c>
      <c r="AV586">
        <v>33</v>
      </c>
      <c r="AW586">
        <v>3011.7647099999999</v>
      </c>
      <c r="AX586">
        <v>11</v>
      </c>
      <c r="AY586">
        <v>18.03922</v>
      </c>
      <c r="AZ586">
        <v>1.4999999999999999E-2</v>
      </c>
      <c r="BA586">
        <v>0</v>
      </c>
      <c r="BB586">
        <v>30.793749999999999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>
        <v>17.568460000000002</v>
      </c>
      <c r="I587">
        <v>11.807079999999999</v>
      </c>
      <c r="J587">
        <v>99.082260000000005</v>
      </c>
      <c r="K587">
        <v>3.05558</v>
      </c>
      <c r="L587">
        <v>2.0775999999999999</v>
      </c>
      <c r="M587">
        <v>0.83658999999999994</v>
      </c>
      <c r="N587">
        <v>2.7388599999999999</v>
      </c>
      <c r="O587">
        <v>49.364570000000001</v>
      </c>
      <c r="P587">
        <v>52.103439999999999</v>
      </c>
      <c r="Q587">
        <v>101.4075</v>
      </c>
      <c r="R587">
        <v>444.89148999999998</v>
      </c>
      <c r="S587">
        <v>0.3518</v>
      </c>
      <c r="T587">
        <v>337.7987</v>
      </c>
      <c r="U587">
        <v>23.740570000000002</v>
      </c>
      <c r="V587">
        <v>0.22239</v>
      </c>
      <c r="W587">
        <v>31.90588</v>
      </c>
      <c r="X587">
        <v>13.23218</v>
      </c>
      <c r="Y587">
        <v>225.73904999999999</v>
      </c>
      <c r="Z587">
        <v>55.529389999999999</v>
      </c>
      <c r="AA587">
        <v>3.93743</v>
      </c>
      <c r="AB587">
        <v>20.181439999999998</v>
      </c>
      <c r="AC587">
        <v>20.244630000000001</v>
      </c>
      <c r="AD587">
        <v>1516.1465900000001</v>
      </c>
      <c r="AE587">
        <v>61.221290000000003</v>
      </c>
      <c r="AF587">
        <v>24.799530000000001</v>
      </c>
      <c r="AG587">
        <v>33.555660000000003</v>
      </c>
      <c r="AH587">
        <v>1514.62798</v>
      </c>
      <c r="AI587">
        <v>60101.521030000004</v>
      </c>
      <c r="AJ587">
        <v>69.249639999999999</v>
      </c>
      <c r="AK587">
        <v>45.127110000000002</v>
      </c>
      <c r="AL587">
        <v>79.926540000000003</v>
      </c>
      <c r="AM587">
        <v>119.97119000000001</v>
      </c>
      <c r="AN587">
        <v>29.061330000000002</v>
      </c>
      <c r="AO587">
        <v>30.371459999999999</v>
      </c>
      <c r="AP587">
        <v>31.203569999999999</v>
      </c>
      <c r="AQ587">
        <v>25.753340000000001</v>
      </c>
      <c r="AR587">
        <v>1517.75</v>
      </c>
      <c r="AS587">
        <v>11.5</v>
      </c>
      <c r="AT587">
        <v>16.862749999999998</v>
      </c>
      <c r="AU587">
        <v>79</v>
      </c>
      <c r="AV587">
        <v>33</v>
      </c>
      <c r="AW587">
        <v>3413.3333299999999</v>
      </c>
      <c r="AX587">
        <v>13</v>
      </c>
      <c r="AY587">
        <v>16.078430000000001</v>
      </c>
      <c r="AZ587">
        <v>0.78</v>
      </c>
      <c r="BA587">
        <v>1.76563</v>
      </c>
      <c r="BB587">
        <v>30.80162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>
        <v>13.69341</v>
      </c>
      <c r="I588">
        <v>11.793240000000001</v>
      </c>
      <c r="J588">
        <v>99.084280000000007</v>
      </c>
      <c r="K588">
        <v>5.0043199999999999</v>
      </c>
      <c r="L588">
        <v>2.0719400000000001</v>
      </c>
      <c r="M588">
        <v>1.0524</v>
      </c>
      <c r="N588">
        <v>2.4589500000000002</v>
      </c>
      <c r="O588">
        <v>49.367060000000002</v>
      </c>
      <c r="P588">
        <v>51.826009999999997</v>
      </c>
      <c r="Q588">
        <v>102.07438</v>
      </c>
      <c r="R588">
        <v>436.18229000000002</v>
      </c>
      <c r="S588">
        <v>0.43531999999999998</v>
      </c>
      <c r="T588">
        <v>337.46213999999998</v>
      </c>
      <c r="U588">
        <v>23.732780000000002</v>
      </c>
      <c r="V588">
        <v>0.34210000000000002</v>
      </c>
      <c r="W588">
        <v>31.94651</v>
      </c>
      <c r="X588">
        <v>15.18247</v>
      </c>
      <c r="Y588">
        <v>173.04418000000001</v>
      </c>
      <c r="Z588">
        <v>55.418410000000002</v>
      </c>
      <c r="AA588">
        <v>2.91744</v>
      </c>
      <c r="AB588">
        <v>20.199059999999999</v>
      </c>
      <c r="AC588">
        <v>20.260770000000001</v>
      </c>
      <c r="AD588">
        <v>1126.45802</v>
      </c>
      <c r="AE588">
        <v>61.363280000000003</v>
      </c>
      <c r="AF588">
        <v>24.73197</v>
      </c>
      <c r="AG588">
        <v>33.547220000000003</v>
      </c>
      <c r="AH588">
        <v>1122.62951</v>
      </c>
      <c r="AI588">
        <v>60101.521289999997</v>
      </c>
      <c r="AJ588">
        <v>69.270070000000004</v>
      </c>
      <c r="AK588">
        <v>45.115209999999998</v>
      </c>
      <c r="AL588">
        <v>79.930880000000002</v>
      </c>
      <c r="AM588">
        <v>120.00377</v>
      </c>
      <c r="AN588">
        <v>29.110610000000001</v>
      </c>
      <c r="AO588">
        <v>30.35257</v>
      </c>
      <c r="AP588">
        <v>31.212990000000001</v>
      </c>
      <c r="AQ588">
        <v>25.758489999999998</v>
      </c>
      <c r="AR588">
        <v>1130.25</v>
      </c>
      <c r="AS588">
        <v>14</v>
      </c>
      <c r="AT588">
        <v>16.470590000000001</v>
      </c>
      <c r="AU588">
        <v>79</v>
      </c>
      <c r="AV588">
        <v>33</v>
      </c>
      <c r="AW588">
        <v>3915.29412</v>
      </c>
      <c r="AX588">
        <v>16</v>
      </c>
      <c r="AY588">
        <v>15.68627</v>
      </c>
      <c r="AZ588">
        <v>0.85499999999999998</v>
      </c>
      <c r="BA588">
        <v>1.60938</v>
      </c>
      <c r="BB588">
        <v>30.814990000000002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>
        <v>13.613479999999999</v>
      </c>
      <c r="I589">
        <v>11.80016</v>
      </c>
      <c r="J589">
        <v>99.084230000000005</v>
      </c>
      <c r="K589">
        <v>10.693960000000001</v>
      </c>
      <c r="L589">
        <v>2.0647700000000002</v>
      </c>
      <c r="M589">
        <v>1.6994199999999999</v>
      </c>
      <c r="N589">
        <v>2.2714099999999999</v>
      </c>
      <c r="O589">
        <v>49.375579999999999</v>
      </c>
      <c r="P589">
        <v>51.646990000000002</v>
      </c>
      <c r="Q589">
        <v>101.71078</v>
      </c>
      <c r="R589">
        <v>428.27938</v>
      </c>
      <c r="S589">
        <v>0.40161000000000002</v>
      </c>
      <c r="T589">
        <v>338.72206999999997</v>
      </c>
      <c r="U589">
        <v>23.72927</v>
      </c>
      <c r="V589">
        <v>0.30961</v>
      </c>
      <c r="W589">
        <v>31.993770000000001</v>
      </c>
      <c r="X589">
        <v>22.354289999999999</v>
      </c>
      <c r="Y589">
        <v>128.18073000000001</v>
      </c>
      <c r="Z589">
        <v>55.131079999999997</v>
      </c>
      <c r="AA589">
        <v>1.9616499999999999</v>
      </c>
      <c r="AB589">
        <v>20.203510000000001</v>
      </c>
      <c r="AC589">
        <v>20.26539</v>
      </c>
      <c r="AD589">
        <v>760.04696000000001</v>
      </c>
      <c r="AE589">
        <v>61.192900000000002</v>
      </c>
      <c r="AF589">
        <v>24.646319999999999</v>
      </c>
      <c r="AG589">
        <v>33.555190000000003</v>
      </c>
      <c r="AH589">
        <v>758.11407999999994</v>
      </c>
      <c r="AI589">
        <v>60101.521540000002</v>
      </c>
      <c r="AJ589">
        <v>69.13597</v>
      </c>
      <c r="AK589">
        <v>45.108750000000001</v>
      </c>
      <c r="AL589">
        <v>79.922470000000004</v>
      </c>
      <c r="AM589">
        <v>120.01988</v>
      </c>
      <c r="AN589">
        <v>29.17456</v>
      </c>
      <c r="AO589">
        <v>30.382819999999999</v>
      </c>
      <c r="AP589">
        <v>31.208570000000002</v>
      </c>
      <c r="AQ589">
        <v>25.769570000000002</v>
      </c>
      <c r="AR589">
        <v>767.75</v>
      </c>
      <c r="AS589">
        <v>4</v>
      </c>
      <c r="AT589">
        <v>17.254899999999999</v>
      </c>
      <c r="AU589">
        <v>79</v>
      </c>
      <c r="AV589">
        <v>33</v>
      </c>
      <c r="AW589">
        <v>5019.6078399999997</v>
      </c>
      <c r="AX589">
        <v>21</v>
      </c>
      <c r="AY589">
        <v>20</v>
      </c>
      <c r="AZ589">
        <v>0.89500000000000002</v>
      </c>
      <c r="BA589">
        <v>1.375</v>
      </c>
      <c r="BB589">
        <v>30.819210000000002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>
        <v>15.4808</v>
      </c>
      <c r="I590">
        <v>11.803129999999999</v>
      </c>
      <c r="J590">
        <v>99.082589999999996</v>
      </c>
      <c r="K590">
        <v>14.32817</v>
      </c>
      <c r="L590">
        <v>2.1305700000000001</v>
      </c>
      <c r="M590">
        <v>2.2605900000000001</v>
      </c>
      <c r="N590">
        <v>2.1632899999999999</v>
      </c>
      <c r="O590">
        <v>49.369219999999999</v>
      </c>
      <c r="P590">
        <v>51.532510000000002</v>
      </c>
      <c r="Q590">
        <v>103.33417</v>
      </c>
      <c r="R590">
        <v>421.55151999999998</v>
      </c>
      <c r="S590">
        <v>0.44246999999999997</v>
      </c>
      <c r="T590">
        <v>336.11957000000001</v>
      </c>
      <c r="U590">
        <v>23.738679999999999</v>
      </c>
      <c r="V590">
        <v>0.16628000000000001</v>
      </c>
      <c r="W590">
        <v>32.040840000000003</v>
      </c>
      <c r="X590">
        <v>56.49718</v>
      </c>
      <c r="Y590">
        <v>118.49005</v>
      </c>
      <c r="Z590">
        <v>54.50535</v>
      </c>
      <c r="AA590">
        <v>2.1663100000000002</v>
      </c>
      <c r="AB590">
        <v>20.21405</v>
      </c>
      <c r="AC590">
        <v>20.267340000000001</v>
      </c>
      <c r="AD590">
        <v>813.41764999999998</v>
      </c>
      <c r="AE590">
        <v>61.286230000000003</v>
      </c>
      <c r="AF590">
        <v>25.431840000000001</v>
      </c>
      <c r="AG590">
        <v>33.55997</v>
      </c>
      <c r="AH590">
        <v>800.96474000000001</v>
      </c>
      <c r="AI590">
        <v>60101.521800000002</v>
      </c>
      <c r="AJ590">
        <v>69.048720000000003</v>
      </c>
      <c r="AK590">
        <v>45.093449999999997</v>
      </c>
      <c r="AL590">
        <v>79.871979999999994</v>
      </c>
      <c r="AM590">
        <v>119.9058</v>
      </c>
      <c r="AN590">
        <v>29.215409999999999</v>
      </c>
      <c r="AO590">
        <v>30.360119999999998</v>
      </c>
      <c r="AP590">
        <v>31.221450000000001</v>
      </c>
      <c r="AQ590">
        <v>25.778479999999998</v>
      </c>
      <c r="AR590">
        <v>807</v>
      </c>
      <c r="AS590">
        <v>3</v>
      </c>
      <c r="AT590">
        <v>18.823530000000002</v>
      </c>
      <c r="AU590">
        <v>79</v>
      </c>
      <c r="AV590">
        <v>33</v>
      </c>
      <c r="AW590">
        <v>13954.5098</v>
      </c>
      <c r="AX590">
        <v>54</v>
      </c>
      <c r="AY590">
        <v>21.96078</v>
      </c>
      <c r="AZ590">
        <v>0.44500000000000001</v>
      </c>
      <c r="BA590">
        <v>1.0625</v>
      </c>
      <c r="BB590">
        <v>30.8171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>
        <v>15.502319999999999</v>
      </c>
      <c r="I591">
        <v>11.78829</v>
      </c>
      <c r="J591">
        <v>99.087069999999997</v>
      </c>
      <c r="K591">
        <v>14.49033</v>
      </c>
      <c r="L591">
        <v>2.0781100000000001</v>
      </c>
      <c r="M591">
        <v>1.81579</v>
      </c>
      <c r="N591">
        <v>2.0220500000000001</v>
      </c>
      <c r="O591">
        <v>49.343980000000002</v>
      </c>
      <c r="P591">
        <v>51.366030000000002</v>
      </c>
      <c r="Q591">
        <v>102.09872</v>
      </c>
      <c r="R591">
        <v>416.89684999999997</v>
      </c>
      <c r="S591">
        <v>0.78952</v>
      </c>
      <c r="T591">
        <v>337.76763999999997</v>
      </c>
      <c r="U591">
        <v>23.725760000000001</v>
      </c>
      <c r="V591">
        <v>0.28615000000000002</v>
      </c>
      <c r="W591">
        <v>32.064349999999997</v>
      </c>
      <c r="X591">
        <v>32.694670000000002</v>
      </c>
      <c r="Y591">
        <v>120.40751</v>
      </c>
      <c r="Z591">
        <v>53.841830000000002</v>
      </c>
      <c r="AA591">
        <v>1.95526</v>
      </c>
      <c r="AB591">
        <v>20.216390000000001</v>
      </c>
      <c r="AC591">
        <v>20.270150000000001</v>
      </c>
      <c r="AD591">
        <v>752.70691999999997</v>
      </c>
      <c r="AE591">
        <v>61.390920000000001</v>
      </c>
      <c r="AF591">
        <v>24.805589999999999</v>
      </c>
      <c r="AG591">
        <v>33.569780000000002</v>
      </c>
      <c r="AH591">
        <v>747.04132000000004</v>
      </c>
      <c r="AI591">
        <v>60101.522270000001</v>
      </c>
      <c r="AJ591">
        <v>69.034210000000002</v>
      </c>
      <c r="AK591">
        <v>45.091000000000001</v>
      </c>
      <c r="AL591">
        <v>79.863290000000006</v>
      </c>
      <c r="AM591">
        <v>119.89861000000001</v>
      </c>
      <c r="AN591">
        <v>29.21041</v>
      </c>
      <c r="AO591">
        <v>30.420500000000001</v>
      </c>
      <c r="AP591">
        <v>31.229749999999999</v>
      </c>
      <c r="AQ591">
        <v>25.775639999999999</v>
      </c>
      <c r="AR591">
        <v>753.75</v>
      </c>
      <c r="AS591">
        <v>15</v>
      </c>
      <c r="AT591">
        <v>19.215689999999999</v>
      </c>
      <c r="AU591">
        <v>79</v>
      </c>
      <c r="AV591">
        <v>33</v>
      </c>
      <c r="AW591">
        <v>7730.1960799999997</v>
      </c>
      <c r="AX591">
        <v>33</v>
      </c>
      <c r="AY591">
        <v>22.745100000000001</v>
      </c>
      <c r="AZ591">
        <v>0.83499999999999996</v>
      </c>
      <c r="BA591">
        <v>1.53125</v>
      </c>
      <c r="BB591">
        <v>30.828130000000002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>
        <v>15.875080000000001</v>
      </c>
      <c r="I592">
        <v>11.7784</v>
      </c>
      <c r="J592">
        <v>99.083510000000004</v>
      </c>
      <c r="K592">
        <v>15.38607</v>
      </c>
      <c r="L592">
        <v>2.1042299999999998</v>
      </c>
      <c r="M592">
        <v>1.8167</v>
      </c>
      <c r="N592">
        <v>1.9448300000000001</v>
      </c>
      <c r="O592">
        <v>49.347549999999998</v>
      </c>
      <c r="P592">
        <v>51.292380000000001</v>
      </c>
      <c r="Q592">
        <v>102.73294</v>
      </c>
      <c r="R592">
        <v>413.4914</v>
      </c>
      <c r="S592">
        <v>0.77771000000000001</v>
      </c>
      <c r="T592">
        <v>338.33422999999999</v>
      </c>
      <c r="U592">
        <v>23.68995</v>
      </c>
      <c r="V592">
        <v>0.21790999999999999</v>
      </c>
      <c r="W592">
        <v>32.09028</v>
      </c>
      <c r="X592">
        <v>38.445480000000003</v>
      </c>
      <c r="Y592">
        <v>113.79730000000001</v>
      </c>
      <c r="Z592">
        <v>53.47296</v>
      </c>
      <c r="AA592">
        <v>2.1880199999999999</v>
      </c>
      <c r="AB592">
        <v>20.222570000000001</v>
      </c>
      <c r="AC592">
        <v>20.284199999999998</v>
      </c>
      <c r="AD592">
        <v>831.85726</v>
      </c>
      <c r="AE592">
        <v>61.333500000000001</v>
      </c>
      <c r="AF592">
        <v>25.1174</v>
      </c>
      <c r="AG592">
        <v>33.577500000000001</v>
      </c>
      <c r="AH592">
        <v>833.50900000000001</v>
      </c>
      <c r="AI592">
        <v>60101.522749999996</v>
      </c>
      <c r="AJ592">
        <v>69.178299999999993</v>
      </c>
      <c r="AK592">
        <v>45.086640000000003</v>
      </c>
      <c r="AL592">
        <v>79.890060000000005</v>
      </c>
      <c r="AM592">
        <v>119.79893</v>
      </c>
      <c r="AN592">
        <v>29.21808</v>
      </c>
      <c r="AO592">
        <v>30.513960000000001</v>
      </c>
      <c r="AP592">
        <v>31.220120000000001</v>
      </c>
      <c r="AQ592">
        <v>25.780239999999999</v>
      </c>
      <c r="AR592">
        <v>828.75</v>
      </c>
      <c r="AS592">
        <v>13</v>
      </c>
      <c r="AT592">
        <v>18.03922</v>
      </c>
      <c r="AU592">
        <v>79</v>
      </c>
      <c r="AV592">
        <v>33</v>
      </c>
      <c r="AW592">
        <v>10541.17647</v>
      </c>
      <c r="AX592">
        <v>39</v>
      </c>
      <c r="AY592">
        <v>21.176469999999998</v>
      </c>
      <c r="AZ592">
        <v>7.4999999999999997E-2</v>
      </c>
      <c r="BA592">
        <v>0</v>
      </c>
      <c r="BB592">
        <v>30.826830000000001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>
        <v>14.631970000000001</v>
      </c>
      <c r="I593">
        <v>11.78928</v>
      </c>
      <c r="J593">
        <v>99.110259999999997</v>
      </c>
      <c r="K593">
        <v>15.09703</v>
      </c>
      <c r="L593">
        <v>2.0698500000000002</v>
      </c>
      <c r="M593">
        <v>3.2938100000000001</v>
      </c>
      <c r="N593">
        <v>1.7461199999999999</v>
      </c>
      <c r="O593">
        <v>49.494929999999997</v>
      </c>
      <c r="P593">
        <v>51.241050000000001</v>
      </c>
      <c r="Q593">
        <v>101.77351</v>
      </c>
      <c r="R593">
        <v>409.95031999999998</v>
      </c>
      <c r="S593">
        <v>0.81725999999999999</v>
      </c>
      <c r="T593">
        <v>335.70384000000001</v>
      </c>
      <c r="U593">
        <v>23.662030000000001</v>
      </c>
      <c r="V593">
        <v>0.26035999999999998</v>
      </c>
      <c r="W593">
        <v>32.110439999999997</v>
      </c>
      <c r="X593">
        <v>39.14631</v>
      </c>
      <c r="Y593">
        <v>123.92748</v>
      </c>
      <c r="Z593">
        <v>53.322279999999999</v>
      </c>
      <c r="AA593">
        <v>1.94015</v>
      </c>
      <c r="AB593">
        <v>20.212910000000001</v>
      </c>
      <c r="AC593">
        <v>20.28435</v>
      </c>
      <c r="AD593">
        <v>749.87009999999998</v>
      </c>
      <c r="AE593">
        <v>61.291089999999997</v>
      </c>
      <c r="AF593">
        <v>24.706990000000001</v>
      </c>
      <c r="AG593">
        <v>33.564410000000002</v>
      </c>
      <c r="AH593">
        <v>755.48545999999999</v>
      </c>
      <c r="AI593">
        <v>60101.523260000002</v>
      </c>
      <c r="AJ593">
        <v>69.113740000000007</v>
      </c>
      <c r="AK593">
        <v>45.079880000000003</v>
      </c>
      <c r="AL593">
        <v>79.852040000000002</v>
      </c>
      <c r="AM593">
        <v>119.73886</v>
      </c>
      <c r="AN593">
        <v>29.217469999999999</v>
      </c>
      <c r="AO593">
        <v>30.616800000000001</v>
      </c>
      <c r="AP593">
        <v>31.22777</v>
      </c>
      <c r="AQ593">
        <v>25.78585</v>
      </c>
      <c r="AR593">
        <v>748.25</v>
      </c>
      <c r="AS593">
        <v>17</v>
      </c>
      <c r="AT593">
        <v>19.607839999999999</v>
      </c>
      <c r="AU593">
        <v>79</v>
      </c>
      <c r="AV593">
        <v>33</v>
      </c>
      <c r="AW593">
        <v>9336.4705900000008</v>
      </c>
      <c r="AX593">
        <v>39</v>
      </c>
      <c r="AY593">
        <v>22.745100000000001</v>
      </c>
      <c r="AZ593">
        <v>0.93500000000000005</v>
      </c>
      <c r="BA593">
        <v>1.76563</v>
      </c>
      <c r="BB593">
        <v>30.844180000000001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>
        <v>15.82089</v>
      </c>
      <c r="I594">
        <v>11.78533</v>
      </c>
      <c r="J594">
        <v>99.084230000000005</v>
      </c>
      <c r="K594">
        <v>15.24606</v>
      </c>
      <c r="L594">
        <v>2.1066199999999999</v>
      </c>
      <c r="M594">
        <v>2.0089299999999999</v>
      </c>
      <c r="N594">
        <v>1.51163</v>
      </c>
      <c r="O594">
        <v>49.73903</v>
      </c>
      <c r="P594">
        <v>51.250660000000003</v>
      </c>
      <c r="Q594">
        <v>102.62754</v>
      </c>
      <c r="R594">
        <v>406.58922999999999</v>
      </c>
      <c r="S594">
        <v>0.75073999999999996</v>
      </c>
      <c r="T594">
        <v>336.06088999999997</v>
      </c>
      <c r="U594">
        <v>23.669319999999999</v>
      </c>
      <c r="V594">
        <v>0.24462999999999999</v>
      </c>
      <c r="W594">
        <v>32.142150000000001</v>
      </c>
      <c r="X594">
        <v>33.060450000000003</v>
      </c>
      <c r="Y594">
        <v>122.7295</v>
      </c>
      <c r="Z594">
        <v>53.179259999999999</v>
      </c>
      <c r="AA594">
        <v>2.1975699999999998</v>
      </c>
      <c r="AB594">
        <v>20.224519999999998</v>
      </c>
      <c r="AC594">
        <v>20.285540000000001</v>
      </c>
      <c r="AD594">
        <v>834.53966000000003</v>
      </c>
      <c r="AE594">
        <v>61.240090000000002</v>
      </c>
      <c r="AF594">
        <v>25.145900000000001</v>
      </c>
      <c r="AG594">
        <v>33.553989999999999</v>
      </c>
      <c r="AH594">
        <v>835.26685999999995</v>
      </c>
      <c r="AI594">
        <v>60101.523710000001</v>
      </c>
      <c r="AJ594">
        <v>69.038430000000005</v>
      </c>
      <c r="AK594">
        <v>45.088209999999997</v>
      </c>
      <c r="AL594">
        <v>79.868669999999995</v>
      </c>
      <c r="AM594">
        <v>119.86078000000001</v>
      </c>
      <c r="AN594">
        <v>29.23742</v>
      </c>
      <c r="AO594">
        <v>30.677659999999999</v>
      </c>
      <c r="AP594">
        <v>31.230519999999999</v>
      </c>
      <c r="AQ594">
        <v>25.808579999999999</v>
      </c>
      <c r="AR594">
        <v>830.25</v>
      </c>
      <c r="AS594">
        <v>16</v>
      </c>
      <c r="AT594">
        <v>18.03922</v>
      </c>
      <c r="AU594">
        <v>79</v>
      </c>
      <c r="AV594">
        <v>33</v>
      </c>
      <c r="AW594">
        <v>8432.9411799999998</v>
      </c>
      <c r="AX594">
        <v>32</v>
      </c>
      <c r="AY594">
        <v>21.176469999999998</v>
      </c>
      <c r="AZ594">
        <v>5.5E-2</v>
      </c>
      <c r="BA594">
        <v>0.3125</v>
      </c>
      <c r="BB594">
        <v>30.83982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>
        <v>13.97298</v>
      </c>
      <c r="I595">
        <v>11.79027</v>
      </c>
      <c r="J595">
        <v>99.086640000000003</v>
      </c>
      <c r="K595">
        <v>15.504</v>
      </c>
      <c r="L595">
        <v>2.0921400000000001</v>
      </c>
      <c r="M595">
        <v>2.3928199999999999</v>
      </c>
      <c r="N595">
        <v>1.5877300000000001</v>
      </c>
      <c r="O595">
        <v>49.725169999999999</v>
      </c>
      <c r="P595">
        <v>51.312899999999999</v>
      </c>
      <c r="Q595">
        <v>102.35319</v>
      </c>
      <c r="R595">
        <v>403.34224</v>
      </c>
      <c r="S595">
        <v>0.77486999999999995</v>
      </c>
      <c r="T595">
        <v>336.37418000000002</v>
      </c>
      <c r="U595">
        <v>23.659500000000001</v>
      </c>
      <c r="V595">
        <v>0.23648</v>
      </c>
      <c r="W595">
        <v>32.167969999999997</v>
      </c>
      <c r="X595">
        <v>48.976529999999997</v>
      </c>
      <c r="Y595">
        <v>119.87658</v>
      </c>
      <c r="Z595">
        <v>53.054000000000002</v>
      </c>
      <c r="AA595">
        <v>1.9768300000000001</v>
      </c>
      <c r="AB595">
        <v>20.211580000000001</v>
      </c>
      <c r="AC595">
        <v>20.275639999999999</v>
      </c>
      <c r="AD595">
        <v>755.90738999999996</v>
      </c>
      <c r="AE595">
        <v>61.209789999999998</v>
      </c>
      <c r="AF595">
        <v>24.973099999999999</v>
      </c>
      <c r="AG595">
        <v>33.551079999999999</v>
      </c>
      <c r="AH595">
        <v>735.52039000000002</v>
      </c>
      <c r="AI595">
        <v>60101.5242</v>
      </c>
      <c r="AJ595">
        <v>69.167270000000002</v>
      </c>
      <c r="AK595">
        <v>45.081409999999998</v>
      </c>
      <c r="AL595">
        <v>79.83811</v>
      </c>
      <c r="AM595">
        <v>120.01938</v>
      </c>
      <c r="AN595">
        <v>29.23584</v>
      </c>
      <c r="AO595">
        <v>30.742290000000001</v>
      </c>
      <c r="AP595">
        <v>31.235230000000001</v>
      </c>
      <c r="AQ595">
        <v>25.807310000000001</v>
      </c>
      <c r="AR595">
        <v>755.25</v>
      </c>
      <c r="AS595">
        <v>12.5</v>
      </c>
      <c r="AT595">
        <v>20</v>
      </c>
      <c r="AU595">
        <v>79</v>
      </c>
      <c r="AV595">
        <v>33</v>
      </c>
      <c r="AW595">
        <v>11344.31373</v>
      </c>
      <c r="AX595">
        <v>47</v>
      </c>
      <c r="AY595">
        <v>23.529409999999999</v>
      </c>
      <c r="AZ595">
        <v>0.93500000000000005</v>
      </c>
      <c r="BA595">
        <v>1.92188</v>
      </c>
      <c r="BB595">
        <v>30.839369999999999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>
        <v>15.9758</v>
      </c>
      <c r="I596">
        <v>11.77346</v>
      </c>
      <c r="J596">
        <v>99.085679999999996</v>
      </c>
      <c r="K596">
        <v>14.44552</v>
      </c>
      <c r="L596">
        <v>2.1139399999999999</v>
      </c>
      <c r="M596">
        <v>2.5167899999999999</v>
      </c>
      <c r="N596">
        <v>1.7863199999999999</v>
      </c>
      <c r="O596">
        <v>49.591889999999999</v>
      </c>
      <c r="P596">
        <v>51.378210000000003</v>
      </c>
      <c r="Q596">
        <v>103.63534</v>
      </c>
      <c r="R596">
        <v>400.06598000000002</v>
      </c>
      <c r="S596">
        <v>0.75729000000000002</v>
      </c>
      <c r="T596">
        <v>333.20499999999998</v>
      </c>
      <c r="U596">
        <v>23.64922</v>
      </c>
      <c r="V596">
        <v>0.12456</v>
      </c>
      <c r="W596">
        <v>32.191690000000001</v>
      </c>
      <c r="X596">
        <v>75.056979999999996</v>
      </c>
      <c r="Y596">
        <v>122.01687</v>
      </c>
      <c r="Z596">
        <v>52.928429999999999</v>
      </c>
      <c r="AA596">
        <v>2.47899</v>
      </c>
      <c r="AB596">
        <v>20.202480000000001</v>
      </c>
      <c r="AC596">
        <v>20.274039999999999</v>
      </c>
      <c r="AD596">
        <v>938.14862000000005</v>
      </c>
      <c r="AE596">
        <v>61.096080000000001</v>
      </c>
      <c r="AF596">
        <v>25.233309999999999</v>
      </c>
      <c r="AG596">
        <v>33.540939999999999</v>
      </c>
      <c r="AH596">
        <v>938.28331000000003</v>
      </c>
      <c r="AI596">
        <v>60101.524649999999</v>
      </c>
      <c r="AJ596">
        <v>69.025540000000007</v>
      </c>
      <c r="AK596">
        <v>45.076509999999999</v>
      </c>
      <c r="AL596">
        <v>79.897499999999994</v>
      </c>
      <c r="AM596">
        <v>119.96729000000001</v>
      </c>
      <c r="AN596">
        <v>29.23563</v>
      </c>
      <c r="AO596">
        <v>30.787220000000001</v>
      </c>
      <c r="AP596">
        <v>31.244150000000001</v>
      </c>
      <c r="AQ596">
        <v>25.822120000000002</v>
      </c>
      <c r="AR596">
        <v>932.75</v>
      </c>
      <c r="AS596">
        <v>-1.5</v>
      </c>
      <c r="AT596">
        <v>24.705880000000001</v>
      </c>
      <c r="AU596">
        <v>79</v>
      </c>
      <c r="AV596">
        <v>33</v>
      </c>
      <c r="AW596">
        <v>18873.725490000001</v>
      </c>
      <c r="AX596">
        <v>75</v>
      </c>
      <c r="AY596">
        <v>27.843139999999998</v>
      </c>
      <c r="AZ596">
        <v>3.5000000000000003E-2</v>
      </c>
      <c r="BA596">
        <v>0.54688000000000003</v>
      </c>
      <c r="BB596">
        <v>30.845269999999999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>
        <v>15.41056</v>
      </c>
      <c r="I597">
        <v>11.767519999999999</v>
      </c>
      <c r="J597">
        <v>99.086420000000004</v>
      </c>
      <c r="K597">
        <v>9.2302499999999998</v>
      </c>
      <c r="L597">
        <v>2.1282100000000002</v>
      </c>
      <c r="M597">
        <v>3.86957</v>
      </c>
      <c r="N597">
        <v>1.8282</v>
      </c>
      <c r="O597">
        <v>49.453879999999998</v>
      </c>
      <c r="P597">
        <v>51.282089999999997</v>
      </c>
      <c r="Q597">
        <v>104.10514999999999</v>
      </c>
      <c r="R597">
        <v>397.67340000000002</v>
      </c>
      <c r="S597">
        <v>1.3532500000000001</v>
      </c>
      <c r="T597">
        <v>333.50139999999999</v>
      </c>
      <c r="U597">
        <v>23.629180000000002</v>
      </c>
      <c r="V597">
        <v>6.4170000000000005E-2</v>
      </c>
      <c r="W597">
        <v>32.209389999999999</v>
      </c>
      <c r="X597">
        <v>73.863119999999995</v>
      </c>
      <c r="Y597">
        <v>158.96732</v>
      </c>
      <c r="Z597">
        <v>52.878300000000003</v>
      </c>
      <c r="AA597">
        <v>3.7303500000000001</v>
      </c>
      <c r="AB597">
        <v>20.191379999999999</v>
      </c>
      <c r="AC597">
        <v>20.253830000000001</v>
      </c>
      <c r="AD597">
        <v>1402.2466899999999</v>
      </c>
      <c r="AE597">
        <v>60.923850000000002</v>
      </c>
      <c r="AF597">
        <v>25.403690000000001</v>
      </c>
      <c r="AG597">
        <v>33.536369999999998</v>
      </c>
      <c r="AH597">
        <v>1393.89014</v>
      </c>
      <c r="AI597">
        <v>60101.525419999998</v>
      </c>
      <c r="AJ597">
        <v>69.009249999999994</v>
      </c>
      <c r="AK597">
        <v>45.077039999999997</v>
      </c>
      <c r="AL597">
        <v>80.005690000000001</v>
      </c>
      <c r="AM597">
        <v>119.77605</v>
      </c>
      <c r="AN597">
        <v>29.231760000000001</v>
      </c>
      <c r="AO597">
        <v>30.855689999999999</v>
      </c>
      <c r="AP597">
        <v>31.244399999999999</v>
      </c>
      <c r="AQ597">
        <v>25.836490000000001</v>
      </c>
      <c r="AR597">
        <v>1397.5</v>
      </c>
      <c r="AS597">
        <v>5.5</v>
      </c>
      <c r="AT597">
        <v>27.058820000000001</v>
      </c>
      <c r="AU597">
        <v>79</v>
      </c>
      <c r="AV597">
        <v>33</v>
      </c>
      <c r="AW597">
        <v>18773.333330000001</v>
      </c>
      <c r="AX597">
        <v>75</v>
      </c>
      <c r="AY597">
        <v>30.196079999999998</v>
      </c>
      <c r="AZ597">
        <v>3.5000000000000003E-2</v>
      </c>
      <c r="BA597">
        <v>1.01563</v>
      </c>
      <c r="BB597">
        <v>30.839759999999998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>
        <v>13.912710000000001</v>
      </c>
      <c r="I598">
        <v>11.765549999999999</v>
      </c>
      <c r="J598">
        <v>99.084090000000003</v>
      </c>
      <c r="K598">
        <v>9.8718000000000004</v>
      </c>
      <c r="L598">
        <v>2.1039699999999999</v>
      </c>
      <c r="M598">
        <v>3.7109999999999999</v>
      </c>
      <c r="N598">
        <v>1.85731</v>
      </c>
      <c r="O598">
        <v>49.360790000000001</v>
      </c>
      <c r="P598">
        <v>51.2181</v>
      </c>
      <c r="Q598">
        <v>104.01479999999999</v>
      </c>
      <c r="R598">
        <v>400.01841000000002</v>
      </c>
      <c r="S598">
        <v>2.5205600000000001</v>
      </c>
      <c r="T598">
        <v>333.73948000000001</v>
      </c>
      <c r="U598">
        <v>23.65579</v>
      </c>
      <c r="V598">
        <v>0.35915999999999998</v>
      </c>
      <c r="W598">
        <v>32.221649999999997</v>
      </c>
      <c r="X598">
        <v>55.018349999999998</v>
      </c>
      <c r="Y598">
        <v>242.34773000000001</v>
      </c>
      <c r="Z598">
        <v>52.699240000000003</v>
      </c>
      <c r="AA598">
        <v>4.9947299999999997</v>
      </c>
      <c r="AB598">
        <v>20.17259</v>
      </c>
      <c r="AC598">
        <v>20.24606</v>
      </c>
      <c r="AD598">
        <v>1899.16634</v>
      </c>
      <c r="AE598">
        <v>60.7727</v>
      </c>
      <c r="AF598">
        <v>25.114270000000001</v>
      </c>
      <c r="AG598">
        <v>33.5199</v>
      </c>
      <c r="AH598">
        <v>1899.9295099999999</v>
      </c>
      <c r="AI598">
        <v>60101.52691</v>
      </c>
      <c r="AJ598">
        <v>69.001810000000006</v>
      </c>
      <c r="AK598">
        <v>45.070950000000003</v>
      </c>
      <c r="AL598">
        <v>79.91395</v>
      </c>
      <c r="AM598">
        <v>119.84916</v>
      </c>
      <c r="AN598">
        <v>29.206959999999999</v>
      </c>
      <c r="AO598">
        <v>30.874939999999999</v>
      </c>
      <c r="AP598">
        <v>31.247610000000002</v>
      </c>
      <c r="AQ598">
        <v>25.857500000000002</v>
      </c>
      <c r="AR598">
        <v>1895.25</v>
      </c>
      <c r="AS598">
        <v>22.5</v>
      </c>
      <c r="AT598">
        <v>25.098040000000001</v>
      </c>
      <c r="AU598">
        <v>79</v>
      </c>
      <c r="AV598">
        <v>33</v>
      </c>
      <c r="AW598">
        <v>14456.470590000001</v>
      </c>
      <c r="AX598">
        <v>58</v>
      </c>
      <c r="AY598">
        <v>28.62745</v>
      </c>
      <c r="AZ598">
        <v>0.91500000000000004</v>
      </c>
      <c r="BA598">
        <v>0.78125</v>
      </c>
      <c r="BB598">
        <v>30.844799999999999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>
        <v>14.550879999999999</v>
      </c>
      <c r="I599">
        <v>11.767519999999999</v>
      </c>
      <c r="J599">
        <v>99.084460000000007</v>
      </c>
      <c r="K599">
        <v>10.29951</v>
      </c>
      <c r="L599">
        <v>2.0982799999999999</v>
      </c>
      <c r="M599">
        <v>2.58195</v>
      </c>
      <c r="N599">
        <v>2.0508899999999999</v>
      </c>
      <c r="O599">
        <v>49.249929999999999</v>
      </c>
      <c r="P599">
        <v>51.300820000000002</v>
      </c>
      <c r="Q599">
        <v>104.57666999999999</v>
      </c>
      <c r="R599">
        <v>404.02859999999998</v>
      </c>
      <c r="S599">
        <v>3.2457600000000002</v>
      </c>
      <c r="T599">
        <v>337.52758</v>
      </c>
      <c r="U599">
        <v>23.656649999999999</v>
      </c>
      <c r="V599">
        <v>0.26243</v>
      </c>
      <c r="W599">
        <v>32.2395</v>
      </c>
      <c r="X599">
        <v>63.639699999999998</v>
      </c>
      <c r="Y599">
        <v>296.83846</v>
      </c>
      <c r="Z599">
        <v>52.22448</v>
      </c>
      <c r="AA599">
        <v>6.0824499999999997</v>
      </c>
      <c r="AB599">
        <v>20.15213</v>
      </c>
      <c r="AC599">
        <v>20.226150000000001</v>
      </c>
      <c r="AD599">
        <v>2319.0224499999999</v>
      </c>
      <c r="AE599">
        <v>60.583730000000003</v>
      </c>
      <c r="AF599">
        <v>25.046379999999999</v>
      </c>
      <c r="AG599">
        <v>33.509610000000002</v>
      </c>
      <c r="AH599">
        <v>2317.4677700000002</v>
      </c>
      <c r="AI599">
        <v>60101.528859999999</v>
      </c>
      <c r="AJ599">
        <v>68.938109999999995</v>
      </c>
      <c r="AK599">
        <v>45.079839999999997</v>
      </c>
      <c r="AL599">
        <v>79.999170000000007</v>
      </c>
      <c r="AM599">
        <v>119.81943</v>
      </c>
      <c r="AN599">
        <v>29.129529999999999</v>
      </c>
      <c r="AO599">
        <v>30.922599999999999</v>
      </c>
      <c r="AP599">
        <v>31.245950000000001</v>
      </c>
      <c r="AQ599">
        <v>25.863060000000001</v>
      </c>
      <c r="AR599">
        <v>2318.75</v>
      </c>
      <c r="AS599">
        <v>23.5</v>
      </c>
      <c r="AT599">
        <v>27.058820000000001</v>
      </c>
      <c r="AU599">
        <v>79</v>
      </c>
      <c r="AV599">
        <v>33</v>
      </c>
      <c r="AW599">
        <v>15661.17647</v>
      </c>
      <c r="AX599">
        <v>62</v>
      </c>
      <c r="AY599">
        <v>30.196079999999998</v>
      </c>
      <c r="AZ599">
        <v>0.7</v>
      </c>
      <c r="BA599">
        <v>0.23438000000000001</v>
      </c>
      <c r="BB599">
        <v>30.850259999999999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>
        <v>13.99272</v>
      </c>
      <c r="I600">
        <v>11.757630000000001</v>
      </c>
      <c r="J600">
        <v>99.078940000000003</v>
      </c>
      <c r="K600">
        <v>10.291460000000001</v>
      </c>
      <c r="L600">
        <v>2.10087</v>
      </c>
      <c r="M600">
        <v>3.4368699999999999</v>
      </c>
      <c r="N600">
        <v>2.2361900000000001</v>
      </c>
      <c r="O600">
        <v>49.157499999999999</v>
      </c>
      <c r="P600">
        <v>51.393689999999999</v>
      </c>
      <c r="Q600">
        <v>104.86709999999999</v>
      </c>
      <c r="R600">
        <v>408.90156000000002</v>
      </c>
      <c r="S600">
        <v>3.8694099999999998</v>
      </c>
      <c r="T600">
        <v>336.49736999999999</v>
      </c>
      <c r="U600">
        <v>23.658359999999998</v>
      </c>
      <c r="V600">
        <v>0.1071</v>
      </c>
      <c r="W600">
        <v>32.228090000000002</v>
      </c>
      <c r="X600">
        <v>61.323309999999999</v>
      </c>
      <c r="Y600">
        <v>308.36748</v>
      </c>
      <c r="Z600">
        <v>51.648890000000002</v>
      </c>
      <c r="AA600">
        <v>7.2379800000000003</v>
      </c>
      <c r="AB600">
        <v>20.12424</v>
      </c>
      <c r="AC600">
        <v>20.221409999999999</v>
      </c>
      <c r="AD600">
        <v>2756.19</v>
      </c>
      <c r="AE600">
        <v>60.2468</v>
      </c>
      <c r="AF600">
        <v>25.07724</v>
      </c>
      <c r="AG600">
        <v>33.498809999999999</v>
      </c>
      <c r="AH600">
        <v>2755.5215400000002</v>
      </c>
      <c r="AI600">
        <v>60101.531190000002</v>
      </c>
      <c r="AJ600">
        <v>68.781570000000002</v>
      </c>
      <c r="AK600">
        <v>45.079279999999997</v>
      </c>
      <c r="AL600">
        <v>80.015510000000006</v>
      </c>
      <c r="AM600">
        <v>119.71576</v>
      </c>
      <c r="AN600">
        <v>29.09064</v>
      </c>
      <c r="AO600">
        <v>30.95645</v>
      </c>
      <c r="AP600">
        <v>31.247430000000001</v>
      </c>
      <c r="AQ600">
        <v>25.881599999999999</v>
      </c>
      <c r="AR600">
        <v>2754.5</v>
      </c>
      <c r="AS600">
        <v>26.5</v>
      </c>
      <c r="AT600">
        <v>28.62745</v>
      </c>
      <c r="AU600">
        <v>79</v>
      </c>
      <c r="AV600">
        <v>33</v>
      </c>
      <c r="AW600">
        <v>15861.960779999999</v>
      </c>
      <c r="AX600">
        <v>63</v>
      </c>
      <c r="AY600">
        <v>31.37255</v>
      </c>
      <c r="AZ600">
        <v>0.89500000000000002</v>
      </c>
      <c r="BA600">
        <v>0.15625</v>
      </c>
      <c r="BB600">
        <v>30.844919999999998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>
        <v>14.74433</v>
      </c>
      <c r="I601">
        <v>11.75071</v>
      </c>
      <c r="J601">
        <v>99.088560000000001</v>
      </c>
      <c r="K601">
        <v>13.665369999999999</v>
      </c>
      <c r="L601">
        <v>2.10242</v>
      </c>
      <c r="M601">
        <v>2.6066600000000002</v>
      </c>
      <c r="N601">
        <v>2.4345400000000001</v>
      </c>
      <c r="O601">
        <v>49.08287</v>
      </c>
      <c r="P601">
        <v>51.517409999999998</v>
      </c>
      <c r="Q601">
        <v>104.91745</v>
      </c>
      <c r="R601">
        <v>415.74914999999999</v>
      </c>
      <c r="S601">
        <v>4.5835999999999997</v>
      </c>
      <c r="T601">
        <v>336.98038000000003</v>
      </c>
      <c r="U601">
        <v>23.653210000000001</v>
      </c>
      <c r="V601">
        <v>0.10693</v>
      </c>
      <c r="W601">
        <v>32.188110000000002</v>
      </c>
      <c r="X601">
        <v>67.289150000000006</v>
      </c>
      <c r="Y601">
        <v>315.43894999999998</v>
      </c>
      <c r="Z601">
        <v>51.725259999999999</v>
      </c>
      <c r="AA601">
        <v>8.3605300000000007</v>
      </c>
      <c r="AB601">
        <v>20.104810000000001</v>
      </c>
      <c r="AC601">
        <v>20.189150000000001</v>
      </c>
      <c r="AD601">
        <v>3181.28991</v>
      </c>
      <c r="AE601">
        <v>60.019649999999999</v>
      </c>
      <c r="AF601">
        <v>25.095839999999999</v>
      </c>
      <c r="AG601">
        <v>33.49794</v>
      </c>
      <c r="AH601">
        <v>3179.84195</v>
      </c>
      <c r="AI601">
        <v>60101.533960000001</v>
      </c>
      <c r="AJ601">
        <v>69.036119999999997</v>
      </c>
      <c r="AK601">
        <v>45.092970000000001</v>
      </c>
      <c r="AL601">
        <v>80.020769999999999</v>
      </c>
      <c r="AM601">
        <v>119.83848999999999</v>
      </c>
      <c r="AN601">
        <v>29.124410000000001</v>
      </c>
      <c r="AO601">
        <v>30.928339999999999</v>
      </c>
      <c r="AP601">
        <v>31.248059999999999</v>
      </c>
      <c r="AQ601">
        <v>25.895150000000001</v>
      </c>
      <c r="AR601">
        <v>3182.75</v>
      </c>
      <c r="AS601">
        <v>28.5</v>
      </c>
      <c r="AT601">
        <v>30.196079999999998</v>
      </c>
      <c r="AU601">
        <v>79</v>
      </c>
      <c r="AV601">
        <v>33</v>
      </c>
      <c r="AW601">
        <v>16263.529409999999</v>
      </c>
      <c r="AX601">
        <v>64</v>
      </c>
      <c r="AY601">
        <v>32.549019999999999</v>
      </c>
      <c r="AZ601">
        <v>0.54500000000000004</v>
      </c>
      <c r="BA601">
        <v>1.45313</v>
      </c>
      <c r="BB601">
        <v>30.848739999999999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>
        <v>14.59975</v>
      </c>
      <c r="I602">
        <v>11.73587</v>
      </c>
      <c r="J602">
        <v>99.086879999999994</v>
      </c>
      <c r="K602">
        <v>13.949859999999999</v>
      </c>
      <c r="L602">
        <v>2.0999099999999999</v>
      </c>
      <c r="M602">
        <v>2.3118799999999999</v>
      </c>
      <c r="N602">
        <v>2.6779000000000002</v>
      </c>
      <c r="O602">
        <v>49.007750000000001</v>
      </c>
      <c r="P602">
        <v>51.685650000000003</v>
      </c>
      <c r="Q602">
        <v>105.14915999999999</v>
      </c>
      <c r="R602">
        <v>424.93885</v>
      </c>
      <c r="S602">
        <v>5.3681299999999998</v>
      </c>
      <c r="T602">
        <v>337.49763000000002</v>
      </c>
      <c r="U602">
        <v>23.685569999999998</v>
      </c>
      <c r="V602">
        <v>7.5410000000000005E-2</v>
      </c>
      <c r="W602">
        <v>32.154269999999997</v>
      </c>
      <c r="X602">
        <v>67.70093</v>
      </c>
      <c r="Y602">
        <v>322.80065999999999</v>
      </c>
      <c r="Z602">
        <v>52.27234</v>
      </c>
      <c r="AA602">
        <v>9.5016099999999994</v>
      </c>
      <c r="AB602">
        <v>20.072610000000001</v>
      </c>
      <c r="AC602">
        <v>20.161470000000001</v>
      </c>
      <c r="AD602">
        <v>3619.8182000000002</v>
      </c>
      <c r="AE602">
        <v>59.944839999999999</v>
      </c>
      <c r="AF602">
        <v>25.065809999999999</v>
      </c>
      <c r="AG602">
        <v>33.497959999999999</v>
      </c>
      <c r="AH602">
        <v>3617.6059300000002</v>
      </c>
      <c r="AI602">
        <v>60101.537199999999</v>
      </c>
      <c r="AJ602">
        <v>69.600160000000002</v>
      </c>
      <c r="AK602">
        <v>45.081679999999999</v>
      </c>
      <c r="AL602">
        <v>79.748699999999999</v>
      </c>
      <c r="AM602">
        <v>120.64442</v>
      </c>
      <c r="AN602">
        <v>29.13008</v>
      </c>
      <c r="AO602">
        <v>30.961449999999999</v>
      </c>
      <c r="AP602">
        <v>31.247890000000002</v>
      </c>
      <c r="AQ602">
        <v>25.898350000000001</v>
      </c>
      <c r="AR602">
        <v>3619.5</v>
      </c>
      <c r="AS602">
        <v>29</v>
      </c>
      <c r="AT602">
        <v>31.764710000000001</v>
      </c>
      <c r="AU602">
        <v>79</v>
      </c>
      <c r="AV602">
        <v>33</v>
      </c>
      <c r="AW602">
        <v>16765.4902</v>
      </c>
      <c r="AX602">
        <v>66</v>
      </c>
      <c r="AY602">
        <v>33.333329999999997</v>
      </c>
      <c r="AZ602">
        <v>0.68</v>
      </c>
      <c r="BA602">
        <v>1.21875</v>
      </c>
      <c r="BB602">
        <v>30.84675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>
        <v>14.55589</v>
      </c>
      <c r="I603">
        <v>11.743790000000001</v>
      </c>
      <c r="J603">
        <v>99.086190000000002</v>
      </c>
      <c r="K603">
        <v>14.042999999999999</v>
      </c>
      <c r="L603">
        <v>2.0982400000000001</v>
      </c>
      <c r="M603">
        <v>2.4284500000000002</v>
      </c>
      <c r="N603">
        <v>2.6854900000000002</v>
      </c>
      <c r="O603">
        <v>49.18036</v>
      </c>
      <c r="P603">
        <v>51.865850000000002</v>
      </c>
      <c r="Q603">
        <v>105.37721000000001</v>
      </c>
      <c r="R603">
        <v>435.98136</v>
      </c>
      <c r="S603">
        <v>6.18825</v>
      </c>
      <c r="T603">
        <v>337.03573999999998</v>
      </c>
      <c r="U603">
        <v>23.711069999999999</v>
      </c>
      <c r="V603">
        <v>-8.3599999999999994E-3</v>
      </c>
      <c r="W603">
        <v>32.108249999999998</v>
      </c>
      <c r="X603">
        <v>67.40795</v>
      </c>
      <c r="Y603">
        <v>327.47487000000001</v>
      </c>
      <c r="Z603">
        <v>52.84207</v>
      </c>
      <c r="AA603">
        <v>10.618320000000001</v>
      </c>
      <c r="AB603">
        <v>20.04119</v>
      </c>
      <c r="AC603">
        <v>20.129950000000001</v>
      </c>
      <c r="AD603">
        <v>4048.45766</v>
      </c>
      <c r="AE603">
        <v>59.759650000000001</v>
      </c>
      <c r="AF603">
        <v>25.045950000000001</v>
      </c>
      <c r="AG603">
        <v>33.50611</v>
      </c>
      <c r="AH603">
        <v>4044.9981699999998</v>
      </c>
      <c r="AI603">
        <v>60101.540939999999</v>
      </c>
      <c r="AJ603">
        <v>69.366330000000005</v>
      </c>
      <c r="AK603">
        <v>45.086109999999998</v>
      </c>
      <c r="AL603">
        <v>80.070679999999996</v>
      </c>
      <c r="AM603">
        <v>119.83602</v>
      </c>
      <c r="AN603">
        <v>29.058979999999998</v>
      </c>
      <c r="AO603">
        <v>31.015999999999998</v>
      </c>
      <c r="AP603">
        <v>31.24511</v>
      </c>
      <c r="AQ603">
        <v>25.87895</v>
      </c>
      <c r="AR603">
        <v>4044.5</v>
      </c>
      <c r="AS603">
        <v>29</v>
      </c>
      <c r="AT603">
        <v>32.156860000000002</v>
      </c>
      <c r="AU603">
        <v>79</v>
      </c>
      <c r="AV603">
        <v>33</v>
      </c>
      <c r="AW603">
        <v>16765.4902</v>
      </c>
      <c r="AX603">
        <v>66</v>
      </c>
      <c r="AY603">
        <v>33.725490000000001</v>
      </c>
      <c r="AZ603">
        <v>0.76</v>
      </c>
      <c r="BA603">
        <v>0.90625</v>
      </c>
      <c r="BB603">
        <v>30.853819999999999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>
        <v>13.712289999999999</v>
      </c>
      <c r="I604">
        <v>11.73587</v>
      </c>
      <c r="J604">
        <v>99.088589999999996</v>
      </c>
      <c r="K604">
        <v>11.763590000000001</v>
      </c>
      <c r="L604">
        <v>2.1014900000000001</v>
      </c>
      <c r="M604">
        <v>3.9803799999999998</v>
      </c>
      <c r="N604">
        <v>2.7648100000000002</v>
      </c>
      <c r="O604">
        <v>49.348790000000001</v>
      </c>
      <c r="P604">
        <v>52.113599999999998</v>
      </c>
      <c r="Q604">
        <v>103.73411</v>
      </c>
      <c r="R604">
        <v>448.66224999999997</v>
      </c>
      <c r="S604">
        <v>6.8411900000000001</v>
      </c>
      <c r="T604">
        <v>336.80322999999999</v>
      </c>
      <c r="U604">
        <v>23.739139999999999</v>
      </c>
      <c r="V604">
        <v>0.22059000000000001</v>
      </c>
      <c r="W604">
        <v>32.037370000000003</v>
      </c>
      <c r="X604">
        <v>42.525359999999999</v>
      </c>
      <c r="Y604">
        <v>329.75522000000001</v>
      </c>
      <c r="Z604">
        <v>53.331969999999998</v>
      </c>
      <c r="AA604">
        <v>11.25273</v>
      </c>
      <c r="AB604">
        <v>20.004519999999999</v>
      </c>
      <c r="AC604">
        <v>20.103020000000001</v>
      </c>
      <c r="AD604">
        <v>4283.7153600000001</v>
      </c>
      <c r="AE604">
        <v>59.671729999999997</v>
      </c>
      <c r="AF604">
        <v>25.084700000000002</v>
      </c>
      <c r="AG604">
        <v>33.521749999999997</v>
      </c>
      <c r="AH604">
        <v>4279.1234899999999</v>
      </c>
      <c r="AI604">
        <v>60101.545109999999</v>
      </c>
      <c r="AJ604">
        <v>69.183760000000007</v>
      </c>
      <c r="AK604">
        <v>45.095500000000001</v>
      </c>
      <c r="AL604">
        <v>80.109579999999994</v>
      </c>
      <c r="AM604">
        <v>119.67307</v>
      </c>
      <c r="AN604">
        <v>28.984960000000001</v>
      </c>
      <c r="AO604">
        <v>31.025490000000001</v>
      </c>
      <c r="AP604">
        <v>31.227820000000001</v>
      </c>
      <c r="AQ604">
        <v>25.871970000000001</v>
      </c>
      <c r="AR604">
        <v>4280.25</v>
      </c>
      <c r="AS604">
        <v>36.5</v>
      </c>
      <c r="AT604">
        <v>27.058820000000001</v>
      </c>
      <c r="AU604">
        <v>79</v>
      </c>
      <c r="AV604">
        <v>33</v>
      </c>
      <c r="AW604">
        <v>10741.960779999999</v>
      </c>
      <c r="AX604">
        <v>42</v>
      </c>
      <c r="AY604">
        <v>29.803920000000002</v>
      </c>
      <c r="AZ604">
        <v>0.91500000000000004</v>
      </c>
      <c r="BA604">
        <v>0.51563000000000003</v>
      </c>
      <c r="BB604">
        <v>30.842410000000001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>
        <v>14.875909999999999</v>
      </c>
      <c r="I605">
        <v>11.74873</v>
      </c>
      <c r="J605">
        <v>99.088120000000004</v>
      </c>
      <c r="K605">
        <v>8.3455499999999994</v>
      </c>
      <c r="L605">
        <v>2.09897</v>
      </c>
      <c r="M605">
        <v>1.7200599999999999</v>
      </c>
      <c r="N605">
        <v>3.2090000000000001</v>
      </c>
      <c r="O605">
        <v>49.36694</v>
      </c>
      <c r="P605">
        <v>52.575940000000003</v>
      </c>
      <c r="Q605">
        <v>104.0911</v>
      </c>
      <c r="R605">
        <v>459.00106</v>
      </c>
      <c r="S605">
        <v>5.9669999999999996</v>
      </c>
      <c r="T605">
        <v>336.12279000000001</v>
      </c>
      <c r="U605">
        <v>23.757680000000001</v>
      </c>
      <c r="V605">
        <v>0.31025000000000003</v>
      </c>
      <c r="W605">
        <v>31.973189999999999</v>
      </c>
      <c r="X605">
        <v>43.438580000000002</v>
      </c>
      <c r="Y605">
        <v>328.08510000000001</v>
      </c>
      <c r="Z605">
        <v>53.747979999999998</v>
      </c>
      <c r="AA605">
        <v>11.209910000000001</v>
      </c>
      <c r="AB605">
        <v>19.969169999999998</v>
      </c>
      <c r="AC605">
        <v>20.07094</v>
      </c>
      <c r="AD605">
        <v>4272.5300800000005</v>
      </c>
      <c r="AE605">
        <v>59.872419999999998</v>
      </c>
      <c r="AF605">
        <v>25.054639999999999</v>
      </c>
      <c r="AG605">
        <v>33.532969999999999</v>
      </c>
      <c r="AH605">
        <v>4267.3120699999999</v>
      </c>
      <c r="AI605">
        <v>60101.548860000003</v>
      </c>
      <c r="AJ605">
        <v>69.222669999999994</v>
      </c>
      <c r="AK605">
        <v>45.089419999999997</v>
      </c>
      <c r="AL605">
        <v>80.029290000000003</v>
      </c>
      <c r="AM605">
        <v>119.53044</v>
      </c>
      <c r="AN605">
        <v>28.889019999999999</v>
      </c>
      <c r="AO605">
        <v>31.039020000000001</v>
      </c>
      <c r="AP605">
        <v>31.231670000000001</v>
      </c>
      <c r="AQ605">
        <v>25.86112</v>
      </c>
      <c r="AR605">
        <v>4270.25</v>
      </c>
      <c r="AS605">
        <v>36</v>
      </c>
      <c r="AT605">
        <v>27.450980000000001</v>
      </c>
      <c r="AU605">
        <v>79</v>
      </c>
      <c r="AV605">
        <v>33</v>
      </c>
      <c r="AW605">
        <v>10942.7451</v>
      </c>
      <c r="AX605">
        <v>43</v>
      </c>
      <c r="AY605">
        <v>30.196079999999998</v>
      </c>
      <c r="AZ605">
        <v>9.5000000000000001E-2</v>
      </c>
      <c r="BA605">
        <v>0.67188000000000003</v>
      </c>
      <c r="BB605">
        <v>30.850819999999999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>
        <v>14.859540000000001</v>
      </c>
      <c r="I606">
        <v>11.752689999999999</v>
      </c>
      <c r="J606">
        <v>99.084819999999993</v>
      </c>
      <c r="K606">
        <v>7.6998699999999998</v>
      </c>
      <c r="L606">
        <v>2.0946799999999999</v>
      </c>
      <c r="M606">
        <v>2.98813</v>
      </c>
      <c r="N606">
        <v>3.6454499999999999</v>
      </c>
      <c r="O606">
        <v>49.184629999999999</v>
      </c>
      <c r="P606">
        <v>52.830080000000002</v>
      </c>
      <c r="Q606">
        <v>104.1563</v>
      </c>
      <c r="R606">
        <v>465.61309</v>
      </c>
      <c r="S606">
        <v>4.7403399999999998</v>
      </c>
      <c r="T606">
        <v>335.44718</v>
      </c>
      <c r="U606">
        <v>23.775590000000001</v>
      </c>
      <c r="V606">
        <v>0.26811000000000001</v>
      </c>
      <c r="W606">
        <v>31.94511</v>
      </c>
      <c r="X606">
        <v>40.958210000000001</v>
      </c>
      <c r="Y606">
        <v>327.89139999999998</v>
      </c>
      <c r="Z606">
        <v>54.108649999999997</v>
      </c>
      <c r="AA606">
        <v>11.21435</v>
      </c>
      <c r="AB606">
        <v>19.942540000000001</v>
      </c>
      <c r="AC606">
        <v>20.030999999999999</v>
      </c>
      <c r="AD606">
        <v>4282.9899299999997</v>
      </c>
      <c r="AE606">
        <v>59.985610000000001</v>
      </c>
      <c r="AF606">
        <v>25.003360000000001</v>
      </c>
      <c r="AG606">
        <v>33.536340000000003</v>
      </c>
      <c r="AH606">
        <v>4276.9991399999999</v>
      </c>
      <c r="AI606">
        <v>60101.551789999998</v>
      </c>
      <c r="AJ606">
        <v>69.310770000000005</v>
      </c>
      <c r="AK606">
        <v>45.077750000000002</v>
      </c>
      <c r="AL606">
        <v>79.762110000000007</v>
      </c>
      <c r="AM606">
        <v>119.89388</v>
      </c>
      <c r="AN606">
        <v>28.839009999999998</v>
      </c>
      <c r="AO606">
        <v>30.988189999999999</v>
      </c>
      <c r="AP606">
        <v>31.229240000000001</v>
      </c>
      <c r="AQ606">
        <v>25.849810000000002</v>
      </c>
      <c r="AR606">
        <v>4280.25</v>
      </c>
      <c r="AS606">
        <v>37</v>
      </c>
      <c r="AT606">
        <v>27.058820000000001</v>
      </c>
      <c r="AU606">
        <v>79</v>
      </c>
      <c r="AV606">
        <v>33</v>
      </c>
      <c r="AW606">
        <v>10541.17647</v>
      </c>
      <c r="AX606">
        <v>41</v>
      </c>
      <c r="AY606">
        <v>30.196079999999998</v>
      </c>
      <c r="AZ606">
        <v>0.115</v>
      </c>
      <c r="BA606">
        <v>0.59375</v>
      </c>
      <c r="BB606">
        <v>30.838229999999999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>
        <v>14.37989</v>
      </c>
      <c r="I607">
        <v>11.752689999999999</v>
      </c>
      <c r="J607">
        <v>99.085089999999994</v>
      </c>
      <c r="K607">
        <v>7.08005</v>
      </c>
      <c r="L607">
        <v>2.0947800000000001</v>
      </c>
      <c r="M607">
        <v>3.6368800000000001</v>
      </c>
      <c r="N607">
        <v>3.8041499999999999</v>
      </c>
      <c r="O607">
        <v>49.11121</v>
      </c>
      <c r="P607">
        <v>52.91536</v>
      </c>
      <c r="Q607">
        <v>104.13728</v>
      </c>
      <c r="R607">
        <v>471.28897999999998</v>
      </c>
      <c r="S607">
        <v>4.3921000000000001</v>
      </c>
      <c r="T607">
        <v>336.61506000000003</v>
      </c>
      <c r="U607">
        <v>23.789249999999999</v>
      </c>
      <c r="V607">
        <v>0.22656000000000001</v>
      </c>
      <c r="W607">
        <v>31.920359999999999</v>
      </c>
      <c r="X607">
        <v>41.927999999999997</v>
      </c>
      <c r="Y607">
        <v>327.09201000000002</v>
      </c>
      <c r="Z607">
        <v>54.41337</v>
      </c>
      <c r="AA607">
        <v>11.2478</v>
      </c>
      <c r="AB607">
        <v>19.888929999999998</v>
      </c>
      <c r="AC607">
        <v>19.999079999999999</v>
      </c>
      <c r="AD607">
        <v>4295.54666</v>
      </c>
      <c r="AE607">
        <v>60.081829999999997</v>
      </c>
      <c r="AF607">
        <v>25.004650000000002</v>
      </c>
      <c r="AG607">
        <v>33.546050000000001</v>
      </c>
      <c r="AH607">
        <v>4290.1401400000004</v>
      </c>
      <c r="AI607">
        <v>60101.554499999998</v>
      </c>
      <c r="AJ607">
        <v>69.322479999999999</v>
      </c>
      <c r="AK607">
        <v>45.079729999999998</v>
      </c>
      <c r="AL607">
        <v>79.842119999999994</v>
      </c>
      <c r="AM607">
        <v>119.43792000000001</v>
      </c>
      <c r="AN607">
        <v>28.793749999999999</v>
      </c>
      <c r="AO607">
        <v>30.918589999999998</v>
      </c>
      <c r="AP607">
        <v>31.224519999999998</v>
      </c>
      <c r="AQ607">
        <v>25.847159999999999</v>
      </c>
      <c r="AR607">
        <v>4295.25</v>
      </c>
      <c r="AS607">
        <v>36.5</v>
      </c>
      <c r="AT607">
        <v>27.058820000000001</v>
      </c>
      <c r="AU607">
        <v>79</v>
      </c>
      <c r="AV607">
        <v>33</v>
      </c>
      <c r="AW607">
        <v>10641.56863</v>
      </c>
      <c r="AX607">
        <v>41</v>
      </c>
      <c r="AY607">
        <v>30.196079999999998</v>
      </c>
      <c r="AZ607">
        <v>0.41</v>
      </c>
      <c r="BA607">
        <v>0.82813000000000003</v>
      </c>
      <c r="BB607">
        <v>30.830929999999999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>
        <v>14.16455</v>
      </c>
      <c r="I608">
        <v>11.73884</v>
      </c>
      <c r="J608">
        <v>99.08887</v>
      </c>
      <c r="K608">
        <v>6.7548199999999996</v>
      </c>
      <c r="L608">
        <v>2.0963400000000001</v>
      </c>
      <c r="M608">
        <v>3.2513000000000001</v>
      </c>
      <c r="N608">
        <v>3.7817400000000001</v>
      </c>
      <c r="O608">
        <v>49.064570000000003</v>
      </c>
      <c r="P608">
        <v>52.846310000000003</v>
      </c>
      <c r="Q608">
        <v>104.16846</v>
      </c>
      <c r="R608">
        <v>476.36022000000003</v>
      </c>
      <c r="S608">
        <v>4.3978700000000002</v>
      </c>
      <c r="T608">
        <v>335.67628999999999</v>
      </c>
      <c r="U608">
        <v>23.815899999999999</v>
      </c>
      <c r="V608">
        <v>0.23527000000000001</v>
      </c>
      <c r="W608">
        <v>31.889759999999999</v>
      </c>
      <c r="X608">
        <v>40.583320000000001</v>
      </c>
      <c r="Y608">
        <v>326.67682000000002</v>
      </c>
      <c r="Z608">
        <v>54.661490000000001</v>
      </c>
      <c r="AA608">
        <v>11.26282</v>
      </c>
      <c r="AB608">
        <v>19.851289999999999</v>
      </c>
      <c r="AC608">
        <v>19.959479999999999</v>
      </c>
      <c r="AD608">
        <v>4298.08158</v>
      </c>
      <c r="AE608">
        <v>60.286340000000003</v>
      </c>
      <c r="AF608">
        <v>25.02327</v>
      </c>
      <c r="AG608">
        <v>33.54345</v>
      </c>
      <c r="AH608">
        <v>4292.5656399999998</v>
      </c>
      <c r="AI608">
        <v>60101.55719</v>
      </c>
      <c r="AJ608">
        <v>69.301569999999998</v>
      </c>
      <c r="AK608">
        <v>45.073529999999998</v>
      </c>
      <c r="AL608">
        <v>79.82123</v>
      </c>
      <c r="AM608">
        <v>119.79356</v>
      </c>
      <c r="AN608">
        <v>28.745460000000001</v>
      </c>
      <c r="AO608">
        <v>30.841819999999998</v>
      </c>
      <c r="AP608">
        <v>31.217790000000001</v>
      </c>
      <c r="AQ608">
        <v>25.838619999999999</v>
      </c>
      <c r="AR608">
        <v>4295.25</v>
      </c>
      <c r="AS608">
        <v>36.5</v>
      </c>
      <c r="AT608">
        <v>27.058820000000001</v>
      </c>
      <c r="AU608">
        <v>79</v>
      </c>
      <c r="AV608">
        <v>33</v>
      </c>
      <c r="AW608">
        <v>10741.960779999999</v>
      </c>
      <c r="AX608">
        <v>41</v>
      </c>
      <c r="AY608">
        <v>30.196079999999998</v>
      </c>
      <c r="AZ608">
        <v>0.89500000000000002</v>
      </c>
      <c r="BA608">
        <v>0.28125</v>
      </c>
      <c r="BB608">
        <v>30.821159999999999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>
        <v>14.19603</v>
      </c>
      <c r="I609">
        <v>11.752689999999999</v>
      </c>
      <c r="J609">
        <v>99.083460000000002</v>
      </c>
      <c r="K609">
        <v>6.4418600000000001</v>
      </c>
      <c r="L609">
        <v>2.0915400000000002</v>
      </c>
      <c r="M609">
        <v>0.93454999999999999</v>
      </c>
      <c r="N609">
        <v>3.7744800000000001</v>
      </c>
      <c r="O609">
        <v>49.022069999999999</v>
      </c>
      <c r="P609">
        <v>52.79654</v>
      </c>
      <c r="Q609">
        <v>104.26494</v>
      </c>
      <c r="R609">
        <v>480.93871000000001</v>
      </c>
      <c r="S609">
        <v>4.3287500000000003</v>
      </c>
      <c r="T609">
        <v>337.0539</v>
      </c>
      <c r="U609">
        <v>23.842420000000001</v>
      </c>
      <c r="V609">
        <v>0.23451</v>
      </c>
      <c r="W609">
        <v>31.878910000000001</v>
      </c>
      <c r="X609">
        <v>41.920430000000003</v>
      </c>
      <c r="Y609">
        <v>325.80095999999998</v>
      </c>
      <c r="Z609">
        <v>54.859769999999997</v>
      </c>
      <c r="AA609">
        <v>11.22564</v>
      </c>
      <c r="AB609">
        <v>19.811689999999999</v>
      </c>
      <c r="AC609">
        <v>19.92314</v>
      </c>
      <c r="AD609">
        <v>4293.7258300000003</v>
      </c>
      <c r="AE609">
        <v>60.515470000000001</v>
      </c>
      <c r="AF609">
        <v>24.965949999999999</v>
      </c>
      <c r="AG609">
        <v>33.549160000000001</v>
      </c>
      <c r="AH609">
        <v>4288.1386700000003</v>
      </c>
      <c r="AI609">
        <v>60101.559849999998</v>
      </c>
      <c r="AJ609">
        <v>69.378039999999999</v>
      </c>
      <c r="AK609">
        <v>45.07</v>
      </c>
      <c r="AL609">
        <v>80.153909999999996</v>
      </c>
      <c r="AM609">
        <v>119.57109</v>
      </c>
      <c r="AN609">
        <v>28.715209999999999</v>
      </c>
      <c r="AO609">
        <v>30.779720000000001</v>
      </c>
      <c r="AP609">
        <v>31.223780000000001</v>
      </c>
      <c r="AQ609">
        <v>25.84028</v>
      </c>
      <c r="AR609">
        <v>4295.25</v>
      </c>
      <c r="AS609">
        <v>36.5</v>
      </c>
      <c r="AT609">
        <v>27.058820000000001</v>
      </c>
      <c r="AU609">
        <v>79</v>
      </c>
      <c r="AV609">
        <v>32</v>
      </c>
      <c r="AW609">
        <v>10741.960779999999</v>
      </c>
      <c r="AX609">
        <v>42</v>
      </c>
      <c r="AY609">
        <v>30.196079999999998</v>
      </c>
      <c r="AZ609">
        <v>0.85499999999999998</v>
      </c>
      <c r="BA609">
        <v>0.28125</v>
      </c>
      <c r="BB609">
        <v>30.827909999999999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>
        <v>14.530849999999999</v>
      </c>
      <c r="I610">
        <v>11.769500000000001</v>
      </c>
      <c r="J610">
        <v>99.08323</v>
      </c>
      <c r="K610">
        <v>6.5509399999999998</v>
      </c>
      <c r="L610">
        <v>2.0947300000000002</v>
      </c>
      <c r="M610">
        <v>2.27006</v>
      </c>
      <c r="N610">
        <v>3.8770699999999998</v>
      </c>
      <c r="O610">
        <v>48.943689999999997</v>
      </c>
      <c r="P610">
        <v>52.820749999999997</v>
      </c>
      <c r="Q610">
        <v>104.35239</v>
      </c>
      <c r="R610">
        <v>485.22095999999999</v>
      </c>
      <c r="S610">
        <v>4.3393300000000004</v>
      </c>
      <c r="T610">
        <v>337.24990000000003</v>
      </c>
      <c r="U610">
        <v>23.870470000000001</v>
      </c>
      <c r="V610">
        <v>0.23358999999999999</v>
      </c>
      <c r="W610">
        <v>31.860530000000001</v>
      </c>
      <c r="X610">
        <v>42.885179999999998</v>
      </c>
      <c r="Y610">
        <v>325.83791000000002</v>
      </c>
      <c r="Z610">
        <v>55.035290000000003</v>
      </c>
      <c r="AA610">
        <v>11.250830000000001</v>
      </c>
      <c r="AB610">
        <v>19.779140000000002</v>
      </c>
      <c r="AC610">
        <v>19.8828</v>
      </c>
      <c r="AD610">
        <v>4296.82294</v>
      </c>
      <c r="AE610">
        <v>60.578339999999997</v>
      </c>
      <c r="AF610">
        <v>25.00394</v>
      </c>
      <c r="AG610">
        <v>33.555610000000001</v>
      </c>
      <c r="AH610">
        <v>4291.4384799999998</v>
      </c>
      <c r="AI610">
        <v>60101.5625</v>
      </c>
      <c r="AJ610">
        <v>69.305710000000005</v>
      </c>
      <c r="AK610">
        <v>45.066749999999999</v>
      </c>
      <c r="AL610">
        <v>80.046629999999993</v>
      </c>
      <c r="AM610">
        <v>119.53144</v>
      </c>
      <c r="AN610">
        <v>28.686029999999999</v>
      </c>
      <c r="AO610">
        <v>30.706219999999998</v>
      </c>
      <c r="AP610">
        <v>31.213979999999999</v>
      </c>
      <c r="AQ610">
        <v>25.827670000000001</v>
      </c>
      <c r="AR610">
        <v>4295.25</v>
      </c>
      <c r="AS610">
        <v>36.5</v>
      </c>
      <c r="AT610">
        <v>27.058820000000001</v>
      </c>
      <c r="AU610">
        <v>79</v>
      </c>
      <c r="AV610">
        <v>32</v>
      </c>
      <c r="AW610">
        <v>10741.960779999999</v>
      </c>
      <c r="AX610">
        <v>41</v>
      </c>
      <c r="AY610">
        <v>30.196079999999998</v>
      </c>
      <c r="AZ610">
        <v>0.72</v>
      </c>
      <c r="BA610">
        <v>0.125</v>
      </c>
      <c r="BB610">
        <v>30.80415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>
        <v>13.2379</v>
      </c>
      <c r="I611">
        <v>11.767519999999999</v>
      </c>
      <c r="J611">
        <v>99.084890000000001</v>
      </c>
      <c r="K611">
        <v>5.8842600000000003</v>
      </c>
      <c r="L611">
        <v>2.0947399999999998</v>
      </c>
      <c r="M611">
        <v>3.6036899999999998</v>
      </c>
      <c r="N611">
        <v>3.8804500000000002</v>
      </c>
      <c r="O611">
        <v>48.901949999999999</v>
      </c>
      <c r="P611">
        <v>52.782400000000003</v>
      </c>
      <c r="Q611">
        <v>102.06244</v>
      </c>
      <c r="R611">
        <v>489.33359999999999</v>
      </c>
      <c r="S611">
        <v>4.3559700000000001</v>
      </c>
      <c r="T611">
        <v>336.08287999999999</v>
      </c>
      <c r="U611">
        <v>23.90512</v>
      </c>
      <c r="V611">
        <v>0.48787999999999998</v>
      </c>
      <c r="W611">
        <v>31.84159</v>
      </c>
      <c r="X611">
        <v>17.720500000000001</v>
      </c>
      <c r="Y611">
        <v>326.21713999999997</v>
      </c>
      <c r="Z611">
        <v>55.178939999999997</v>
      </c>
      <c r="AA611">
        <v>10.926209999999999</v>
      </c>
      <c r="AB611">
        <v>19.736350000000002</v>
      </c>
      <c r="AC611">
        <v>19.858969999999999</v>
      </c>
      <c r="AD611">
        <v>4172.8230800000001</v>
      </c>
      <c r="AE611">
        <v>60.780459999999998</v>
      </c>
      <c r="AF611">
        <v>25.004079999999998</v>
      </c>
      <c r="AG611">
        <v>33.552030000000002</v>
      </c>
      <c r="AH611">
        <v>4165.01368</v>
      </c>
      <c r="AI611">
        <v>60101.565179999998</v>
      </c>
      <c r="AJ611">
        <v>68.726299999999995</v>
      </c>
      <c r="AK611">
        <v>45.066630000000004</v>
      </c>
      <c r="AL611">
        <v>80.172989999999999</v>
      </c>
      <c r="AM611">
        <v>119.21922000000001</v>
      </c>
      <c r="AN611">
        <v>28.666049999999998</v>
      </c>
      <c r="AO611">
        <v>30.648440000000001</v>
      </c>
      <c r="AP611">
        <v>31.214459999999999</v>
      </c>
      <c r="AQ611">
        <v>25.828600000000002</v>
      </c>
      <c r="AR611">
        <v>4171</v>
      </c>
      <c r="AS611">
        <v>33.5</v>
      </c>
      <c r="AT611">
        <v>20.784310000000001</v>
      </c>
      <c r="AU611">
        <v>79</v>
      </c>
      <c r="AV611">
        <v>32</v>
      </c>
      <c r="AW611">
        <v>4818.8235299999997</v>
      </c>
      <c r="AX611">
        <v>18</v>
      </c>
      <c r="AY611">
        <v>24.31373</v>
      </c>
      <c r="AZ611">
        <v>0.95499999999999996</v>
      </c>
      <c r="BA611">
        <v>4.6879999999999998E-2</v>
      </c>
      <c r="BB611">
        <v>30.801909999999999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>
        <v>14.223549999999999</v>
      </c>
      <c r="I612">
        <v>11.755660000000001</v>
      </c>
      <c r="J612">
        <v>99.088070000000002</v>
      </c>
      <c r="K612">
        <v>7.2209399999999997</v>
      </c>
      <c r="L612">
        <v>2.08989</v>
      </c>
      <c r="M612">
        <v>1.97566</v>
      </c>
      <c r="N612">
        <v>3.8957000000000002</v>
      </c>
      <c r="O612">
        <v>48.873359999999998</v>
      </c>
      <c r="P612">
        <v>52.769060000000003</v>
      </c>
      <c r="Q612">
        <v>102.52683</v>
      </c>
      <c r="R612">
        <v>490.37173000000001</v>
      </c>
      <c r="S612">
        <v>3.1907199999999998</v>
      </c>
      <c r="T612">
        <v>337.68453</v>
      </c>
      <c r="U612">
        <v>23.928229999999999</v>
      </c>
      <c r="V612">
        <v>0.59143999999999997</v>
      </c>
      <c r="W612">
        <v>31.822849999999999</v>
      </c>
      <c r="X612">
        <v>16.856349999999999</v>
      </c>
      <c r="Y612">
        <v>324.24209000000002</v>
      </c>
      <c r="Z612">
        <v>55.30574</v>
      </c>
      <c r="AA612">
        <v>9.87453</v>
      </c>
      <c r="AB612">
        <v>19.685320000000001</v>
      </c>
      <c r="AC612">
        <v>19.805019999999999</v>
      </c>
      <c r="AD612">
        <v>3779.9157599999999</v>
      </c>
      <c r="AE612">
        <v>61.004019999999997</v>
      </c>
      <c r="AF612">
        <v>24.946259999999999</v>
      </c>
      <c r="AG612">
        <v>33.550910000000002</v>
      </c>
      <c r="AH612">
        <v>3769.7764900000002</v>
      </c>
      <c r="AI612">
        <v>60101.567239999997</v>
      </c>
      <c r="AJ612">
        <v>68.837059999999994</v>
      </c>
      <c r="AK612">
        <v>45.052619999999997</v>
      </c>
      <c r="AL612">
        <v>80.396720000000002</v>
      </c>
      <c r="AM612">
        <v>119.0334</v>
      </c>
      <c r="AN612">
        <v>28.640170000000001</v>
      </c>
      <c r="AO612">
        <v>30.600770000000001</v>
      </c>
      <c r="AP612">
        <v>31.225359999999998</v>
      </c>
      <c r="AQ612">
        <v>25.82565</v>
      </c>
      <c r="AR612">
        <v>3771.75</v>
      </c>
      <c r="AS612">
        <v>31.5</v>
      </c>
      <c r="AT612">
        <v>20</v>
      </c>
      <c r="AU612">
        <v>79</v>
      </c>
      <c r="AV612">
        <v>32</v>
      </c>
      <c r="AW612">
        <v>4316.8627500000002</v>
      </c>
      <c r="AX612">
        <v>16</v>
      </c>
      <c r="AY612">
        <v>23.137250000000002</v>
      </c>
      <c r="AZ612">
        <v>0.76</v>
      </c>
      <c r="BA612">
        <v>1.96875</v>
      </c>
      <c r="BB612">
        <v>30.800999999999998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>
        <v>15.270670000000001</v>
      </c>
      <c r="I613">
        <v>11.73884</v>
      </c>
      <c r="J613">
        <v>99.083219999999997</v>
      </c>
      <c r="K613">
        <v>3.8916400000000002</v>
      </c>
      <c r="L613">
        <v>2.09307</v>
      </c>
      <c r="M613">
        <v>2.5383100000000001</v>
      </c>
      <c r="N613">
        <v>3.7058499999999999</v>
      </c>
      <c r="O613">
        <v>49.027630000000002</v>
      </c>
      <c r="P613">
        <v>52.73348</v>
      </c>
      <c r="Q613">
        <v>100.99018</v>
      </c>
      <c r="R613">
        <v>485.88646999999997</v>
      </c>
      <c r="S613">
        <v>1.7329600000000001</v>
      </c>
      <c r="T613">
        <v>338.10894000000002</v>
      </c>
      <c r="U613">
        <v>23.948989999999998</v>
      </c>
      <c r="V613">
        <v>0.42598999999999998</v>
      </c>
      <c r="W613">
        <v>31.840789999999998</v>
      </c>
      <c r="X613">
        <v>12.564349999999999</v>
      </c>
      <c r="Y613">
        <v>318.97904999999997</v>
      </c>
      <c r="Z613">
        <v>55.428539999999998</v>
      </c>
      <c r="AA613">
        <v>8.7329000000000008</v>
      </c>
      <c r="AB613">
        <v>19.660640000000001</v>
      </c>
      <c r="AC613">
        <v>19.771329999999999</v>
      </c>
      <c r="AD613">
        <v>3337.8327800000002</v>
      </c>
      <c r="AE613">
        <v>61.164769999999997</v>
      </c>
      <c r="AF613">
        <v>24.984190000000002</v>
      </c>
      <c r="AG613">
        <v>33.562220000000003</v>
      </c>
      <c r="AH613">
        <v>3331.1928800000001</v>
      </c>
      <c r="AI613">
        <v>60101.568359999997</v>
      </c>
      <c r="AJ613">
        <v>69.521889999999999</v>
      </c>
      <c r="AK613">
        <v>45.042670000000001</v>
      </c>
      <c r="AL613">
        <v>80.06935</v>
      </c>
      <c r="AM613">
        <v>119.91896</v>
      </c>
      <c r="AN613">
        <v>28.599879999999999</v>
      </c>
      <c r="AO613">
        <v>30.556899999999999</v>
      </c>
      <c r="AP613">
        <v>31.22175</v>
      </c>
      <c r="AQ613">
        <v>25.82113</v>
      </c>
      <c r="AR613">
        <v>3335.75</v>
      </c>
      <c r="AS613">
        <v>29.5</v>
      </c>
      <c r="AT613">
        <v>18.03922</v>
      </c>
      <c r="AU613">
        <v>79</v>
      </c>
      <c r="AV613">
        <v>32</v>
      </c>
      <c r="AW613">
        <v>3212.5490199999999</v>
      </c>
      <c r="AX613">
        <v>12</v>
      </c>
      <c r="AY613">
        <v>21.176469999999998</v>
      </c>
      <c r="AZ613">
        <v>0</v>
      </c>
      <c r="BA613">
        <v>0</v>
      </c>
      <c r="BB613">
        <v>30.802990000000001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>
        <v>21.00142</v>
      </c>
      <c r="I614">
        <v>11.74873</v>
      </c>
      <c r="J614">
        <v>99.081239999999994</v>
      </c>
      <c r="K614">
        <v>6.7903500000000001</v>
      </c>
      <c r="L614">
        <v>2.0905100000000001</v>
      </c>
      <c r="M614">
        <v>0.38522000000000001</v>
      </c>
      <c r="N614">
        <v>3.2625500000000001</v>
      </c>
      <c r="O614">
        <v>49.326090000000001</v>
      </c>
      <c r="P614">
        <v>52.588639999999998</v>
      </c>
      <c r="Q614">
        <v>101.17091000000001</v>
      </c>
      <c r="R614">
        <v>477.06047000000001</v>
      </c>
      <c r="S614">
        <v>0.80066000000000004</v>
      </c>
      <c r="T614">
        <v>340.20961</v>
      </c>
      <c r="U614">
        <v>23.979420000000001</v>
      </c>
      <c r="V614">
        <v>6.0839999999999998E-2</v>
      </c>
      <c r="W614">
        <v>31.850359999999998</v>
      </c>
      <c r="X614">
        <v>12.457000000000001</v>
      </c>
      <c r="Y614">
        <v>311.45600999999999</v>
      </c>
      <c r="Z614">
        <v>55.516759999999998</v>
      </c>
      <c r="AA614">
        <v>7.5148099999999998</v>
      </c>
      <c r="AB614">
        <v>19.609760000000001</v>
      </c>
      <c r="AC614">
        <v>19.73939</v>
      </c>
      <c r="AD614">
        <v>2875.78181</v>
      </c>
      <c r="AE614">
        <v>61.254750000000001</v>
      </c>
      <c r="AF614">
        <v>24.953620000000001</v>
      </c>
      <c r="AG614">
        <v>33.550409999999999</v>
      </c>
      <c r="AH614">
        <v>2870.1910200000002</v>
      </c>
      <c r="AI614">
        <v>60101.568899999998</v>
      </c>
      <c r="AJ614">
        <v>69.544759999999997</v>
      </c>
      <c r="AK614">
        <v>45.029539999999997</v>
      </c>
      <c r="AL614">
        <v>80.049539999999993</v>
      </c>
      <c r="AM614">
        <v>119.68836</v>
      </c>
      <c r="AN614">
        <v>28.665939999999999</v>
      </c>
      <c r="AO614">
        <v>30.520980000000002</v>
      </c>
      <c r="AP614">
        <v>31.212610000000002</v>
      </c>
      <c r="AQ614">
        <v>25.817869999999999</v>
      </c>
      <c r="AR614">
        <v>2871</v>
      </c>
      <c r="AS614">
        <v>27.5</v>
      </c>
      <c r="AT614">
        <v>17.254899999999999</v>
      </c>
      <c r="AU614">
        <v>79</v>
      </c>
      <c r="AV614">
        <v>33</v>
      </c>
      <c r="AW614">
        <v>2911.37255</v>
      </c>
      <c r="AX614">
        <v>11</v>
      </c>
      <c r="AY614">
        <v>20</v>
      </c>
      <c r="AZ614">
        <v>0</v>
      </c>
      <c r="BA614">
        <v>0</v>
      </c>
      <c r="BB614">
        <v>30.79748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>
        <v>21.0045</v>
      </c>
      <c r="I615">
        <v>11.75961</v>
      </c>
      <c r="J615">
        <v>99.083560000000006</v>
      </c>
      <c r="K615">
        <v>4.6844599999999996</v>
      </c>
      <c r="L615">
        <v>2.0865800000000001</v>
      </c>
      <c r="M615">
        <v>2.6663100000000002</v>
      </c>
      <c r="N615">
        <v>3.1505000000000001</v>
      </c>
      <c r="O615">
        <v>49.405760000000001</v>
      </c>
      <c r="P615">
        <v>52.556260000000002</v>
      </c>
      <c r="Q615">
        <v>100.42941999999999</v>
      </c>
      <c r="R615">
        <v>466.87419999999997</v>
      </c>
      <c r="S615">
        <v>0.14007</v>
      </c>
      <c r="T615">
        <v>338.56932</v>
      </c>
      <c r="U615">
        <v>24.0168</v>
      </c>
      <c r="V615">
        <v>0.12349</v>
      </c>
      <c r="W615">
        <v>31.86815</v>
      </c>
      <c r="X615">
        <v>11.068020000000001</v>
      </c>
      <c r="Y615">
        <v>303.01319000000001</v>
      </c>
      <c r="Z615">
        <v>55.578159999999997</v>
      </c>
      <c r="AA615">
        <v>6.2920299999999996</v>
      </c>
      <c r="AB615">
        <v>19.593830000000001</v>
      </c>
      <c r="AC615">
        <v>19.699850000000001</v>
      </c>
      <c r="AD615">
        <v>2412.3814400000001</v>
      </c>
      <c r="AE615">
        <v>61.024419999999999</v>
      </c>
      <c r="AF615">
        <v>24.90671</v>
      </c>
      <c r="AG615">
        <v>33.557510000000001</v>
      </c>
      <c r="AH615">
        <v>2407.2842700000001</v>
      </c>
      <c r="AI615">
        <v>60101.569000000003</v>
      </c>
      <c r="AJ615">
        <v>69.279820000000001</v>
      </c>
      <c r="AK615">
        <v>45.033830000000002</v>
      </c>
      <c r="AL615">
        <v>80.085610000000003</v>
      </c>
      <c r="AM615">
        <v>119.53498</v>
      </c>
      <c r="AN615">
        <v>28.815000000000001</v>
      </c>
      <c r="AO615">
        <v>30.468229999999998</v>
      </c>
      <c r="AP615">
        <v>31.21405</v>
      </c>
      <c r="AQ615">
        <v>25.824570000000001</v>
      </c>
      <c r="AR615">
        <v>2410.75</v>
      </c>
      <c r="AS615">
        <v>22.5</v>
      </c>
      <c r="AT615">
        <v>16.470590000000001</v>
      </c>
      <c r="AU615">
        <v>79</v>
      </c>
      <c r="AV615">
        <v>33</v>
      </c>
      <c r="AW615">
        <v>2710.58824</v>
      </c>
      <c r="AX615">
        <v>11</v>
      </c>
      <c r="AY615">
        <v>18.823530000000002</v>
      </c>
      <c r="AZ615">
        <v>0</v>
      </c>
      <c r="BA615">
        <v>0</v>
      </c>
      <c r="BB615">
        <v>30.805289999999999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>
        <v>21.00817</v>
      </c>
      <c r="I616">
        <v>11.743790000000001</v>
      </c>
      <c r="J616">
        <v>99.090159999999997</v>
      </c>
      <c r="K616">
        <v>0.76656999999999997</v>
      </c>
      <c r="L616">
        <v>2.1095799999999998</v>
      </c>
      <c r="M616">
        <v>3.3828100000000001</v>
      </c>
      <c r="N616">
        <v>3.0206400000000002</v>
      </c>
      <c r="O616">
        <v>49.374220000000001</v>
      </c>
      <c r="P616">
        <v>52.394860000000001</v>
      </c>
      <c r="Q616">
        <v>100.64597999999999</v>
      </c>
      <c r="R616">
        <v>456.42254000000003</v>
      </c>
      <c r="S616">
        <v>1.6299999999999999E-2</v>
      </c>
      <c r="T616">
        <v>338.00272999999999</v>
      </c>
      <c r="U616">
        <v>24.043389999999999</v>
      </c>
      <c r="V616">
        <v>0.13991999999999999</v>
      </c>
      <c r="W616">
        <v>31.877680000000002</v>
      </c>
      <c r="X616">
        <v>11.81113</v>
      </c>
      <c r="Y616">
        <v>284.06479999999999</v>
      </c>
      <c r="Z616">
        <v>55.587220000000002</v>
      </c>
      <c r="AA616">
        <v>5.2114000000000003</v>
      </c>
      <c r="AB616">
        <v>19.559650000000001</v>
      </c>
      <c r="AC616">
        <v>19.666180000000001</v>
      </c>
      <c r="AD616">
        <v>1976.2853399999999</v>
      </c>
      <c r="AE616">
        <v>60.845759999999999</v>
      </c>
      <c r="AF616">
        <v>25.18121</v>
      </c>
      <c r="AG616">
        <v>33.560420000000001</v>
      </c>
      <c r="AH616">
        <v>1969.42299</v>
      </c>
      <c r="AI616">
        <v>60101.569009999999</v>
      </c>
      <c r="AJ616">
        <v>69.033060000000006</v>
      </c>
      <c r="AK616">
        <v>45.029769999999999</v>
      </c>
      <c r="AL616">
        <v>80.034800000000004</v>
      </c>
      <c r="AM616">
        <v>119.60894</v>
      </c>
      <c r="AN616">
        <v>28.943750000000001</v>
      </c>
      <c r="AO616">
        <v>30.387869999999999</v>
      </c>
      <c r="AP616">
        <v>31.21332</v>
      </c>
      <c r="AQ616">
        <v>25.820229999999999</v>
      </c>
      <c r="AR616">
        <v>1975</v>
      </c>
      <c r="AS616">
        <v>16.5</v>
      </c>
      <c r="AT616">
        <v>16.862749999999998</v>
      </c>
      <c r="AU616">
        <v>79</v>
      </c>
      <c r="AV616">
        <v>33</v>
      </c>
      <c r="AW616">
        <v>3112.1568600000001</v>
      </c>
      <c r="AX616">
        <v>12</v>
      </c>
      <c r="AY616">
        <v>18.03922</v>
      </c>
      <c r="AZ616">
        <v>1.4999999999999999E-2</v>
      </c>
      <c r="BA616">
        <v>0</v>
      </c>
      <c r="BB616">
        <v>30.823810000000002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>
        <v>17.566459999999999</v>
      </c>
      <c r="I617">
        <v>11.740819999999999</v>
      </c>
      <c r="J617">
        <v>99.083640000000003</v>
      </c>
      <c r="K617">
        <v>2.5600200000000002</v>
      </c>
      <c r="L617">
        <v>2.09416</v>
      </c>
      <c r="M617">
        <v>2.62914</v>
      </c>
      <c r="N617">
        <v>2.7426599999999999</v>
      </c>
      <c r="O617">
        <v>49.365070000000003</v>
      </c>
      <c r="P617">
        <v>52.107729999999997</v>
      </c>
      <c r="Q617">
        <v>101.24535</v>
      </c>
      <c r="R617">
        <v>447.01767000000001</v>
      </c>
      <c r="S617">
        <v>0.186</v>
      </c>
      <c r="T617">
        <v>337.85878000000002</v>
      </c>
      <c r="U617">
        <v>24.105250000000002</v>
      </c>
      <c r="V617">
        <v>0.17768</v>
      </c>
      <c r="W617">
        <v>31.90971</v>
      </c>
      <c r="X617">
        <v>12.563090000000001</v>
      </c>
      <c r="Y617">
        <v>234.27309</v>
      </c>
      <c r="Z617">
        <v>55.564790000000002</v>
      </c>
      <c r="AA617">
        <v>4.0951599999999999</v>
      </c>
      <c r="AB617">
        <v>19.52844</v>
      </c>
      <c r="AC617">
        <v>19.642579999999999</v>
      </c>
      <c r="AD617">
        <v>1564.4108799999999</v>
      </c>
      <c r="AE617">
        <v>60.96246</v>
      </c>
      <c r="AF617">
        <v>24.99718</v>
      </c>
      <c r="AG617">
        <v>33.558419999999998</v>
      </c>
      <c r="AH617">
        <v>1559.5689</v>
      </c>
      <c r="AI617">
        <v>60101.569109999997</v>
      </c>
      <c r="AJ617">
        <v>69.430400000000006</v>
      </c>
      <c r="AK617">
        <v>45.03369</v>
      </c>
      <c r="AL617">
        <v>79.874170000000007</v>
      </c>
      <c r="AM617">
        <v>119.87443</v>
      </c>
      <c r="AN617">
        <v>29.045059999999999</v>
      </c>
      <c r="AO617">
        <v>30.352830000000001</v>
      </c>
      <c r="AP617">
        <v>31.219149999999999</v>
      </c>
      <c r="AQ617">
        <v>25.833690000000001</v>
      </c>
      <c r="AR617">
        <v>1564</v>
      </c>
      <c r="AS617">
        <v>12</v>
      </c>
      <c r="AT617">
        <v>16.862749999999998</v>
      </c>
      <c r="AU617">
        <v>79</v>
      </c>
      <c r="AV617">
        <v>33</v>
      </c>
      <c r="AW617">
        <v>3413.3333299999999</v>
      </c>
      <c r="AX617">
        <v>13</v>
      </c>
      <c r="AY617">
        <v>16.862749999999998</v>
      </c>
      <c r="AZ617">
        <v>0.78</v>
      </c>
      <c r="BA617">
        <v>1.84375</v>
      </c>
      <c r="BB617">
        <v>30.833130000000001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>
        <v>13.87148</v>
      </c>
      <c r="I618">
        <v>11.76258</v>
      </c>
      <c r="J618">
        <v>99.089600000000004</v>
      </c>
      <c r="K618">
        <v>4.9705899999999996</v>
      </c>
      <c r="L618">
        <v>2.08467</v>
      </c>
      <c r="M618">
        <v>1.39943</v>
      </c>
      <c r="N618">
        <v>2.52644</v>
      </c>
      <c r="O618">
        <v>49.394489999999998</v>
      </c>
      <c r="P618">
        <v>51.920920000000002</v>
      </c>
      <c r="Q618">
        <v>102.03509</v>
      </c>
      <c r="R618">
        <v>438.19146999999998</v>
      </c>
      <c r="S618">
        <v>0.38768000000000002</v>
      </c>
      <c r="T618">
        <v>337.21992999999998</v>
      </c>
      <c r="U618">
        <v>24.144449999999999</v>
      </c>
      <c r="V618">
        <v>0.32901000000000002</v>
      </c>
      <c r="W618">
        <v>31.948720000000002</v>
      </c>
      <c r="X618">
        <v>16.463640000000002</v>
      </c>
      <c r="Y618">
        <v>179.6688</v>
      </c>
      <c r="Z618">
        <v>55.465049999999998</v>
      </c>
      <c r="AA618">
        <v>3.0458099999999999</v>
      </c>
      <c r="AB618">
        <v>19.49147</v>
      </c>
      <c r="AC618">
        <v>19.60688</v>
      </c>
      <c r="AD618">
        <v>1168.84385</v>
      </c>
      <c r="AE618">
        <v>61.135950000000001</v>
      </c>
      <c r="AF618">
        <v>24.883859999999999</v>
      </c>
      <c r="AG618">
        <v>33.568530000000003</v>
      </c>
      <c r="AH618">
        <v>1168.8822600000001</v>
      </c>
      <c r="AI618">
        <v>60101.569340000002</v>
      </c>
      <c r="AJ618">
        <v>69.17989</v>
      </c>
      <c r="AK618">
        <v>45.031959999999998</v>
      </c>
      <c r="AL618">
        <v>79.956010000000006</v>
      </c>
      <c r="AM618">
        <v>119.86868</v>
      </c>
      <c r="AN618">
        <v>29.08614</v>
      </c>
      <c r="AO618">
        <v>30.329460000000001</v>
      </c>
      <c r="AP618">
        <v>31.2135</v>
      </c>
      <c r="AQ618">
        <v>25.844799999999999</v>
      </c>
      <c r="AR618">
        <v>1171</v>
      </c>
      <c r="AS618">
        <v>14.5</v>
      </c>
      <c r="AT618">
        <v>16.862749999999998</v>
      </c>
      <c r="AU618">
        <v>79</v>
      </c>
      <c r="AV618">
        <v>33</v>
      </c>
      <c r="AW618">
        <v>3814.9019600000001</v>
      </c>
      <c r="AX618">
        <v>15</v>
      </c>
      <c r="AY618">
        <v>15.68627</v>
      </c>
      <c r="AZ618">
        <v>0.85499999999999998</v>
      </c>
      <c r="BA618">
        <v>1.60938</v>
      </c>
      <c r="BB618">
        <v>30.837779999999999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>
        <v>13.76774</v>
      </c>
      <c r="I619">
        <v>11.730930000000001</v>
      </c>
      <c r="J619">
        <v>99.087919999999997</v>
      </c>
      <c r="K619">
        <v>9.4243699999999997</v>
      </c>
      <c r="L619">
        <v>2.0739399999999999</v>
      </c>
      <c r="M619">
        <v>1.9463600000000001</v>
      </c>
      <c r="N619">
        <v>2.3402599999999998</v>
      </c>
      <c r="O619">
        <v>49.40016</v>
      </c>
      <c r="P619">
        <v>51.74042</v>
      </c>
      <c r="Q619">
        <v>101.6893</v>
      </c>
      <c r="R619">
        <v>430.01092</v>
      </c>
      <c r="S619">
        <v>0.34692000000000001</v>
      </c>
      <c r="T619">
        <v>336.65197000000001</v>
      </c>
      <c r="U619">
        <v>24.179459999999999</v>
      </c>
      <c r="V619">
        <v>0.31688</v>
      </c>
      <c r="W619">
        <v>31.998629999999999</v>
      </c>
      <c r="X619">
        <v>18.682849999999998</v>
      </c>
      <c r="Y619">
        <v>132.33083999999999</v>
      </c>
      <c r="Z619">
        <v>55.215949999999999</v>
      </c>
      <c r="AA619">
        <v>2.0657700000000001</v>
      </c>
      <c r="AB619">
        <v>19.459019999999999</v>
      </c>
      <c r="AC619">
        <v>19.576339999999998</v>
      </c>
      <c r="AD619">
        <v>796.84550999999999</v>
      </c>
      <c r="AE619">
        <v>61.168480000000002</v>
      </c>
      <c r="AF619">
        <v>24.755870000000002</v>
      </c>
      <c r="AG619">
        <v>33.587730000000001</v>
      </c>
      <c r="AH619">
        <v>792.34589000000005</v>
      </c>
      <c r="AI619">
        <v>60101.569560000004</v>
      </c>
      <c r="AJ619">
        <v>69.21866</v>
      </c>
      <c r="AK619">
        <v>45.035130000000002</v>
      </c>
      <c r="AL619">
        <v>79.925409999999999</v>
      </c>
      <c r="AM619">
        <v>119.78041</v>
      </c>
      <c r="AN619">
        <v>29.157360000000001</v>
      </c>
      <c r="AO619">
        <v>30.353549999999998</v>
      </c>
      <c r="AP619">
        <v>31.225940000000001</v>
      </c>
      <c r="AQ619">
        <v>25.860980000000001</v>
      </c>
      <c r="AR619">
        <v>805.25</v>
      </c>
      <c r="AS619">
        <v>8.5</v>
      </c>
      <c r="AT619">
        <v>17.254899999999999</v>
      </c>
      <c r="AU619">
        <v>79</v>
      </c>
      <c r="AV619">
        <v>33</v>
      </c>
      <c r="AW619">
        <v>4618.0392199999997</v>
      </c>
      <c r="AX619">
        <v>19</v>
      </c>
      <c r="AY619">
        <v>20.392160000000001</v>
      </c>
      <c r="AZ619">
        <v>0.89500000000000002</v>
      </c>
      <c r="BA619">
        <v>1.45313</v>
      </c>
      <c r="BB619">
        <v>30.84826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>
        <v>14.77181</v>
      </c>
      <c r="I620">
        <v>11.74478</v>
      </c>
      <c r="J620">
        <v>99.084760000000003</v>
      </c>
      <c r="K620">
        <v>14.147449999999999</v>
      </c>
      <c r="L620">
        <v>2.1381199999999998</v>
      </c>
      <c r="M620">
        <v>1.46217</v>
      </c>
      <c r="N620">
        <v>2.1855000000000002</v>
      </c>
      <c r="O620">
        <v>49.398000000000003</v>
      </c>
      <c r="P620">
        <v>51.583500000000001</v>
      </c>
      <c r="Q620">
        <v>103.65421000000001</v>
      </c>
      <c r="R620">
        <v>423.14060000000001</v>
      </c>
      <c r="S620">
        <v>0.27302999999999999</v>
      </c>
      <c r="T620">
        <v>336.68214999999998</v>
      </c>
      <c r="U620">
        <v>24.198550000000001</v>
      </c>
      <c r="V620">
        <v>0.16708999999999999</v>
      </c>
      <c r="W620">
        <v>32.042470000000002</v>
      </c>
      <c r="X620">
        <v>54.244610000000002</v>
      </c>
      <c r="Y620">
        <v>117.67504</v>
      </c>
      <c r="Z620">
        <v>54.595179999999999</v>
      </c>
      <c r="AA620">
        <v>2.1442199999999998</v>
      </c>
      <c r="AB620">
        <v>19.428809999999999</v>
      </c>
      <c r="AC620">
        <v>19.54927</v>
      </c>
      <c r="AD620">
        <v>802.28530999999998</v>
      </c>
      <c r="AE620">
        <v>60.755200000000002</v>
      </c>
      <c r="AF620">
        <v>25.52187</v>
      </c>
      <c r="AG620">
        <v>33.587319999999998</v>
      </c>
      <c r="AH620">
        <v>810.84925999999996</v>
      </c>
      <c r="AI620">
        <v>60101.56972</v>
      </c>
      <c r="AJ620">
        <v>69.110470000000007</v>
      </c>
      <c r="AK620">
        <v>45.031799999999997</v>
      </c>
      <c r="AL620">
        <v>79.882050000000007</v>
      </c>
      <c r="AM620">
        <v>119.97578</v>
      </c>
      <c r="AN620">
        <v>29.204699999999999</v>
      </c>
      <c r="AO620">
        <v>30.337140000000002</v>
      </c>
      <c r="AP620">
        <v>31.224049999999998</v>
      </c>
      <c r="AQ620">
        <v>25.855260000000001</v>
      </c>
      <c r="AR620">
        <v>799</v>
      </c>
      <c r="AS620">
        <v>4</v>
      </c>
      <c r="AT620">
        <v>19.215689999999999</v>
      </c>
      <c r="AU620">
        <v>79</v>
      </c>
      <c r="AV620">
        <v>33</v>
      </c>
      <c r="AW620">
        <v>14757.647059999999</v>
      </c>
      <c r="AX620">
        <v>55</v>
      </c>
      <c r="AY620">
        <v>21.96078</v>
      </c>
      <c r="AZ620">
        <v>0.56499999999999995</v>
      </c>
      <c r="BA620">
        <v>1.14063</v>
      </c>
      <c r="BB620">
        <v>30.837430000000001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>
        <v>15.55011</v>
      </c>
      <c r="I621">
        <v>11.73785</v>
      </c>
      <c r="J621">
        <v>99.090599999999995</v>
      </c>
      <c r="K621">
        <v>14.20743</v>
      </c>
      <c r="L621">
        <v>2.09213</v>
      </c>
      <c r="M621">
        <v>2.22221</v>
      </c>
      <c r="N621">
        <v>2.0602100000000001</v>
      </c>
      <c r="O621">
        <v>49.372259999999997</v>
      </c>
      <c r="P621">
        <v>51.432459999999999</v>
      </c>
      <c r="Q621">
        <v>102.06656</v>
      </c>
      <c r="R621">
        <v>418.11876000000001</v>
      </c>
      <c r="S621">
        <v>0.66052999999999995</v>
      </c>
      <c r="T621">
        <v>337.18407999999999</v>
      </c>
      <c r="U621">
        <v>24.2438</v>
      </c>
      <c r="V621">
        <v>0.28293000000000001</v>
      </c>
      <c r="W621">
        <v>32.075099999999999</v>
      </c>
      <c r="X621">
        <v>33.759520000000002</v>
      </c>
      <c r="Y621">
        <v>123.69396999999999</v>
      </c>
      <c r="Z621">
        <v>53.934449999999998</v>
      </c>
      <c r="AA621">
        <v>1.9666999999999999</v>
      </c>
      <c r="AB621">
        <v>19.419879999999999</v>
      </c>
      <c r="AC621">
        <v>19.508430000000001</v>
      </c>
      <c r="AD621">
        <v>752.03695000000005</v>
      </c>
      <c r="AE621">
        <v>60.781979999999997</v>
      </c>
      <c r="AF621">
        <v>24.972919999999998</v>
      </c>
      <c r="AG621">
        <v>33.608649999999997</v>
      </c>
      <c r="AH621">
        <v>738.75912000000005</v>
      </c>
      <c r="AI621">
        <v>60101.570110000001</v>
      </c>
      <c r="AJ621">
        <v>69.219890000000007</v>
      </c>
      <c r="AK621">
        <v>45.035290000000003</v>
      </c>
      <c r="AL621">
        <v>79.866950000000003</v>
      </c>
      <c r="AM621">
        <v>120.07755</v>
      </c>
      <c r="AN621">
        <v>29.227709999999998</v>
      </c>
      <c r="AO621">
        <v>30.3782</v>
      </c>
      <c r="AP621">
        <v>31.228629999999999</v>
      </c>
      <c r="AQ621">
        <v>25.868279999999999</v>
      </c>
      <c r="AR621">
        <v>757</v>
      </c>
      <c r="AS621">
        <v>17</v>
      </c>
      <c r="AT621">
        <v>19.215689999999999</v>
      </c>
      <c r="AU621">
        <v>79</v>
      </c>
      <c r="AV621">
        <v>33</v>
      </c>
      <c r="AW621">
        <v>7830.58824</v>
      </c>
      <c r="AX621">
        <v>33</v>
      </c>
      <c r="AY621">
        <v>22.745100000000001</v>
      </c>
      <c r="AZ621">
        <v>0.7</v>
      </c>
      <c r="BA621">
        <v>1.53125</v>
      </c>
      <c r="BB621">
        <v>30.856560000000002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>
        <v>15.80129</v>
      </c>
      <c r="I622">
        <v>11.718070000000001</v>
      </c>
      <c r="J622">
        <v>99.091470000000001</v>
      </c>
      <c r="K622">
        <v>15.11511</v>
      </c>
      <c r="L622">
        <v>2.1084000000000001</v>
      </c>
      <c r="M622">
        <v>1.6634899999999999</v>
      </c>
      <c r="N622">
        <v>1.9626600000000001</v>
      </c>
      <c r="O622">
        <v>49.348179999999999</v>
      </c>
      <c r="P622">
        <v>51.310839999999999</v>
      </c>
      <c r="Q622">
        <v>102.52342</v>
      </c>
      <c r="R622">
        <v>414.44074000000001</v>
      </c>
      <c r="S622">
        <v>0.69810000000000005</v>
      </c>
      <c r="T622">
        <v>337.95123000000001</v>
      </c>
      <c r="U622">
        <v>24.261959999999998</v>
      </c>
      <c r="V622">
        <v>0.21898999999999999</v>
      </c>
      <c r="W622">
        <v>32.082189999999997</v>
      </c>
      <c r="X622">
        <v>38.426900000000003</v>
      </c>
      <c r="Y622">
        <v>117.11884999999999</v>
      </c>
      <c r="Z622">
        <v>53.516170000000002</v>
      </c>
      <c r="AA622">
        <v>2.1566000000000001</v>
      </c>
      <c r="AB622">
        <v>19.38597</v>
      </c>
      <c r="AC622">
        <v>19.497530000000001</v>
      </c>
      <c r="AD622">
        <v>818.28706</v>
      </c>
      <c r="AE622">
        <v>60.912210000000002</v>
      </c>
      <c r="AF622">
        <v>25.167169999999999</v>
      </c>
      <c r="AG622">
        <v>33.591380000000001</v>
      </c>
      <c r="AH622">
        <v>831.57925999999998</v>
      </c>
      <c r="AI622">
        <v>60101.570529999997</v>
      </c>
      <c r="AJ622">
        <v>69.086609999999993</v>
      </c>
      <c r="AK622">
        <v>45.032089999999997</v>
      </c>
      <c r="AL622">
        <v>79.880240000000001</v>
      </c>
      <c r="AM622">
        <v>119.96589</v>
      </c>
      <c r="AN622">
        <v>29.226980000000001</v>
      </c>
      <c r="AO622">
        <v>30.44763</v>
      </c>
      <c r="AP622">
        <v>31.224640000000001</v>
      </c>
      <c r="AQ622">
        <v>25.86664</v>
      </c>
      <c r="AR622">
        <v>801.5</v>
      </c>
      <c r="AS622">
        <v>13</v>
      </c>
      <c r="AT622">
        <v>18.03922</v>
      </c>
      <c r="AU622">
        <v>79</v>
      </c>
      <c r="AV622">
        <v>33</v>
      </c>
      <c r="AW622">
        <v>10240</v>
      </c>
      <c r="AX622">
        <v>39</v>
      </c>
      <c r="AY622">
        <v>21.176469999999998</v>
      </c>
      <c r="AZ622">
        <v>7.4999999999999997E-2</v>
      </c>
      <c r="BA622">
        <v>0</v>
      </c>
      <c r="BB622">
        <v>30.846350000000001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>
        <v>14.330030000000001</v>
      </c>
      <c r="I623">
        <v>11.716089999999999</v>
      </c>
      <c r="J623">
        <v>99.087580000000003</v>
      </c>
      <c r="K623">
        <v>14.93145</v>
      </c>
      <c r="L623">
        <v>2.0780599999999998</v>
      </c>
      <c r="M623">
        <v>2.5565899999999999</v>
      </c>
      <c r="N623">
        <v>1.79695</v>
      </c>
      <c r="O623">
        <v>49.444760000000002</v>
      </c>
      <c r="P623">
        <v>51.241720000000001</v>
      </c>
      <c r="Q623">
        <v>102.21695</v>
      </c>
      <c r="R623">
        <v>410.81249000000003</v>
      </c>
      <c r="S623">
        <v>0.75356000000000001</v>
      </c>
      <c r="T623">
        <v>336.95486</v>
      </c>
      <c r="U623">
        <v>24.29766</v>
      </c>
      <c r="V623">
        <v>0.25451000000000001</v>
      </c>
      <c r="W623">
        <v>32.109319999999997</v>
      </c>
      <c r="X623">
        <v>40.830489999999998</v>
      </c>
      <c r="Y623">
        <v>121.90581</v>
      </c>
      <c r="Z623">
        <v>53.427680000000002</v>
      </c>
      <c r="AA623">
        <v>1.9632499999999999</v>
      </c>
      <c r="AB623">
        <v>19.370349999999998</v>
      </c>
      <c r="AC623">
        <v>19.469069999999999</v>
      </c>
      <c r="AD623">
        <v>755.80277000000001</v>
      </c>
      <c r="AE623">
        <v>60.988280000000003</v>
      </c>
      <c r="AF623">
        <v>24.805009999999999</v>
      </c>
      <c r="AG623">
        <v>33.581490000000002</v>
      </c>
      <c r="AH623">
        <v>741.36360000000002</v>
      </c>
      <c r="AI623">
        <v>60101.571000000004</v>
      </c>
      <c r="AJ623">
        <v>69.165229999999994</v>
      </c>
      <c r="AK623">
        <v>45.036529999999999</v>
      </c>
      <c r="AL623">
        <v>80.010900000000007</v>
      </c>
      <c r="AM623">
        <v>119.92043</v>
      </c>
      <c r="AN623">
        <v>29.233280000000001</v>
      </c>
      <c r="AO623">
        <v>30.51444</v>
      </c>
      <c r="AP623">
        <v>31.231349999999999</v>
      </c>
      <c r="AQ623">
        <v>25.854690000000002</v>
      </c>
      <c r="AR623">
        <v>757.75</v>
      </c>
      <c r="AS623">
        <v>15</v>
      </c>
      <c r="AT623">
        <v>19.607839999999999</v>
      </c>
      <c r="AU623">
        <v>79</v>
      </c>
      <c r="AV623">
        <v>33</v>
      </c>
      <c r="AW623">
        <v>9436.8627500000002</v>
      </c>
      <c r="AX623">
        <v>39</v>
      </c>
      <c r="AY623">
        <v>22.745100000000001</v>
      </c>
      <c r="AZ623">
        <v>0.93500000000000005</v>
      </c>
      <c r="BA623">
        <v>1.6875</v>
      </c>
      <c r="BB623">
        <v>30.86232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>
        <v>15.694990000000001</v>
      </c>
      <c r="I624">
        <v>11.72104</v>
      </c>
      <c r="J624">
        <v>99.088160000000002</v>
      </c>
      <c r="K624">
        <v>15.42896</v>
      </c>
      <c r="L624">
        <v>2.1041500000000002</v>
      </c>
      <c r="M624">
        <v>3.18458</v>
      </c>
      <c r="N624">
        <v>1.5085200000000001</v>
      </c>
      <c r="O624">
        <v>49.715600000000002</v>
      </c>
      <c r="P624">
        <v>51.224119999999999</v>
      </c>
      <c r="Q624">
        <v>102.33257</v>
      </c>
      <c r="R624">
        <v>407.52566000000002</v>
      </c>
      <c r="S624">
        <v>0.73043000000000002</v>
      </c>
      <c r="T624">
        <v>336.15994999999998</v>
      </c>
      <c r="U624">
        <v>24.325199999999999</v>
      </c>
      <c r="V624">
        <v>0.23788000000000001</v>
      </c>
      <c r="W624">
        <v>32.141770000000001</v>
      </c>
      <c r="X624">
        <v>34.204250000000002</v>
      </c>
      <c r="Y624">
        <v>117.59783</v>
      </c>
      <c r="Z624">
        <v>53.360959999999999</v>
      </c>
      <c r="AA624">
        <v>2.15985</v>
      </c>
      <c r="AB624">
        <v>19.361080000000001</v>
      </c>
      <c r="AC624">
        <v>19.460239999999999</v>
      </c>
      <c r="AD624">
        <v>821.17997000000003</v>
      </c>
      <c r="AE624">
        <v>61.061210000000003</v>
      </c>
      <c r="AF624">
        <v>25.116379999999999</v>
      </c>
      <c r="AG624">
        <v>33.577530000000003</v>
      </c>
      <c r="AH624">
        <v>822.63085000000001</v>
      </c>
      <c r="AI624">
        <v>60101.57144</v>
      </c>
      <c r="AJ624">
        <v>69.092060000000004</v>
      </c>
      <c r="AK624">
        <v>45.047629999999998</v>
      </c>
      <c r="AL624">
        <v>80.005669999999995</v>
      </c>
      <c r="AM624">
        <v>119.82708</v>
      </c>
      <c r="AN624">
        <v>29.25733</v>
      </c>
      <c r="AO624">
        <v>30.570209999999999</v>
      </c>
      <c r="AP624">
        <v>31.229610000000001</v>
      </c>
      <c r="AQ624">
        <v>25.842639999999999</v>
      </c>
      <c r="AR624">
        <v>823.25</v>
      </c>
      <c r="AS624">
        <v>15</v>
      </c>
      <c r="AT624">
        <v>18.431370000000001</v>
      </c>
      <c r="AU624">
        <v>79</v>
      </c>
      <c r="AV624">
        <v>33</v>
      </c>
      <c r="AW624">
        <v>9336.4705900000008</v>
      </c>
      <c r="AX624">
        <v>34</v>
      </c>
      <c r="AY624">
        <v>21.568629999999999</v>
      </c>
      <c r="AZ624">
        <v>5.5E-2</v>
      </c>
      <c r="BA624">
        <v>0.23438000000000001</v>
      </c>
      <c r="BB624">
        <v>30.852699999999999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>
        <v>14.160629999999999</v>
      </c>
      <c r="I625">
        <v>11.693350000000001</v>
      </c>
      <c r="J625">
        <v>99.085999999999999</v>
      </c>
      <c r="K625">
        <v>15.37781</v>
      </c>
      <c r="L625">
        <v>2.0759300000000001</v>
      </c>
      <c r="M625">
        <v>2.2812399999999999</v>
      </c>
      <c r="N625">
        <v>1.53803</v>
      </c>
      <c r="O625">
        <v>49.755699999999997</v>
      </c>
      <c r="P625">
        <v>51.29372</v>
      </c>
      <c r="Q625">
        <v>102.39219</v>
      </c>
      <c r="R625">
        <v>404.39060999999998</v>
      </c>
      <c r="S625">
        <v>0.76597999999999999</v>
      </c>
      <c r="T625">
        <v>336.08985999999999</v>
      </c>
      <c r="U625">
        <v>24.339220000000001</v>
      </c>
      <c r="V625">
        <v>0.24159</v>
      </c>
      <c r="W625">
        <v>32.161929999999998</v>
      </c>
      <c r="X625">
        <v>44.209180000000003</v>
      </c>
      <c r="Y625">
        <v>118.49285</v>
      </c>
      <c r="Z625">
        <v>53.32931</v>
      </c>
      <c r="AA625">
        <v>1.99272</v>
      </c>
      <c r="AB625">
        <v>19.344799999999999</v>
      </c>
      <c r="AC625">
        <v>19.434049999999999</v>
      </c>
      <c r="AD625">
        <v>767.93092000000001</v>
      </c>
      <c r="AE625">
        <v>61.076129999999999</v>
      </c>
      <c r="AF625">
        <v>24.779620000000001</v>
      </c>
      <c r="AG625">
        <v>33.556919999999998</v>
      </c>
      <c r="AH625">
        <v>752.93921999999998</v>
      </c>
      <c r="AI625">
        <v>60101.571909999999</v>
      </c>
      <c r="AJ625">
        <v>69.073819999999998</v>
      </c>
      <c r="AK625">
        <v>45.044400000000003</v>
      </c>
      <c r="AL625">
        <v>80.010159999999999</v>
      </c>
      <c r="AM625">
        <v>119.81547</v>
      </c>
      <c r="AN625">
        <v>29.252749999999999</v>
      </c>
      <c r="AO625">
        <v>30.62443</v>
      </c>
      <c r="AP625">
        <v>31.222069999999999</v>
      </c>
      <c r="AQ625">
        <v>25.819569999999999</v>
      </c>
      <c r="AR625">
        <v>765.5</v>
      </c>
      <c r="AS625">
        <v>14.5</v>
      </c>
      <c r="AT625">
        <v>19.607839999999999</v>
      </c>
      <c r="AU625">
        <v>79</v>
      </c>
      <c r="AV625">
        <v>33</v>
      </c>
      <c r="AW625">
        <v>10340.392159999999</v>
      </c>
      <c r="AX625">
        <v>43</v>
      </c>
      <c r="AY625">
        <v>23.137250000000002</v>
      </c>
      <c r="AZ625">
        <v>0.93500000000000005</v>
      </c>
      <c r="BA625">
        <v>1.92188</v>
      </c>
      <c r="BB625">
        <v>30.859549999999999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>
        <v>15.69787</v>
      </c>
      <c r="I626">
        <v>11.695320000000001</v>
      </c>
      <c r="J626">
        <v>99.088300000000004</v>
      </c>
      <c r="K626">
        <v>15.155480000000001</v>
      </c>
      <c r="L626">
        <v>2.1124700000000001</v>
      </c>
      <c r="M626">
        <v>1.96963</v>
      </c>
      <c r="N626">
        <v>1.78318</v>
      </c>
      <c r="O626">
        <v>49.574039999999997</v>
      </c>
      <c r="P626">
        <v>51.357219999999998</v>
      </c>
      <c r="Q626">
        <v>102.98445</v>
      </c>
      <c r="R626">
        <v>401.44488999999999</v>
      </c>
      <c r="S626">
        <v>0.76607000000000003</v>
      </c>
      <c r="T626">
        <v>334.18234000000001</v>
      </c>
      <c r="U626">
        <v>24.363029999999998</v>
      </c>
      <c r="V626">
        <v>0.14344000000000001</v>
      </c>
      <c r="W626">
        <v>32.178980000000003</v>
      </c>
      <c r="X626">
        <v>74.914680000000004</v>
      </c>
      <c r="Y626">
        <v>124.23262</v>
      </c>
      <c r="Z626">
        <v>53.233640000000001</v>
      </c>
      <c r="AA626">
        <v>2.3441999999999998</v>
      </c>
      <c r="AB626">
        <v>19.32902</v>
      </c>
      <c r="AC626">
        <v>19.419920000000001</v>
      </c>
      <c r="AD626">
        <v>887.75530000000003</v>
      </c>
      <c r="AE626">
        <v>61.015349999999998</v>
      </c>
      <c r="AF626">
        <v>25.215779999999999</v>
      </c>
      <c r="AG626">
        <v>33.536949999999997</v>
      </c>
      <c r="AH626">
        <v>913.64908000000003</v>
      </c>
      <c r="AI626">
        <v>60101.572379999998</v>
      </c>
      <c r="AJ626">
        <v>68.978170000000006</v>
      </c>
      <c r="AK626">
        <v>45.048259999999999</v>
      </c>
      <c r="AL626">
        <v>79.936089999999993</v>
      </c>
      <c r="AM626">
        <v>119.69217</v>
      </c>
      <c r="AN626">
        <v>29.2592</v>
      </c>
      <c r="AO626">
        <v>30.669699999999999</v>
      </c>
      <c r="AP626">
        <v>31.22513</v>
      </c>
      <c r="AQ626">
        <v>25.817489999999999</v>
      </c>
      <c r="AR626">
        <v>878</v>
      </c>
      <c r="AS626">
        <v>-5</v>
      </c>
      <c r="AT626">
        <v>24.705880000000001</v>
      </c>
      <c r="AU626">
        <v>79</v>
      </c>
      <c r="AV626">
        <v>33</v>
      </c>
      <c r="AW626">
        <v>18572.549019999999</v>
      </c>
      <c r="AX626">
        <v>77</v>
      </c>
      <c r="AY626">
        <v>27.843139999999998</v>
      </c>
      <c r="AZ626">
        <v>3.5000000000000003E-2</v>
      </c>
      <c r="BA626">
        <v>0.46875</v>
      </c>
      <c r="BB626">
        <v>30.864270000000001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>
        <v>15.80306</v>
      </c>
      <c r="I627">
        <v>11.715109999999999</v>
      </c>
      <c r="J627">
        <v>99.085599999999999</v>
      </c>
      <c r="K627">
        <v>9.3566299999999991</v>
      </c>
      <c r="L627">
        <v>2.0815299999999999</v>
      </c>
      <c r="M627">
        <v>2.94129</v>
      </c>
      <c r="N627">
        <v>1.8506100000000001</v>
      </c>
      <c r="O627">
        <v>49.446669999999997</v>
      </c>
      <c r="P627">
        <v>51.297280000000001</v>
      </c>
      <c r="Q627">
        <v>104.50998</v>
      </c>
      <c r="R627">
        <v>398.91663</v>
      </c>
      <c r="S627">
        <v>1.2574000000000001</v>
      </c>
      <c r="T627">
        <v>335.18036999999998</v>
      </c>
      <c r="U627">
        <v>24.38682</v>
      </c>
      <c r="V627">
        <v>6.5500000000000003E-2</v>
      </c>
      <c r="W627">
        <v>32.202910000000003</v>
      </c>
      <c r="X627">
        <v>80.603920000000002</v>
      </c>
      <c r="Y627">
        <v>154.32158999999999</v>
      </c>
      <c r="Z627">
        <v>53.122030000000002</v>
      </c>
      <c r="AA627">
        <v>3.5213899999999998</v>
      </c>
      <c r="AB627">
        <v>19.32873</v>
      </c>
      <c r="AC627">
        <v>19.413160000000001</v>
      </c>
      <c r="AD627">
        <v>1353.38364</v>
      </c>
      <c r="AE627">
        <v>60.849969999999999</v>
      </c>
      <c r="AF627">
        <v>24.846450000000001</v>
      </c>
      <c r="AG627">
        <v>33.52704</v>
      </c>
      <c r="AH627">
        <v>1347.1501599999999</v>
      </c>
      <c r="AI627">
        <v>60101.573089999998</v>
      </c>
      <c r="AJ627">
        <v>69.192130000000006</v>
      </c>
      <c r="AK627">
        <v>45.04533</v>
      </c>
      <c r="AL627">
        <v>79.933109999999999</v>
      </c>
      <c r="AM627">
        <v>119.8993</v>
      </c>
      <c r="AN627">
        <v>29.264859999999999</v>
      </c>
      <c r="AO627">
        <v>30.727499999999999</v>
      </c>
      <c r="AP627">
        <v>31.22664</v>
      </c>
      <c r="AQ627">
        <v>25.810369999999999</v>
      </c>
      <c r="AR627">
        <v>1344.5</v>
      </c>
      <c r="AS627">
        <v>2</v>
      </c>
      <c r="AT627">
        <v>26.66667</v>
      </c>
      <c r="AU627">
        <v>79</v>
      </c>
      <c r="AV627">
        <v>33</v>
      </c>
      <c r="AW627">
        <v>20078.431369999998</v>
      </c>
      <c r="AX627">
        <v>80</v>
      </c>
      <c r="AY627">
        <v>29.803920000000002</v>
      </c>
      <c r="AZ627">
        <v>3.5000000000000003E-2</v>
      </c>
      <c r="BA627">
        <v>0.9375</v>
      </c>
      <c r="BB627">
        <v>30.861540000000002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>
        <v>13.634259999999999</v>
      </c>
      <c r="I628">
        <v>11.68642</v>
      </c>
      <c r="J628">
        <v>99.085440000000006</v>
      </c>
      <c r="K628">
        <v>10.10116</v>
      </c>
      <c r="L628">
        <v>2.0882200000000002</v>
      </c>
      <c r="M628">
        <v>4.2507000000000001</v>
      </c>
      <c r="N628">
        <v>1.85225</v>
      </c>
      <c r="O628">
        <v>49.349919999999997</v>
      </c>
      <c r="P628">
        <v>51.202159999999999</v>
      </c>
      <c r="Q628">
        <v>103.74639999999999</v>
      </c>
      <c r="R628">
        <v>401.16189000000003</v>
      </c>
      <c r="S628">
        <v>2.4583499999999998</v>
      </c>
      <c r="T628">
        <v>334.14963</v>
      </c>
      <c r="U628">
        <v>24.3904</v>
      </c>
      <c r="V628">
        <v>0.32645000000000002</v>
      </c>
      <c r="W628">
        <v>32.227370000000001</v>
      </c>
      <c r="X628">
        <v>53.556170000000002</v>
      </c>
      <c r="Y628">
        <v>233.94048000000001</v>
      </c>
      <c r="Z628">
        <v>52.944789999999998</v>
      </c>
      <c r="AA628">
        <v>4.9573200000000002</v>
      </c>
      <c r="AB628">
        <v>19.335260000000002</v>
      </c>
      <c r="AC628">
        <v>19.41478</v>
      </c>
      <c r="AD628">
        <v>1899.1613</v>
      </c>
      <c r="AE628">
        <v>60.661879999999996</v>
      </c>
      <c r="AF628">
        <v>24.92625</v>
      </c>
      <c r="AG628">
        <v>33.51764</v>
      </c>
      <c r="AH628">
        <v>1896.78809</v>
      </c>
      <c r="AI628">
        <v>60101.574529999998</v>
      </c>
      <c r="AJ628">
        <v>68.896259999999998</v>
      </c>
      <c r="AK628">
        <v>45.051279999999998</v>
      </c>
      <c r="AL628">
        <v>79.963269999999994</v>
      </c>
      <c r="AM628">
        <v>120.15328</v>
      </c>
      <c r="AN628">
        <v>29.24343</v>
      </c>
      <c r="AO628">
        <v>30.759519999999998</v>
      </c>
      <c r="AP628">
        <v>31.232479999999999</v>
      </c>
      <c r="AQ628">
        <v>25.810759999999998</v>
      </c>
      <c r="AR628">
        <v>1895.25</v>
      </c>
      <c r="AS628">
        <v>22</v>
      </c>
      <c r="AT628">
        <v>24.705880000000001</v>
      </c>
      <c r="AU628">
        <v>79</v>
      </c>
      <c r="AV628">
        <v>33</v>
      </c>
      <c r="AW628">
        <v>14757.647059999999</v>
      </c>
      <c r="AX628">
        <v>57</v>
      </c>
      <c r="AY628">
        <v>28.62745</v>
      </c>
      <c r="AZ628">
        <v>0.93500000000000005</v>
      </c>
      <c r="BA628">
        <v>0.9375</v>
      </c>
      <c r="BB628">
        <v>30.873460000000001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>
        <v>14.4832</v>
      </c>
      <c r="I629">
        <v>11.680490000000001</v>
      </c>
      <c r="J629">
        <v>99.08511</v>
      </c>
      <c r="K629">
        <v>9.9606399999999997</v>
      </c>
      <c r="L629">
        <v>2.0948600000000002</v>
      </c>
      <c r="M629">
        <v>2.5188100000000002</v>
      </c>
      <c r="N629">
        <v>2.0222699999999998</v>
      </c>
      <c r="O629">
        <v>49.242629999999998</v>
      </c>
      <c r="P629">
        <v>51.264899999999997</v>
      </c>
      <c r="Q629">
        <v>104.56802999999999</v>
      </c>
      <c r="R629">
        <v>405.79392000000001</v>
      </c>
      <c r="S629">
        <v>3.29047</v>
      </c>
      <c r="T629">
        <v>335.57963000000001</v>
      </c>
      <c r="U629">
        <v>24.39939</v>
      </c>
      <c r="V629">
        <v>0.27065</v>
      </c>
      <c r="W629">
        <v>32.241059999999997</v>
      </c>
      <c r="X629">
        <v>63.749479999999998</v>
      </c>
      <c r="Y629">
        <v>295.17214000000001</v>
      </c>
      <c r="Z629">
        <v>52.530140000000003</v>
      </c>
      <c r="AA629">
        <v>6.0285900000000003</v>
      </c>
      <c r="AB629">
        <v>19.336179999999999</v>
      </c>
      <c r="AC629">
        <v>19.411239999999999</v>
      </c>
      <c r="AD629">
        <v>2302.2353899999998</v>
      </c>
      <c r="AE629">
        <v>60.455539999999999</v>
      </c>
      <c r="AF629">
        <v>25.005600000000001</v>
      </c>
      <c r="AG629">
        <v>33.517189999999999</v>
      </c>
      <c r="AH629">
        <v>2301.22867</v>
      </c>
      <c r="AI629">
        <v>60101.576509999999</v>
      </c>
      <c r="AJ629">
        <v>69.173029999999997</v>
      </c>
      <c r="AK629">
        <v>45.047170000000001</v>
      </c>
      <c r="AL629">
        <v>79.91337</v>
      </c>
      <c r="AM629">
        <v>120.28523</v>
      </c>
      <c r="AN629">
        <v>29.172930000000001</v>
      </c>
      <c r="AO629">
        <v>30.818960000000001</v>
      </c>
      <c r="AP629">
        <v>31.240639999999999</v>
      </c>
      <c r="AQ629">
        <v>25.814399999999999</v>
      </c>
      <c r="AR629">
        <v>2301.5</v>
      </c>
      <c r="AS629">
        <v>23.5</v>
      </c>
      <c r="AT629">
        <v>27.058820000000001</v>
      </c>
      <c r="AU629">
        <v>79</v>
      </c>
      <c r="AV629">
        <v>33</v>
      </c>
      <c r="AW629">
        <v>15861.960779999999</v>
      </c>
      <c r="AX629">
        <v>62</v>
      </c>
      <c r="AY629">
        <v>30.196079999999998</v>
      </c>
      <c r="AZ629">
        <v>0.82</v>
      </c>
      <c r="BA629">
        <v>0.3125</v>
      </c>
      <c r="BB629">
        <v>30.870259999999998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>
        <v>14.643599999999999</v>
      </c>
      <c r="I630">
        <v>11.68939</v>
      </c>
      <c r="J630">
        <v>99.085149999999999</v>
      </c>
      <c r="K630">
        <v>9.9290199999999995</v>
      </c>
      <c r="L630">
        <v>2.1046999999999998</v>
      </c>
      <c r="M630">
        <v>4.8074300000000001</v>
      </c>
      <c r="N630">
        <v>2.2359</v>
      </c>
      <c r="O630">
        <v>49.156419999999997</v>
      </c>
      <c r="P630">
        <v>51.392319999999998</v>
      </c>
      <c r="Q630">
        <v>104.93315</v>
      </c>
      <c r="R630">
        <v>410.44247000000001</v>
      </c>
      <c r="S630">
        <v>3.8258200000000002</v>
      </c>
      <c r="T630">
        <v>335.8177</v>
      </c>
      <c r="U630">
        <v>24.388339999999999</v>
      </c>
      <c r="V630">
        <v>0.10831</v>
      </c>
      <c r="W630">
        <v>32.222020000000001</v>
      </c>
      <c r="X630">
        <v>58.9178</v>
      </c>
      <c r="Y630">
        <v>307.35230000000001</v>
      </c>
      <c r="Z630">
        <v>51.860550000000003</v>
      </c>
      <c r="AA630">
        <v>7.1924000000000001</v>
      </c>
      <c r="AB630">
        <v>19.334869999999999</v>
      </c>
      <c r="AC630">
        <v>19.409459999999999</v>
      </c>
      <c r="AD630">
        <v>2733.8415</v>
      </c>
      <c r="AE630">
        <v>60.139760000000003</v>
      </c>
      <c r="AF630">
        <v>25.12302</v>
      </c>
      <c r="AG630">
        <v>33.498449999999998</v>
      </c>
      <c r="AH630">
        <v>2733.1529999999998</v>
      </c>
      <c r="AI630">
        <v>60101.578820000002</v>
      </c>
      <c r="AJ630">
        <v>69.117000000000004</v>
      </c>
      <c r="AK630">
        <v>45.037999999999997</v>
      </c>
      <c r="AL630">
        <v>79.973550000000003</v>
      </c>
      <c r="AM630">
        <v>120.18984</v>
      </c>
      <c r="AN630">
        <v>29.122789999999998</v>
      </c>
      <c r="AO630">
        <v>30.85736</v>
      </c>
      <c r="AP630">
        <v>31.232289999999999</v>
      </c>
      <c r="AQ630">
        <v>25.827819999999999</v>
      </c>
      <c r="AR630">
        <v>2732.75</v>
      </c>
      <c r="AS630">
        <v>26</v>
      </c>
      <c r="AT630">
        <v>28.62745</v>
      </c>
      <c r="AU630">
        <v>79</v>
      </c>
      <c r="AV630">
        <v>33</v>
      </c>
      <c r="AW630">
        <v>16062.7451</v>
      </c>
      <c r="AX630">
        <v>62</v>
      </c>
      <c r="AY630">
        <v>31.37255</v>
      </c>
      <c r="AZ630">
        <v>0.37</v>
      </c>
      <c r="BA630">
        <v>0.46875</v>
      </c>
      <c r="BB630">
        <v>30.870380000000001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>
        <v>14.64091</v>
      </c>
      <c r="I631">
        <v>11.6706</v>
      </c>
      <c r="J631">
        <v>99.088909999999998</v>
      </c>
      <c r="K631">
        <v>13.531779999999999</v>
      </c>
      <c r="L631">
        <v>2.0960399999999999</v>
      </c>
      <c r="M631">
        <v>4.8068600000000004</v>
      </c>
      <c r="N631">
        <v>2.4318499999999998</v>
      </c>
      <c r="O631">
        <v>49.067419999999998</v>
      </c>
      <c r="P631">
        <v>51.499270000000003</v>
      </c>
      <c r="Q631">
        <v>105.05710999999999</v>
      </c>
      <c r="R631">
        <v>417.16492</v>
      </c>
      <c r="S631">
        <v>4.58582</v>
      </c>
      <c r="T631">
        <v>337.70191999999997</v>
      </c>
      <c r="U631">
        <v>24.376380000000001</v>
      </c>
      <c r="V631">
        <v>0.10185</v>
      </c>
      <c r="W631">
        <v>32.17877</v>
      </c>
      <c r="X631">
        <v>61.005920000000003</v>
      </c>
      <c r="Y631">
        <v>314.64026999999999</v>
      </c>
      <c r="Z631">
        <v>51.810630000000003</v>
      </c>
      <c r="AA631">
        <v>8.2908600000000003</v>
      </c>
      <c r="AB631">
        <v>19.351230000000001</v>
      </c>
      <c r="AC631">
        <v>19.410160000000001</v>
      </c>
      <c r="AD631">
        <v>3164.39507</v>
      </c>
      <c r="AE631">
        <v>59.889119999999998</v>
      </c>
      <c r="AF631">
        <v>25.019600000000001</v>
      </c>
      <c r="AG631">
        <v>33.495829999999998</v>
      </c>
      <c r="AH631">
        <v>3162.9849300000001</v>
      </c>
      <c r="AI631">
        <v>60101.581590000002</v>
      </c>
      <c r="AJ631">
        <v>68.828639999999993</v>
      </c>
      <c r="AK631">
        <v>45.019730000000003</v>
      </c>
      <c r="AL631">
        <v>80.0017</v>
      </c>
      <c r="AM631">
        <v>120.35317000000001</v>
      </c>
      <c r="AN631">
        <v>29.148510000000002</v>
      </c>
      <c r="AO631">
        <v>30.832740000000001</v>
      </c>
      <c r="AP631">
        <v>31.245039999999999</v>
      </c>
      <c r="AQ631">
        <v>25.826540000000001</v>
      </c>
      <c r="AR631">
        <v>3158.5</v>
      </c>
      <c r="AS631">
        <v>28</v>
      </c>
      <c r="AT631">
        <v>30.196079999999998</v>
      </c>
      <c r="AU631">
        <v>79</v>
      </c>
      <c r="AV631">
        <v>33</v>
      </c>
      <c r="AW631">
        <v>16363.92157</v>
      </c>
      <c r="AX631">
        <v>65</v>
      </c>
      <c r="AY631">
        <v>32.549019999999999</v>
      </c>
      <c r="AZ631">
        <v>0.60499999999999998</v>
      </c>
      <c r="BA631">
        <v>1.53125</v>
      </c>
      <c r="BB631">
        <v>30.875419999999998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>
        <v>14.60833</v>
      </c>
      <c r="I632">
        <v>11.665649999999999</v>
      </c>
      <c r="J632">
        <v>99.088160000000002</v>
      </c>
      <c r="K632">
        <v>13.950620000000001</v>
      </c>
      <c r="L632">
        <v>2.0855399999999999</v>
      </c>
      <c r="M632">
        <v>3.1946099999999999</v>
      </c>
      <c r="N632">
        <v>2.6653799999999999</v>
      </c>
      <c r="O632">
        <v>48.999879999999997</v>
      </c>
      <c r="P632">
        <v>51.665260000000004</v>
      </c>
      <c r="Q632">
        <v>104.5917</v>
      </c>
      <c r="R632">
        <v>426.01886999999999</v>
      </c>
      <c r="S632">
        <v>5.3402900000000004</v>
      </c>
      <c r="T632">
        <v>337.82585</v>
      </c>
      <c r="U632">
        <v>24.370840000000001</v>
      </c>
      <c r="V632">
        <v>7.3719999999999994E-2</v>
      </c>
      <c r="W632">
        <v>32.147109999999998</v>
      </c>
      <c r="X632">
        <v>64.261629999999997</v>
      </c>
      <c r="Y632">
        <v>321.86523</v>
      </c>
      <c r="Z632">
        <v>52.28687</v>
      </c>
      <c r="AA632">
        <v>9.3699899999999996</v>
      </c>
      <c r="AB632">
        <v>19.359780000000001</v>
      </c>
      <c r="AC632">
        <v>19.42135</v>
      </c>
      <c r="AD632">
        <v>3594.2654400000001</v>
      </c>
      <c r="AE632">
        <v>59.857010000000002</v>
      </c>
      <c r="AF632">
        <v>24.89433</v>
      </c>
      <c r="AG632">
        <v>33.503140000000002</v>
      </c>
      <c r="AH632">
        <v>3591.1413899999998</v>
      </c>
      <c r="AI632">
        <v>60101.58481</v>
      </c>
      <c r="AJ632">
        <v>69.256799999999998</v>
      </c>
      <c r="AK632">
        <v>45.013660000000002</v>
      </c>
      <c r="AL632">
        <v>80.184299999999993</v>
      </c>
      <c r="AM632">
        <v>120.02497</v>
      </c>
      <c r="AN632">
        <v>29.159749999999999</v>
      </c>
      <c r="AO632">
        <v>30.865680000000001</v>
      </c>
      <c r="AP632">
        <v>31.231069999999999</v>
      </c>
      <c r="AQ632">
        <v>25.81889</v>
      </c>
      <c r="AR632">
        <v>3598.25</v>
      </c>
      <c r="AS632">
        <v>29</v>
      </c>
      <c r="AT632">
        <v>31.37255</v>
      </c>
      <c r="AU632">
        <v>79</v>
      </c>
      <c r="AV632">
        <v>33</v>
      </c>
      <c r="AW632">
        <v>16363.92157</v>
      </c>
      <c r="AX632">
        <v>66</v>
      </c>
      <c r="AY632">
        <v>33.333329999999997</v>
      </c>
      <c r="AZ632">
        <v>0.54500000000000004</v>
      </c>
      <c r="BA632">
        <v>1.14063</v>
      </c>
      <c r="BB632">
        <v>30.868410000000001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>
        <v>14.62379</v>
      </c>
      <c r="I633">
        <v>11.667630000000001</v>
      </c>
      <c r="J633">
        <v>99.086089999999999</v>
      </c>
      <c r="K633">
        <v>14.134790000000001</v>
      </c>
      <c r="L633">
        <v>2.09585</v>
      </c>
      <c r="M633">
        <v>4.1008100000000001</v>
      </c>
      <c r="N633">
        <v>2.71041</v>
      </c>
      <c r="O633">
        <v>49.165959999999998</v>
      </c>
      <c r="P633">
        <v>51.876370000000001</v>
      </c>
      <c r="Q633">
        <v>105.52579</v>
      </c>
      <c r="R633">
        <v>436.80883999999998</v>
      </c>
      <c r="S633">
        <v>6.1811499999999997</v>
      </c>
      <c r="T633">
        <v>335.79221999999999</v>
      </c>
      <c r="U633">
        <v>24.369119999999999</v>
      </c>
      <c r="V633">
        <v>-8.2400000000000008E-3</v>
      </c>
      <c r="W633">
        <v>32.092300000000002</v>
      </c>
      <c r="X633">
        <v>64.139600000000002</v>
      </c>
      <c r="Y633">
        <v>326.75558000000001</v>
      </c>
      <c r="Z633">
        <v>52.822510000000001</v>
      </c>
      <c r="AA633">
        <v>10.53778</v>
      </c>
      <c r="AB633">
        <v>19.370480000000001</v>
      </c>
      <c r="AC633">
        <v>19.436399999999999</v>
      </c>
      <c r="AD633">
        <v>4022.3471199999999</v>
      </c>
      <c r="AE633">
        <v>59.70438</v>
      </c>
      <c r="AF633">
        <v>25.017330000000001</v>
      </c>
      <c r="AG633">
        <v>33.51634</v>
      </c>
      <c r="AH633">
        <v>4018.6948499999999</v>
      </c>
      <c r="AI633">
        <v>60101.58855</v>
      </c>
      <c r="AJ633">
        <v>69.654210000000006</v>
      </c>
      <c r="AK633">
        <v>45.015529999999998</v>
      </c>
      <c r="AL633">
        <v>79.715459999999993</v>
      </c>
      <c r="AM633">
        <v>120.99781</v>
      </c>
      <c r="AN633">
        <v>29.09225</v>
      </c>
      <c r="AO633">
        <v>30.911539999999999</v>
      </c>
      <c r="AP633">
        <v>31.23837</v>
      </c>
      <c r="AQ633">
        <v>25.828410000000002</v>
      </c>
      <c r="AR633">
        <v>4023.25</v>
      </c>
      <c r="AS633">
        <v>29</v>
      </c>
      <c r="AT633">
        <v>32.156860000000002</v>
      </c>
      <c r="AU633">
        <v>79</v>
      </c>
      <c r="AV633">
        <v>33</v>
      </c>
      <c r="AW633">
        <v>16765.4902</v>
      </c>
      <c r="AX633">
        <v>65</v>
      </c>
      <c r="AY633">
        <v>33.725490000000001</v>
      </c>
      <c r="AZ633">
        <v>0.58499999999999996</v>
      </c>
      <c r="BA633">
        <v>0.82813000000000003</v>
      </c>
      <c r="BB633">
        <v>30.870550000000001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>
        <v>13.73011</v>
      </c>
      <c r="I634">
        <v>11.667630000000001</v>
      </c>
      <c r="J634">
        <v>99.084360000000004</v>
      </c>
      <c r="K634">
        <v>12.38233</v>
      </c>
      <c r="L634">
        <v>2.0958600000000001</v>
      </c>
      <c r="M634">
        <v>2.5982699999999999</v>
      </c>
      <c r="N634">
        <v>2.7780999999999998</v>
      </c>
      <c r="O634">
        <v>49.349469999999997</v>
      </c>
      <c r="P634">
        <v>52.127569999999999</v>
      </c>
      <c r="Q634">
        <v>103.54084</v>
      </c>
      <c r="R634">
        <v>449.16833000000003</v>
      </c>
      <c r="S634">
        <v>6.9070099999999996</v>
      </c>
      <c r="T634">
        <v>336.17894000000001</v>
      </c>
      <c r="U634">
        <v>24.356570000000001</v>
      </c>
      <c r="V634">
        <v>0.18695999999999999</v>
      </c>
      <c r="W634">
        <v>32.02693</v>
      </c>
      <c r="X634">
        <v>42.909199999999998</v>
      </c>
      <c r="Y634">
        <v>329.52041000000003</v>
      </c>
      <c r="Z634">
        <v>53.293259999999997</v>
      </c>
      <c r="AA634">
        <v>11.235910000000001</v>
      </c>
      <c r="AB634">
        <v>19.382560000000002</v>
      </c>
      <c r="AC634">
        <v>19.450669999999999</v>
      </c>
      <c r="AD634">
        <v>4288.7996899999998</v>
      </c>
      <c r="AE634">
        <v>59.926540000000003</v>
      </c>
      <c r="AF634">
        <v>25.017499999999998</v>
      </c>
      <c r="AG634">
        <v>33.527419999999999</v>
      </c>
      <c r="AH634">
        <v>4283.4290099999998</v>
      </c>
      <c r="AI634">
        <v>60101.592750000003</v>
      </c>
      <c r="AJ634">
        <v>69.088489999999993</v>
      </c>
      <c r="AK634">
        <v>45.008719999999997</v>
      </c>
      <c r="AL634">
        <v>79.930340000000001</v>
      </c>
      <c r="AM634">
        <v>120.0972</v>
      </c>
      <c r="AN634">
        <v>29.009319999999999</v>
      </c>
      <c r="AO634">
        <v>30.9206</v>
      </c>
      <c r="AP634">
        <v>31.226240000000001</v>
      </c>
      <c r="AQ634">
        <v>25.83155</v>
      </c>
      <c r="AR634">
        <v>4289.75</v>
      </c>
      <c r="AS634">
        <v>36.5</v>
      </c>
      <c r="AT634">
        <v>27.058820000000001</v>
      </c>
      <c r="AU634">
        <v>79</v>
      </c>
      <c r="AV634">
        <v>33</v>
      </c>
      <c r="AW634">
        <v>10641.56863</v>
      </c>
      <c r="AX634">
        <v>42</v>
      </c>
      <c r="AY634">
        <v>30.196079999999998</v>
      </c>
      <c r="AZ634">
        <v>0.91500000000000004</v>
      </c>
      <c r="BA634">
        <v>0.51563000000000003</v>
      </c>
      <c r="BB634">
        <v>30.867809999999999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>
        <v>14.51071</v>
      </c>
      <c r="I635">
        <v>11.70027</v>
      </c>
      <c r="J635">
        <v>99.083920000000006</v>
      </c>
      <c r="K635">
        <v>8.6402099999999997</v>
      </c>
      <c r="L635">
        <v>2.0914299999999999</v>
      </c>
      <c r="M635">
        <v>3.72776</v>
      </c>
      <c r="N635">
        <v>3.1170900000000001</v>
      </c>
      <c r="O635">
        <v>49.380090000000003</v>
      </c>
      <c r="P635">
        <v>52.497190000000003</v>
      </c>
      <c r="Q635">
        <v>103.94305</v>
      </c>
      <c r="R635">
        <v>459.59573999999998</v>
      </c>
      <c r="S635">
        <v>6.1731100000000003</v>
      </c>
      <c r="T635">
        <v>337.54860000000002</v>
      </c>
      <c r="U635">
        <v>24.344740000000002</v>
      </c>
      <c r="V635">
        <v>0.30436999999999997</v>
      </c>
      <c r="W635">
        <v>31.96227</v>
      </c>
      <c r="X635">
        <v>40.266669999999998</v>
      </c>
      <c r="Y635">
        <v>328.14249000000001</v>
      </c>
      <c r="Z635">
        <v>53.716850000000001</v>
      </c>
      <c r="AA635">
        <v>11.200979999999999</v>
      </c>
      <c r="AB635">
        <v>19.39367</v>
      </c>
      <c r="AC635">
        <v>19.463049999999999</v>
      </c>
      <c r="AD635">
        <v>4284.5189499999997</v>
      </c>
      <c r="AE635">
        <v>60.115099999999998</v>
      </c>
      <c r="AF635">
        <v>24.964639999999999</v>
      </c>
      <c r="AG635">
        <v>33.538150000000002</v>
      </c>
      <c r="AH635">
        <v>4279.0041700000002</v>
      </c>
      <c r="AI635">
        <v>60101.596619999997</v>
      </c>
      <c r="AJ635">
        <v>69.236779999999996</v>
      </c>
      <c r="AK635">
        <v>44.986469999999997</v>
      </c>
      <c r="AL635">
        <v>80.075850000000003</v>
      </c>
      <c r="AM635">
        <v>119.70529999999999</v>
      </c>
      <c r="AN635">
        <v>28.92191</v>
      </c>
      <c r="AO635">
        <v>30.930199999999999</v>
      </c>
      <c r="AP635">
        <v>31.226759999999999</v>
      </c>
      <c r="AQ635">
        <v>25.830390000000001</v>
      </c>
      <c r="AR635">
        <v>4280.25</v>
      </c>
      <c r="AS635">
        <v>36.5</v>
      </c>
      <c r="AT635">
        <v>27.058820000000001</v>
      </c>
      <c r="AU635">
        <v>79</v>
      </c>
      <c r="AV635">
        <v>33</v>
      </c>
      <c r="AW635">
        <v>10641.56863</v>
      </c>
      <c r="AX635">
        <v>42</v>
      </c>
      <c r="AY635">
        <v>30.196079999999998</v>
      </c>
      <c r="AZ635">
        <v>0.13500000000000001</v>
      </c>
      <c r="BA635">
        <v>0.67188000000000003</v>
      </c>
      <c r="BB635">
        <v>30.869389999999999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>
        <v>14.40161</v>
      </c>
      <c r="I636">
        <v>11.693350000000001</v>
      </c>
      <c r="J636">
        <v>99.081980000000001</v>
      </c>
      <c r="K636">
        <v>7.6685699999999999</v>
      </c>
      <c r="L636">
        <v>2.0965400000000001</v>
      </c>
      <c r="M636">
        <v>2.3019699999999998</v>
      </c>
      <c r="N636">
        <v>3.6109900000000001</v>
      </c>
      <c r="O636">
        <v>49.228740000000002</v>
      </c>
      <c r="P636">
        <v>52.83972</v>
      </c>
      <c r="Q636">
        <v>104.45224</v>
      </c>
      <c r="R636">
        <v>466.19078000000002</v>
      </c>
      <c r="S636">
        <v>4.8425099999999999</v>
      </c>
      <c r="T636">
        <v>335.50004000000001</v>
      </c>
      <c r="U636">
        <v>24.32311</v>
      </c>
      <c r="V636">
        <v>0.24851999999999999</v>
      </c>
      <c r="W636">
        <v>31.92285</v>
      </c>
      <c r="X636">
        <v>44.838700000000003</v>
      </c>
      <c r="Y636">
        <v>325.99416000000002</v>
      </c>
      <c r="Z636">
        <v>54.072240000000001</v>
      </c>
      <c r="AA636">
        <v>11.24854</v>
      </c>
      <c r="AB636">
        <v>19.401669999999999</v>
      </c>
      <c r="AC636">
        <v>19.472300000000001</v>
      </c>
      <c r="AD636">
        <v>4292.2409299999999</v>
      </c>
      <c r="AE636">
        <v>60.277479999999997</v>
      </c>
      <c r="AF636">
        <v>25.025549999999999</v>
      </c>
      <c r="AG636">
        <v>33.528390000000002</v>
      </c>
      <c r="AH636">
        <v>4287.1904800000002</v>
      </c>
      <c r="AI636">
        <v>60101.599629999997</v>
      </c>
      <c r="AJ636">
        <v>69.28331</v>
      </c>
      <c r="AK636">
        <v>44.961970000000001</v>
      </c>
      <c r="AL636">
        <v>80.016009999999994</v>
      </c>
      <c r="AM636">
        <v>119.84269</v>
      </c>
      <c r="AN636">
        <v>28.865600000000001</v>
      </c>
      <c r="AO636">
        <v>30.872949999999999</v>
      </c>
      <c r="AP636">
        <v>31.207609999999999</v>
      </c>
      <c r="AQ636">
        <v>25.82752</v>
      </c>
      <c r="AR636">
        <v>4289.75</v>
      </c>
      <c r="AS636">
        <v>35.5</v>
      </c>
      <c r="AT636">
        <v>27.450980000000001</v>
      </c>
      <c r="AU636">
        <v>79</v>
      </c>
      <c r="AV636">
        <v>33</v>
      </c>
      <c r="AW636">
        <v>11344.31373</v>
      </c>
      <c r="AX636">
        <v>44</v>
      </c>
      <c r="AY636">
        <v>30.196079999999998</v>
      </c>
      <c r="AZ636">
        <v>0.23</v>
      </c>
      <c r="BA636">
        <v>0.90625</v>
      </c>
      <c r="BB636">
        <v>30.854469999999999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>
        <v>14.305210000000001</v>
      </c>
      <c r="I637">
        <v>11.704230000000001</v>
      </c>
      <c r="J637">
        <v>99.084950000000006</v>
      </c>
      <c r="K637">
        <v>7.1236600000000001</v>
      </c>
      <c r="L637">
        <v>2.0958299999999999</v>
      </c>
      <c r="M637">
        <v>3.4308999999999998</v>
      </c>
      <c r="N637">
        <v>3.7412100000000001</v>
      </c>
      <c r="O637">
        <v>49.119619999999998</v>
      </c>
      <c r="P637">
        <v>52.860819999999997</v>
      </c>
      <c r="Q637">
        <v>104.21679</v>
      </c>
      <c r="R637">
        <v>471.87689999999998</v>
      </c>
      <c r="S637">
        <v>4.5417100000000001</v>
      </c>
      <c r="T637">
        <v>337.60674</v>
      </c>
      <c r="U637">
        <v>24.307659999999998</v>
      </c>
      <c r="V637">
        <v>0.24146000000000001</v>
      </c>
      <c r="W637">
        <v>31.907139999999998</v>
      </c>
      <c r="X637">
        <v>40.514519999999997</v>
      </c>
      <c r="Y637">
        <v>326.29020000000003</v>
      </c>
      <c r="Z637">
        <v>54.389069999999997</v>
      </c>
      <c r="AA637">
        <v>11.252829999999999</v>
      </c>
      <c r="AB637">
        <v>19.42295</v>
      </c>
      <c r="AC637">
        <v>19.486419999999999</v>
      </c>
      <c r="AD637">
        <v>4295.3222900000001</v>
      </c>
      <c r="AE637">
        <v>60.323079999999997</v>
      </c>
      <c r="AF637">
        <v>25.017119999999998</v>
      </c>
      <c r="AG637">
        <v>33.534649999999999</v>
      </c>
      <c r="AH637">
        <v>4290.3716800000002</v>
      </c>
      <c r="AI637">
        <v>60101.602420000003</v>
      </c>
      <c r="AJ637">
        <v>69.424199999999999</v>
      </c>
      <c r="AK637">
        <v>44.954140000000002</v>
      </c>
      <c r="AL637">
        <v>79.978570000000005</v>
      </c>
      <c r="AM637">
        <v>119.56279000000001</v>
      </c>
      <c r="AN637">
        <v>28.83165</v>
      </c>
      <c r="AO637">
        <v>30.803650000000001</v>
      </c>
      <c r="AP637">
        <v>31.203209999999999</v>
      </c>
      <c r="AQ637">
        <v>25.820329999999998</v>
      </c>
      <c r="AR637">
        <v>4295.25</v>
      </c>
      <c r="AS637">
        <v>36.5</v>
      </c>
      <c r="AT637">
        <v>27.058820000000001</v>
      </c>
      <c r="AU637">
        <v>79</v>
      </c>
      <c r="AV637">
        <v>32</v>
      </c>
      <c r="AW637">
        <v>10541.17647</v>
      </c>
      <c r="AX637">
        <v>41</v>
      </c>
      <c r="AY637">
        <v>30.196079999999998</v>
      </c>
      <c r="AZ637">
        <v>0.74</v>
      </c>
      <c r="BA637">
        <v>0.75</v>
      </c>
      <c r="BB637">
        <v>30.83961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>
        <v>14.300929999999999</v>
      </c>
      <c r="I638">
        <v>11.706200000000001</v>
      </c>
      <c r="J638">
        <v>99.084760000000003</v>
      </c>
      <c r="K638">
        <v>6.7628199999999996</v>
      </c>
      <c r="L638">
        <v>2.10005</v>
      </c>
      <c r="M638">
        <v>2.7538499999999999</v>
      </c>
      <c r="N638">
        <v>3.7531500000000002</v>
      </c>
      <c r="O638">
        <v>49.04421</v>
      </c>
      <c r="P638">
        <v>52.797370000000001</v>
      </c>
      <c r="Q638">
        <v>104.34050000000001</v>
      </c>
      <c r="R638">
        <v>476.81538999999998</v>
      </c>
      <c r="S638">
        <v>4.4503700000000004</v>
      </c>
      <c r="T638">
        <v>336.48617999999999</v>
      </c>
      <c r="U638">
        <v>24.282219999999999</v>
      </c>
      <c r="V638">
        <v>0.22953000000000001</v>
      </c>
      <c r="W638">
        <v>31.876750000000001</v>
      </c>
      <c r="X638">
        <v>42.068080000000002</v>
      </c>
      <c r="Y638">
        <v>324.98487999999998</v>
      </c>
      <c r="Z638">
        <v>54.612789999999997</v>
      </c>
      <c r="AA638">
        <v>11.27215</v>
      </c>
      <c r="AB638">
        <v>19.427109999999999</v>
      </c>
      <c r="AC638">
        <v>19.493819999999999</v>
      </c>
      <c r="AD638">
        <v>4294.0478999999996</v>
      </c>
      <c r="AE638">
        <v>60.381219999999999</v>
      </c>
      <c r="AF638">
        <v>25.067509999999999</v>
      </c>
      <c r="AG638">
        <v>33.53</v>
      </c>
      <c r="AH638">
        <v>4288.8503300000002</v>
      </c>
      <c r="AI638">
        <v>60101.60514</v>
      </c>
      <c r="AJ638">
        <v>69.173590000000004</v>
      </c>
      <c r="AK638">
        <v>44.936100000000003</v>
      </c>
      <c r="AL638">
        <v>79.94032</v>
      </c>
      <c r="AM638">
        <v>119.70835</v>
      </c>
      <c r="AN638">
        <v>28.785699999999999</v>
      </c>
      <c r="AO638">
        <v>30.72514</v>
      </c>
      <c r="AP638">
        <v>31.185369999999999</v>
      </c>
      <c r="AQ638">
        <v>25.805769999999999</v>
      </c>
      <c r="AR638">
        <v>4295.25</v>
      </c>
      <c r="AS638">
        <v>36</v>
      </c>
      <c r="AT638">
        <v>27.058820000000001</v>
      </c>
      <c r="AU638">
        <v>79</v>
      </c>
      <c r="AV638">
        <v>32</v>
      </c>
      <c r="AW638">
        <v>10842.352940000001</v>
      </c>
      <c r="AX638">
        <v>42</v>
      </c>
      <c r="AY638">
        <v>30.196079999999998</v>
      </c>
      <c r="AZ638">
        <v>0.83499999999999996</v>
      </c>
      <c r="BA638">
        <v>0.20313000000000001</v>
      </c>
      <c r="BB638">
        <v>30.835529999999999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>
        <v>14.578379999999999</v>
      </c>
      <c r="I639">
        <v>11.69631</v>
      </c>
      <c r="J639">
        <v>99.086590000000001</v>
      </c>
      <c r="K639">
        <v>6.4055600000000004</v>
      </c>
      <c r="L639">
        <v>2.0916399999999999</v>
      </c>
      <c r="M639">
        <v>2.0758800000000002</v>
      </c>
      <c r="N639">
        <v>3.8729499999999999</v>
      </c>
      <c r="O639">
        <v>48.985819999999997</v>
      </c>
      <c r="P639">
        <v>52.85877</v>
      </c>
      <c r="Q639">
        <v>104.21944999999999</v>
      </c>
      <c r="R639">
        <v>481.5052</v>
      </c>
      <c r="S639">
        <v>4.4455499999999999</v>
      </c>
      <c r="T639">
        <v>338.83821</v>
      </c>
      <c r="U639">
        <v>24.253240000000002</v>
      </c>
      <c r="V639">
        <v>0.24540000000000001</v>
      </c>
      <c r="W639">
        <v>31.865880000000001</v>
      </c>
      <c r="X639">
        <v>42.476199999999999</v>
      </c>
      <c r="Y639">
        <v>324.05146999999999</v>
      </c>
      <c r="Z639">
        <v>54.810490000000001</v>
      </c>
      <c r="AA639">
        <v>11.23527</v>
      </c>
      <c r="AB639">
        <v>19.450119999999998</v>
      </c>
      <c r="AC639">
        <v>19.51782</v>
      </c>
      <c r="AD639">
        <v>4297.2048800000002</v>
      </c>
      <c r="AE639">
        <v>60.483939999999997</v>
      </c>
      <c r="AF639">
        <v>24.96715</v>
      </c>
      <c r="AG639">
        <v>33.535539999999997</v>
      </c>
      <c r="AH639">
        <v>4291.2729900000004</v>
      </c>
      <c r="AI639">
        <v>60101.607859999996</v>
      </c>
      <c r="AJ639">
        <v>69.399850000000001</v>
      </c>
      <c r="AK639">
        <v>44.929319999999997</v>
      </c>
      <c r="AL639">
        <v>79.928820000000002</v>
      </c>
      <c r="AM639">
        <v>119.72801</v>
      </c>
      <c r="AN639">
        <v>28.763839999999998</v>
      </c>
      <c r="AO639">
        <v>30.656590000000001</v>
      </c>
      <c r="AP639">
        <v>31.200050000000001</v>
      </c>
      <c r="AQ639">
        <v>25.82274</v>
      </c>
      <c r="AR639">
        <v>4295.25</v>
      </c>
      <c r="AS639">
        <v>37</v>
      </c>
      <c r="AT639">
        <v>26.66667</v>
      </c>
      <c r="AU639">
        <v>79</v>
      </c>
      <c r="AV639">
        <v>32</v>
      </c>
      <c r="AW639">
        <v>10340.392159999999</v>
      </c>
      <c r="AX639">
        <v>41</v>
      </c>
      <c r="AY639">
        <v>30.196079999999998</v>
      </c>
      <c r="AZ639">
        <v>0.52500000000000002</v>
      </c>
      <c r="BA639">
        <v>4.6879999999999998E-2</v>
      </c>
      <c r="BB639">
        <v>30.83644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>
        <v>14.576829999999999</v>
      </c>
      <c r="I640">
        <v>11.70126</v>
      </c>
      <c r="J640">
        <v>99.089240000000004</v>
      </c>
      <c r="K640">
        <v>6.2871899999999998</v>
      </c>
      <c r="L640">
        <v>2.09822</v>
      </c>
      <c r="M640">
        <v>3.5789399999999998</v>
      </c>
      <c r="N640">
        <v>3.9462299999999999</v>
      </c>
      <c r="O640">
        <v>48.942140000000002</v>
      </c>
      <c r="P640">
        <v>52.888370000000002</v>
      </c>
      <c r="Q640">
        <v>104.43716999999999</v>
      </c>
      <c r="R640">
        <v>485.74759</v>
      </c>
      <c r="S640">
        <v>4.4237700000000002</v>
      </c>
      <c r="T640">
        <v>336.33607999999998</v>
      </c>
      <c r="U640">
        <v>24.232340000000001</v>
      </c>
      <c r="V640">
        <v>0.23069000000000001</v>
      </c>
      <c r="W640">
        <v>31.84825</v>
      </c>
      <c r="X640">
        <v>43.058549999999997</v>
      </c>
      <c r="Y640">
        <v>324.16102999999998</v>
      </c>
      <c r="Z640">
        <v>55.003050000000002</v>
      </c>
      <c r="AA640">
        <v>11.249040000000001</v>
      </c>
      <c r="AB640">
        <v>19.460850000000001</v>
      </c>
      <c r="AC640">
        <v>19.53275</v>
      </c>
      <c r="AD640">
        <v>4288.9931800000004</v>
      </c>
      <c r="AE640">
        <v>60.606949999999998</v>
      </c>
      <c r="AF640">
        <v>25.04561</v>
      </c>
      <c r="AG640">
        <v>33.553730000000002</v>
      </c>
      <c r="AH640">
        <v>4284.25432</v>
      </c>
      <c r="AI640">
        <v>60101.610569999997</v>
      </c>
      <c r="AJ640">
        <v>69.335220000000007</v>
      </c>
      <c r="AK640">
        <v>44.926659999999998</v>
      </c>
      <c r="AL640">
        <v>79.884879999999995</v>
      </c>
      <c r="AM640">
        <v>119.79501999999999</v>
      </c>
      <c r="AN640">
        <v>28.74184</v>
      </c>
      <c r="AO640">
        <v>30.587810000000001</v>
      </c>
      <c r="AP640">
        <v>31.195889999999999</v>
      </c>
      <c r="AQ640">
        <v>25.828499999999998</v>
      </c>
      <c r="AR640">
        <v>4289.75</v>
      </c>
      <c r="AS640">
        <v>36.5</v>
      </c>
      <c r="AT640">
        <v>27.058820000000001</v>
      </c>
      <c r="AU640">
        <v>79</v>
      </c>
      <c r="AV640">
        <v>32</v>
      </c>
      <c r="AW640">
        <v>10842.352940000001</v>
      </c>
      <c r="AX640">
        <v>42</v>
      </c>
      <c r="AY640">
        <v>30.196079999999998</v>
      </c>
      <c r="AZ640">
        <v>0.115</v>
      </c>
      <c r="BA640">
        <v>0.75</v>
      </c>
      <c r="BB640">
        <v>30.828029999999998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>
        <v>13.10571</v>
      </c>
      <c r="I641">
        <v>11.70917</v>
      </c>
      <c r="J641">
        <v>99.084940000000003</v>
      </c>
      <c r="K641">
        <v>5.8351899999999999</v>
      </c>
      <c r="L641">
        <v>2.09911</v>
      </c>
      <c r="M641">
        <v>1.3230999999999999</v>
      </c>
      <c r="N641">
        <v>3.9510900000000002</v>
      </c>
      <c r="O641">
        <v>48.917580000000001</v>
      </c>
      <c r="P641">
        <v>52.868679999999998</v>
      </c>
      <c r="Q641">
        <v>102.9242</v>
      </c>
      <c r="R641">
        <v>489.57062999999999</v>
      </c>
      <c r="S641">
        <v>4.4419199999999996</v>
      </c>
      <c r="T641">
        <v>337.08819999999997</v>
      </c>
      <c r="U641">
        <v>24.189810000000001</v>
      </c>
      <c r="V641">
        <v>0.43804999999999999</v>
      </c>
      <c r="W641">
        <v>31.836510000000001</v>
      </c>
      <c r="X641">
        <v>19.728259999999999</v>
      </c>
      <c r="Y641">
        <v>324.08292999999998</v>
      </c>
      <c r="Z641">
        <v>55.13402</v>
      </c>
      <c r="AA641">
        <v>11.04134</v>
      </c>
      <c r="AB641">
        <v>19.477740000000001</v>
      </c>
      <c r="AC641">
        <v>19.53875</v>
      </c>
      <c r="AD641">
        <v>4208.0062600000001</v>
      </c>
      <c r="AE641">
        <v>60.746319999999997</v>
      </c>
      <c r="AF641">
        <v>25.056290000000001</v>
      </c>
      <c r="AG641">
        <v>33.540190000000003</v>
      </c>
      <c r="AH641">
        <v>4200.9273599999997</v>
      </c>
      <c r="AI641">
        <v>60101.613290000001</v>
      </c>
      <c r="AJ641">
        <v>69.771069999999995</v>
      </c>
      <c r="AK641">
        <v>44.920059999999999</v>
      </c>
      <c r="AL641">
        <v>79.256630000000001</v>
      </c>
      <c r="AM641">
        <v>121.50698</v>
      </c>
      <c r="AN641">
        <v>28.711449999999999</v>
      </c>
      <c r="AO641">
        <v>30.530100000000001</v>
      </c>
      <c r="AP641">
        <v>31.201750000000001</v>
      </c>
      <c r="AQ641">
        <v>25.832439999999998</v>
      </c>
      <c r="AR641">
        <v>4203.75</v>
      </c>
      <c r="AS641">
        <v>34.5</v>
      </c>
      <c r="AT641">
        <v>21.176469999999998</v>
      </c>
      <c r="AU641">
        <v>79</v>
      </c>
      <c r="AV641">
        <v>32</v>
      </c>
      <c r="AW641">
        <v>5019.6078399999997</v>
      </c>
      <c r="AX641">
        <v>19</v>
      </c>
      <c r="AY641">
        <v>24.705880000000001</v>
      </c>
      <c r="AZ641">
        <v>0.95499999999999996</v>
      </c>
      <c r="BA641">
        <v>4.6879999999999998E-2</v>
      </c>
      <c r="BB641">
        <v>30.819500000000001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>
        <v>13.87853</v>
      </c>
      <c r="I642">
        <v>11.73884</v>
      </c>
      <c r="J642">
        <v>99.088710000000006</v>
      </c>
      <c r="K642">
        <v>6.30687</v>
      </c>
      <c r="L642">
        <v>2.07294</v>
      </c>
      <c r="M642">
        <v>0.86634999999999995</v>
      </c>
      <c r="N642">
        <v>3.8853399999999998</v>
      </c>
      <c r="O642">
        <v>48.929699999999997</v>
      </c>
      <c r="P642">
        <v>52.815049999999999</v>
      </c>
      <c r="Q642">
        <v>102.52788</v>
      </c>
      <c r="R642">
        <v>491.28708</v>
      </c>
      <c r="S642">
        <v>3.45242</v>
      </c>
      <c r="T642">
        <v>337.54998999999998</v>
      </c>
      <c r="U642">
        <v>24.15315</v>
      </c>
      <c r="V642">
        <v>0.60812999999999995</v>
      </c>
      <c r="W642">
        <v>31.82574</v>
      </c>
      <c r="X642">
        <v>16.10229</v>
      </c>
      <c r="Y642">
        <v>323.06957</v>
      </c>
      <c r="Z642">
        <v>55.273330000000001</v>
      </c>
      <c r="AA642">
        <v>9.8748500000000003</v>
      </c>
      <c r="AB642">
        <v>19.488399999999999</v>
      </c>
      <c r="AC642">
        <v>19.558229999999998</v>
      </c>
      <c r="AD642">
        <v>3810.95685</v>
      </c>
      <c r="AE642">
        <v>60.926139999999997</v>
      </c>
      <c r="AF642">
        <v>24.74389</v>
      </c>
      <c r="AG642">
        <v>33.547930000000001</v>
      </c>
      <c r="AH642">
        <v>3807.24703</v>
      </c>
      <c r="AI642">
        <v>60101.615510000003</v>
      </c>
      <c r="AJ642">
        <v>69.558840000000004</v>
      </c>
      <c r="AK642">
        <v>44.920999999999999</v>
      </c>
      <c r="AL642">
        <v>79.480699999999999</v>
      </c>
      <c r="AM642">
        <v>120.88974</v>
      </c>
      <c r="AN642">
        <v>28.698540000000001</v>
      </c>
      <c r="AO642">
        <v>30.468889999999998</v>
      </c>
      <c r="AP642">
        <v>31.2088</v>
      </c>
      <c r="AQ642">
        <v>25.84844</v>
      </c>
      <c r="AR642">
        <v>3814.75</v>
      </c>
      <c r="AS642">
        <v>31.5</v>
      </c>
      <c r="AT642">
        <v>19.607839999999999</v>
      </c>
      <c r="AU642">
        <v>79</v>
      </c>
      <c r="AV642">
        <v>32</v>
      </c>
      <c r="AW642">
        <v>4015.6862700000001</v>
      </c>
      <c r="AX642">
        <v>15</v>
      </c>
      <c r="AY642">
        <v>22.745100000000001</v>
      </c>
      <c r="AZ642">
        <v>0.82</v>
      </c>
      <c r="BA642">
        <v>1.96875</v>
      </c>
      <c r="BB642">
        <v>30.808979999999998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>
        <v>21.00196</v>
      </c>
      <c r="I643">
        <v>11.740819999999999</v>
      </c>
      <c r="J643">
        <v>99.084119999999999</v>
      </c>
      <c r="K643">
        <v>4.3309100000000003</v>
      </c>
      <c r="L643">
        <v>2.1114299999999999</v>
      </c>
      <c r="M643">
        <v>0.58425000000000005</v>
      </c>
      <c r="N643">
        <v>3.7156699999999998</v>
      </c>
      <c r="O643">
        <v>49.042470000000002</v>
      </c>
      <c r="P643">
        <v>52.758139999999997</v>
      </c>
      <c r="Q643">
        <v>100.70426999999999</v>
      </c>
      <c r="R643">
        <v>485.77953000000002</v>
      </c>
      <c r="S643">
        <v>1.8043400000000001</v>
      </c>
      <c r="T643">
        <v>338.32346999999999</v>
      </c>
      <c r="U643">
        <v>24.130890000000001</v>
      </c>
      <c r="V643">
        <v>0.48250999999999999</v>
      </c>
      <c r="W643">
        <v>31.835979999999999</v>
      </c>
      <c r="X643">
        <v>13.22893</v>
      </c>
      <c r="Y643">
        <v>317.94833</v>
      </c>
      <c r="Z643">
        <v>55.404110000000003</v>
      </c>
      <c r="AA643">
        <v>8.8098700000000001</v>
      </c>
      <c r="AB643">
        <v>19.509129999999999</v>
      </c>
      <c r="AC643">
        <v>19.566079999999999</v>
      </c>
      <c r="AD643">
        <v>3337.9726999999998</v>
      </c>
      <c r="AE643">
        <v>61.02881</v>
      </c>
      <c r="AF643">
        <v>25.20335</v>
      </c>
      <c r="AG643">
        <v>33.551540000000003</v>
      </c>
      <c r="AH643">
        <v>3331.5934600000001</v>
      </c>
      <c r="AI643">
        <v>60101.616690000003</v>
      </c>
      <c r="AJ643">
        <v>69.697699999999998</v>
      </c>
      <c r="AK643">
        <v>44.91601</v>
      </c>
      <c r="AL643">
        <v>79.986230000000006</v>
      </c>
      <c r="AM643">
        <v>119.958</v>
      </c>
      <c r="AN643">
        <v>28.660209999999999</v>
      </c>
      <c r="AO643">
        <v>30.42174</v>
      </c>
      <c r="AP643">
        <v>31.199960000000001</v>
      </c>
      <c r="AQ643">
        <v>25.847529999999999</v>
      </c>
      <c r="AR643">
        <v>3339</v>
      </c>
      <c r="AS643">
        <v>29.5</v>
      </c>
      <c r="AT643">
        <v>18.03922</v>
      </c>
      <c r="AU643">
        <v>79</v>
      </c>
      <c r="AV643">
        <v>32</v>
      </c>
      <c r="AW643">
        <v>3413.3333299999999</v>
      </c>
      <c r="AX643">
        <v>12</v>
      </c>
      <c r="AY643">
        <v>21.176469999999998</v>
      </c>
      <c r="AZ643">
        <v>0</v>
      </c>
      <c r="BA643">
        <v>0</v>
      </c>
      <c r="BB643">
        <v>30.804670000000002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>
        <v>21.004190000000001</v>
      </c>
      <c r="I644">
        <v>11.725</v>
      </c>
      <c r="J644">
        <v>99.084580000000003</v>
      </c>
      <c r="K644">
        <v>6.6512500000000001</v>
      </c>
      <c r="L644">
        <v>2.0917699999999999</v>
      </c>
      <c r="M644">
        <v>3.1438799999999998</v>
      </c>
      <c r="N644">
        <v>3.3066300000000002</v>
      </c>
      <c r="O644">
        <v>49.303980000000003</v>
      </c>
      <c r="P644">
        <v>52.610610000000001</v>
      </c>
      <c r="Q644">
        <v>101.35789</v>
      </c>
      <c r="R644">
        <v>475.87387000000001</v>
      </c>
      <c r="S644">
        <v>0.60099000000000002</v>
      </c>
      <c r="T644">
        <v>337.39184</v>
      </c>
      <c r="U644">
        <v>24.11505</v>
      </c>
      <c r="V644">
        <v>3.5249999999999997E-2</v>
      </c>
      <c r="W644">
        <v>31.856909999999999</v>
      </c>
      <c r="X644">
        <v>12.658099999999999</v>
      </c>
      <c r="Y644">
        <v>310.81855000000002</v>
      </c>
      <c r="Z644">
        <v>55.50506</v>
      </c>
      <c r="AA644">
        <v>7.5320600000000004</v>
      </c>
      <c r="AB644">
        <v>19.52449</v>
      </c>
      <c r="AC644">
        <v>19.585339999999999</v>
      </c>
      <c r="AD644">
        <v>2880.6468100000002</v>
      </c>
      <c r="AE644">
        <v>61.083849999999998</v>
      </c>
      <c r="AF644">
        <v>24.96865</v>
      </c>
      <c r="AG644">
        <v>33.547640000000001</v>
      </c>
      <c r="AH644">
        <v>2874.5398700000001</v>
      </c>
      <c r="AI644">
        <v>60101.617120000003</v>
      </c>
      <c r="AJ644">
        <v>68.973619999999997</v>
      </c>
      <c r="AK644">
        <v>44.914560000000002</v>
      </c>
      <c r="AL644">
        <v>80.263069999999999</v>
      </c>
      <c r="AM644">
        <v>119.80152</v>
      </c>
      <c r="AN644">
        <v>28.719470000000001</v>
      </c>
      <c r="AO644">
        <v>30.380579999999998</v>
      </c>
      <c r="AP644">
        <v>31.208749999999998</v>
      </c>
      <c r="AQ644">
        <v>25.84451</v>
      </c>
      <c r="AR644">
        <v>2877.25</v>
      </c>
      <c r="AS644">
        <v>27.5</v>
      </c>
      <c r="AT644">
        <v>17.64706</v>
      </c>
      <c r="AU644">
        <v>79</v>
      </c>
      <c r="AV644">
        <v>33</v>
      </c>
      <c r="AW644">
        <v>3212.5490199999999</v>
      </c>
      <c r="AX644">
        <v>12</v>
      </c>
      <c r="AY644">
        <v>20.784310000000001</v>
      </c>
      <c r="AZ644">
        <v>0</v>
      </c>
      <c r="BA644">
        <v>0</v>
      </c>
      <c r="BB644">
        <v>30.809380000000001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>
        <v>21.000119999999999</v>
      </c>
      <c r="I645">
        <v>11.702249999999999</v>
      </c>
      <c r="J645">
        <v>99.085970000000003</v>
      </c>
      <c r="K645">
        <v>4.7363999999999997</v>
      </c>
      <c r="L645">
        <v>2.1105999999999998</v>
      </c>
      <c r="M645">
        <v>3.8375900000000001</v>
      </c>
      <c r="N645">
        <v>3.0782400000000001</v>
      </c>
      <c r="O645">
        <v>49.405880000000003</v>
      </c>
      <c r="P645">
        <v>52.484119999999997</v>
      </c>
      <c r="Q645">
        <v>101.17277</v>
      </c>
      <c r="R645">
        <v>465.66883000000001</v>
      </c>
      <c r="S645">
        <v>8.6150000000000004E-2</v>
      </c>
      <c r="T645">
        <v>337.13650999999999</v>
      </c>
      <c r="U645">
        <v>24.08813</v>
      </c>
      <c r="V645">
        <v>8.4260000000000002E-2</v>
      </c>
      <c r="W645">
        <v>31.856680000000001</v>
      </c>
      <c r="X645">
        <v>12.08161</v>
      </c>
      <c r="Y645">
        <v>302.80995000000001</v>
      </c>
      <c r="Z645">
        <v>55.564309999999999</v>
      </c>
      <c r="AA645">
        <v>6.3885699999999996</v>
      </c>
      <c r="AB645">
        <v>19.535309999999999</v>
      </c>
      <c r="AC645">
        <v>19.594190000000001</v>
      </c>
      <c r="AD645">
        <v>2421.5196299999998</v>
      </c>
      <c r="AE645">
        <v>60.872340000000001</v>
      </c>
      <c r="AF645">
        <v>25.19341</v>
      </c>
      <c r="AG645">
        <v>33.544400000000003</v>
      </c>
      <c r="AH645">
        <v>2415.8179</v>
      </c>
      <c r="AI645">
        <v>60101.617180000001</v>
      </c>
      <c r="AJ645">
        <v>69.402889999999999</v>
      </c>
      <c r="AK645">
        <v>44.909050000000001</v>
      </c>
      <c r="AL645">
        <v>80.175640000000001</v>
      </c>
      <c r="AM645">
        <v>119.94880999999999</v>
      </c>
      <c r="AN645">
        <v>28.855889999999999</v>
      </c>
      <c r="AO645">
        <v>30.336880000000001</v>
      </c>
      <c r="AP645">
        <v>31.199570000000001</v>
      </c>
      <c r="AQ645">
        <v>25.829709999999999</v>
      </c>
      <c r="AR645">
        <v>2418.75</v>
      </c>
      <c r="AS645">
        <v>25</v>
      </c>
      <c r="AT645">
        <v>17.254899999999999</v>
      </c>
      <c r="AU645">
        <v>79</v>
      </c>
      <c r="AV645">
        <v>33</v>
      </c>
      <c r="AW645">
        <v>3112.1568600000001</v>
      </c>
      <c r="AX645">
        <v>12</v>
      </c>
      <c r="AY645">
        <v>20</v>
      </c>
      <c r="AZ645">
        <v>0</v>
      </c>
      <c r="BA645">
        <v>0</v>
      </c>
      <c r="BB645">
        <v>30.812619999999999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>
        <v>21.002700000000001</v>
      </c>
      <c r="I646">
        <v>11.71214</v>
      </c>
      <c r="J646">
        <v>99.087599999999995</v>
      </c>
      <c r="K646">
        <v>1.20766</v>
      </c>
      <c r="L646">
        <v>2.1007400000000001</v>
      </c>
      <c r="M646">
        <v>1.0568500000000001</v>
      </c>
      <c r="N646">
        <v>2.9708800000000002</v>
      </c>
      <c r="O646">
        <v>49.369880000000002</v>
      </c>
      <c r="P646">
        <v>52.340760000000003</v>
      </c>
      <c r="Q646">
        <v>100.70757</v>
      </c>
      <c r="R646">
        <v>455.24020000000002</v>
      </c>
      <c r="S646">
        <v>8.5599999999999999E-3</v>
      </c>
      <c r="T646">
        <v>337.19661000000002</v>
      </c>
      <c r="U646">
        <v>24.074719999999999</v>
      </c>
      <c r="V646">
        <v>0.11502</v>
      </c>
      <c r="W646">
        <v>31.86797</v>
      </c>
      <c r="X646">
        <v>12.517749999999999</v>
      </c>
      <c r="Y646">
        <v>282.98685999999998</v>
      </c>
      <c r="Z646">
        <v>55.586559999999999</v>
      </c>
      <c r="AA646">
        <v>5.23184</v>
      </c>
      <c r="AB646">
        <v>19.55312</v>
      </c>
      <c r="AC646">
        <v>19.615600000000001</v>
      </c>
      <c r="AD646">
        <v>1992.3791100000001</v>
      </c>
      <c r="AE646">
        <v>60.743279999999999</v>
      </c>
      <c r="AF646">
        <v>25.07574</v>
      </c>
      <c r="AG646">
        <v>33.556130000000003</v>
      </c>
      <c r="AH646">
        <v>1988.22821</v>
      </c>
      <c r="AI646">
        <v>60101.617189999997</v>
      </c>
      <c r="AJ646">
        <v>68.995559999999998</v>
      </c>
      <c r="AK646">
        <v>44.899650000000001</v>
      </c>
      <c r="AL646">
        <v>80.154340000000005</v>
      </c>
      <c r="AM646">
        <v>120.17803000000001</v>
      </c>
      <c r="AN646">
        <v>28.99175</v>
      </c>
      <c r="AO646">
        <v>30.30828</v>
      </c>
      <c r="AP646">
        <v>31.198830000000001</v>
      </c>
      <c r="AQ646">
        <v>25.82424</v>
      </c>
      <c r="AR646">
        <v>1989.75</v>
      </c>
      <c r="AS646">
        <v>20.5</v>
      </c>
      <c r="AT646">
        <v>16.470590000000001</v>
      </c>
      <c r="AU646">
        <v>79</v>
      </c>
      <c r="AV646">
        <v>33</v>
      </c>
      <c r="AW646">
        <v>2911.37255</v>
      </c>
      <c r="AX646">
        <v>12</v>
      </c>
      <c r="AY646">
        <v>19.215689999999999</v>
      </c>
      <c r="AZ646">
        <v>1.4999999999999999E-2</v>
      </c>
      <c r="BA646">
        <v>0</v>
      </c>
      <c r="BB646">
        <v>30.820969999999999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>
        <v>19.74682</v>
      </c>
      <c r="I647">
        <v>11.70818</v>
      </c>
      <c r="J647">
        <v>99.085400000000007</v>
      </c>
      <c r="K647">
        <v>2.5417700000000001</v>
      </c>
      <c r="L647">
        <v>2.0931000000000002</v>
      </c>
      <c r="M647">
        <v>3.3322500000000002</v>
      </c>
      <c r="N647">
        <v>2.7053500000000001</v>
      </c>
      <c r="O647">
        <v>49.351979999999998</v>
      </c>
      <c r="P647">
        <v>52.05733</v>
      </c>
      <c r="Q647">
        <v>101.58409</v>
      </c>
      <c r="R647">
        <v>445.94968999999998</v>
      </c>
      <c r="S647">
        <v>0.28567999999999999</v>
      </c>
      <c r="T647">
        <v>337.87013999999999</v>
      </c>
      <c r="U647">
        <v>24.04928</v>
      </c>
      <c r="V647">
        <v>0.23613000000000001</v>
      </c>
      <c r="W647">
        <v>31.897200000000002</v>
      </c>
      <c r="X647">
        <v>13.359389999999999</v>
      </c>
      <c r="Y647">
        <v>231.98862</v>
      </c>
      <c r="Z647">
        <v>55.550379999999997</v>
      </c>
      <c r="AA647">
        <v>4.1081399999999997</v>
      </c>
      <c r="AB647">
        <v>19.5685</v>
      </c>
      <c r="AC647">
        <v>19.626090000000001</v>
      </c>
      <c r="AD647">
        <v>1570.16518</v>
      </c>
      <c r="AE647">
        <v>60.782559999999997</v>
      </c>
      <c r="AF647">
        <v>24.984529999999999</v>
      </c>
      <c r="AG647">
        <v>33.546529999999997</v>
      </c>
      <c r="AH647">
        <v>1566.23883</v>
      </c>
      <c r="AI647">
        <v>60101.61735</v>
      </c>
      <c r="AJ647">
        <v>69.255520000000004</v>
      </c>
      <c r="AK647">
        <v>44.897480000000002</v>
      </c>
      <c r="AL647">
        <v>79.997609999999995</v>
      </c>
      <c r="AM647">
        <v>120.23108999999999</v>
      </c>
      <c r="AN647">
        <v>29.073889999999999</v>
      </c>
      <c r="AO647">
        <v>30.289429999999999</v>
      </c>
      <c r="AP647">
        <v>31.209199999999999</v>
      </c>
      <c r="AQ647">
        <v>25.806819999999998</v>
      </c>
      <c r="AR647">
        <v>1570.25</v>
      </c>
      <c r="AS647">
        <v>12</v>
      </c>
      <c r="AT647">
        <v>16.862749999999998</v>
      </c>
      <c r="AU647">
        <v>79</v>
      </c>
      <c r="AV647">
        <v>33</v>
      </c>
      <c r="AW647">
        <v>3413.3333299999999</v>
      </c>
      <c r="AX647">
        <v>13</v>
      </c>
      <c r="AY647">
        <v>17.254899999999999</v>
      </c>
      <c r="AZ647">
        <v>0.76</v>
      </c>
      <c r="BA647">
        <v>1.92188</v>
      </c>
      <c r="BB647">
        <v>30.839839999999999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>
        <v>13.944750000000001</v>
      </c>
      <c r="I648">
        <v>11.742800000000001</v>
      </c>
      <c r="J648">
        <v>99.088750000000005</v>
      </c>
      <c r="K648">
        <v>4.9889400000000004</v>
      </c>
      <c r="L648">
        <v>2.0899399999999999</v>
      </c>
      <c r="M648">
        <v>3.0239799999999999</v>
      </c>
      <c r="N648">
        <v>2.50075</v>
      </c>
      <c r="O648">
        <v>49.36553</v>
      </c>
      <c r="P648">
        <v>51.86627</v>
      </c>
      <c r="Q648">
        <v>101.87904</v>
      </c>
      <c r="R648">
        <v>437.23705000000001</v>
      </c>
      <c r="S648">
        <v>0.47282999999999997</v>
      </c>
      <c r="T648">
        <v>337.87873000000002</v>
      </c>
      <c r="U648">
        <v>23.99915</v>
      </c>
      <c r="V648">
        <v>0.35142000000000001</v>
      </c>
      <c r="W648">
        <v>31.93862</v>
      </c>
      <c r="X648">
        <v>14.64851</v>
      </c>
      <c r="Y648">
        <v>179.75171</v>
      </c>
      <c r="Z648">
        <v>55.458489999999998</v>
      </c>
      <c r="AA648">
        <v>3.0828600000000002</v>
      </c>
      <c r="AB648">
        <v>19.583259999999999</v>
      </c>
      <c r="AC648">
        <v>19.65061</v>
      </c>
      <c r="AD648">
        <v>1180.0776599999999</v>
      </c>
      <c r="AE648">
        <v>60.861820000000002</v>
      </c>
      <c r="AF648">
        <v>24.9468</v>
      </c>
      <c r="AG648">
        <v>33.556480000000001</v>
      </c>
      <c r="AH648">
        <v>1175.7453800000001</v>
      </c>
      <c r="AI648">
        <v>60101.617630000001</v>
      </c>
      <c r="AJ648">
        <v>69.115530000000007</v>
      </c>
      <c r="AK648">
        <v>44.901760000000003</v>
      </c>
      <c r="AL648">
        <v>80.07884</v>
      </c>
      <c r="AM648">
        <v>120.17440000000001</v>
      </c>
      <c r="AN648">
        <v>29.11711</v>
      </c>
      <c r="AO648">
        <v>30.267759999999999</v>
      </c>
      <c r="AP648">
        <v>31.216000000000001</v>
      </c>
      <c r="AQ648">
        <v>25.810490000000001</v>
      </c>
      <c r="AR648">
        <v>1178</v>
      </c>
      <c r="AS648">
        <v>15</v>
      </c>
      <c r="AT648">
        <v>16.862749999999998</v>
      </c>
      <c r="AU648">
        <v>79</v>
      </c>
      <c r="AV648">
        <v>33</v>
      </c>
      <c r="AW648">
        <v>3814.9019600000001</v>
      </c>
      <c r="AX648">
        <v>15</v>
      </c>
      <c r="AY648">
        <v>15.68627</v>
      </c>
      <c r="AZ648">
        <v>0.83499999999999996</v>
      </c>
      <c r="BA648">
        <v>1.6875</v>
      </c>
      <c r="BB648">
        <v>30.838619999999999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>
        <v>13.740550000000001</v>
      </c>
      <c r="I649">
        <v>11.70818</v>
      </c>
      <c r="J649">
        <v>99.085290000000001</v>
      </c>
      <c r="K649">
        <v>9.5781700000000001</v>
      </c>
      <c r="L649">
        <v>2.0839500000000002</v>
      </c>
      <c r="M649">
        <v>2.2854700000000001</v>
      </c>
      <c r="N649">
        <v>2.2891400000000002</v>
      </c>
      <c r="O649">
        <v>49.367899999999999</v>
      </c>
      <c r="P649">
        <v>51.657040000000002</v>
      </c>
      <c r="Q649">
        <v>101.44047</v>
      </c>
      <c r="R649">
        <v>429.09046000000001</v>
      </c>
      <c r="S649">
        <v>0.43642999999999998</v>
      </c>
      <c r="T649">
        <v>338.62486000000001</v>
      </c>
      <c r="U649">
        <v>23.96715</v>
      </c>
      <c r="V649">
        <v>0.31397999999999998</v>
      </c>
      <c r="W649">
        <v>31.986660000000001</v>
      </c>
      <c r="X649">
        <v>18.788830000000001</v>
      </c>
      <c r="Y649">
        <v>133.68509</v>
      </c>
      <c r="Z649">
        <v>55.206409999999998</v>
      </c>
      <c r="AA649">
        <v>2.1040299999999998</v>
      </c>
      <c r="AB649">
        <v>19.599250000000001</v>
      </c>
      <c r="AC649">
        <v>19.65325</v>
      </c>
      <c r="AD649">
        <v>807.70682999999997</v>
      </c>
      <c r="AE649">
        <v>60.948740000000001</v>
      </c>
      <c r="AF649">
        <v>24.875350000000001</v>
      </c>
      <c r="AG649">
        <v>33.560870000000001</v>
      </c>
      <c r="AH649">
        <v>803.41794000000004</v>
      </c>
      <c r="AI649">
        <v>60101.617899999997</v>
      </c>
      <c r="AJ649">
        <v>69.185370000000006</v>
      </c>
      <c r="AK649">
        <v>44.897239999999996</v>
      </c>
      <c r="AL649">
        <v>80.093209999999999</v>
      </c>
      <c r="AM649">
        <v>120.05526</v>
      </c>
      <c r="AN649">
        <v>29.183219999999999</v>
      </c>
      <c r="AO649">
        <v>30.288920000000001</v>
      </c>
      <c r="AP649">
        <v>31.225950000000001</v>
      </c>
      <c r="AQ649">
        <v>25.791689999999999</v>
      </c>
      <c r="AR649">
        <v>815.5</v>
      </c>
      <c r="AS649">
        <v>9.5</v>
      </c>
      <c r="AT649">
        <v>17.254899999999999</v>
      </c>
      <c r="AU649">
        <v>79</v>
      </c>
      <c r="AV649">
        <v>33</v>
      </c>
      <c r="AW649">
        <v>4718.4313700000002</v>
      </c>
      <c r="AX649">
        <v>19</v>
      </c>
      <c r="AY649">
        <v>20.392160000000001</v>
      </c>
      <c r="AZ649">
        <v>0.875</v>
      </c>
      <c r="BA649">
        <v>1.53125</v>
      </c>
      <c r="BB649">
        <v>30.853729999999999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>
        <v>14.725160000000001</v>
      </c>
      <c r="I650">
        <v>11.705209999999999</v>
      </c>
      <c r="J650">
        <v>99.082830000000001</v>
      </c>
      <c r="K650">
        <v>14.4826</v>
      </c>
      <c r="L650">
        <v>2.1297600000000001</v>
      </c>
      <c r="M650">
        <v>1.84744</v>
      </c>
      <c r="N650">
        <v>2.1536300000000002</v>
      </c>
      <c r="O650">
        <v>49.370310000000003</v>
      </c>
      <c r="P650">
        <v>51.523940000000003</v>
      </c>
      <c r="Q650">
        <v>103.5077</v>
      </c>
      <c r="R650">
        <v>422.23799000000002</v>
      </c>
      <c r="S650">
        <v>0.41588999999999998</v>
      </c>
      <c r="T650">
        <v>335.08541000000002</v>
      </c>
      <c r="U650">
        <v>23.945399999999999</v>
      </c>
      <c r="V650">
        <v>0.18118000000000001</v>
      </c>
      <c r="W650">
        <v>32.032769999999999</v>
      </c>
      <c r="X650">
        <v>56.256790000000002</v>
      </c>
      <c r="Y650">
        <v>116.02992</v>
      </c>
      <c r="Z650">
        <v>54.6404</v>
      </c>
      <c r="AA650">
        <v>2.1167099999999999</v>
      </c>
      <c r="AB650">
        <v>19.617270000000001</v>
      </c>
      <c r="AC650">
        <v>19.675789999999999</v>
      </c>
      <c r="AD650">
        <v>795.09842000000003</v>
      </c>
      <c r="AE650">
        <v>60.868119999999998</v>
      </c>
      <c r="AF650">
        <v>25.422129999999999</v>
      </c>
      <c r="AG650">
        <v>33.572360000000003</v>
      </c>
      <c r="AH650">
        <v>779.39594</v>
      </c>
      <c r="AI650">
        <v>60101.618150000002</v>
      </c>
      <c r="AJ650">
        <v>69.093440000000001</v>
      </c>
      <c r="AK650">
        <v>44.892299999999999</v>
      </c>
      <c r="AL650">
        <v>80.005989999999997</v>
      </c>
      <c r="AM650">
        <v>119.97031</v>
      </c>
      <c r="AN650">
        <v>29.228899999999999</v>
      </c>
      <c r="AO650">
        <v>30.265170000000001</v>
      </c>
      <c r="AP650">
        <v>31.21537</v>
      </c>
      <c r="AQ650">
        <v>25.771709999999999</v>
      </c>
      <c r="AR650">
        <v>784.25</v>
      </c>
      <c r="AS650">
        <v>5.5</v>
      </c>
      <c r="AT650">
        <v>19.607839999999999</v>
      </c>
      <c r="AU650">
        <v>79</v>
      </c>
      <c r="AV650">
        <v>33</v>
      </c>
      <c r="AW650">
        <v>14255.68627</v>
      </c>
      <c r="AX650">
        <v>54</v>
      </c>
      <c r="AY650">
        <v>22.35294</v>
      </c>
      <c r="AZ650">
        <v>0.68</v>
      </c>
      <c r="BA650">
        <v>1.21875</v>
      </c>
      <c r="BB650">
        <v>30.847539999999999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>
        <v>15.80179</v>
      </c>
      <c r="I651">
        <v>11.702249999999999</v>
      </c>
      <c r="J651">
        <v>99.082539999999995</v>
      </c>
      <c r="K651">
        <v>14.454639999999999</v>
      </c>
      <c r="L651">
        <v>2.07917</v>
      </c>
      <c r="M651">
        <v>3.0121899999999999</v>
      </c>
      <c r="N651">
        <v>2.0137200000000002</v>
      </c>
      <c r="O651">
        <v>49.37182</v>
      </c>
      <c r="P651">
        <v>51.385539999999999</v>
      </c>
      <c r="Q651">
        <v>101.88856</v>
      </c>
      <c r="R651">
        <v>417.25051000000002</v>
      </c>
      <c r="S651">
        <v>0.73329999999999995</v>
      </c>
      <c r="T651">
        <v>336.93700000000001</v>
      </c>
      <c r="U651">
        <v>23.92699</v>
      </c>
      <c r="V651">
        <v>0.29282999999999998</v>
      </c>
      <c r="W651">
        <v>32.068779999999997</v>
      </c>
      <c r="X651">
        <v>30.914770000000001</v>
      </c>
      <c r="Y651">
        <v>125.10173</v>
      </c>
      <c r="Z651">
        <v>53.978029999999997</v>
      </c>
      <c r="AA651">
        <v>1.9795199999999999</v>
      </c>
      <c r="AB651">
        <v>19.63327</v>
      </c>
      <c r="AC651">
        <v>19.682300000000001</v>
      </c>
      <c r="AD651">
        <v>761.65917999999999</v>
      </c>
      <c r="AE651">
        <v>60.931310000000003</v>
      </c>
      <c r="AF651">
        <v>24.818249999999999</v>
      </c>
      <c r="AG651">
        <v>33.58473</v>
      </c>
      <c r="AH651">
        <v>756.09698000000003</v>
      </c>
      <c r="AI651">
        <v>60101.618580000002</v>
      </c>
      <c r="AJ651">
        <v>69.049930000000003</v>
      </c>
      <c r="AK651">
        <v>44.881180000000001</v>
      </c>
      <c r="AL651">
        <v>79.979910000000004</v>
      </c>
      <c r="AM651">
        <v>119.78976</v>
      </c>
      <c r="AN651">
        <v>29.23977</v>
      </c>
      <c r="AO651">
        <v>30.299939999999999</v>
      </c>
      <c r="AP651">
        <v>31.219110000000001</v>
      </c>
      <c r="AQ651">
        <v>25.754000000000001</v>
      </c>
      <c r="AR651">
        <v>763.25</v>
      </c>
      <c r="AS651">
        <v>15</v>
      </c>
      <c r="AT651">
        <v>19.215689999999999</v>
      </c>
      <c r="AU651">
        <v>79</v>
      </c>
      <c r="AV651">
        <v>33</v>
      </c>
      <c r="AW651">
        <v>7027.4509799999996</v>
      </c>
      <c r="AX651">
        <v>30</v>
      </c>
      <c r="AY651">
        <v>22.35294</v>
      </c>
      <c r="AZ651">
        <v>0.54500000000000004</v>
      </c>
      <c r="BA651">
        <v>1.375</v>
      </c>
      <c r="BB651">
        <v>30.8446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>
        <v>16.09449</v>
      </c>
      <c r="I652">
        <v>11.68939</v>
      </c>
      <c r="J652">
        <v>99.090900000000005</v>
      </c>
      <c r="K652">
        <v>15.565939999999999</v>
      </c>
      <c r="L652">
        <v>2.1096200000000001</v>
      </c>
      <c r="M652">
        <v>2.5873200000000001</v>
      </c>
      <c r="N652">
        <v>1.92862</v>
      </c>
      <c r="O652">
        <v>49.37135</v>
      </c>
      <c r="P652">
        <v>51.299970000000002</v>
      </c>
      <c r="Q652">
        <v>102.75535000000001</v>
      </c>
      <c r="R652">
        <v>413.62425999999999</v>
      </c>
      <c r="S652">
        <v>0.76641000000000004</v>
      </c>
      <c r="T652">
        <v>337.25833</v>
      </c>
      <c r="U652">
        <v>23.89921</v>
      </c>
      <c r="V652">
        <v>0.21876000000000001</v>
      </c>
      <c r="W652">
        <v>32.099449999999997</v>
      </c>
      <c r="X652">
        <v>41.95243</v>
      </c>
      <c r="Y652">
        <v>122.31562</v>
      </c>
      <c r="Z652">
        <v>53.496580000000002</v>
      </c>
      <c r="AA652">
        <v>2.17117</v>
      </c>
      <c r="AB652">
        <v>19.657499999999999</v>
      </c>
      <c r="AC652">
        <v>19.709980000000002</v>
      </c>
      <c r="AD652">
        <v>823.34050999999999</v>
      </c>
      <c r="AE652">
        <v>60.999630000000003</v>
      </c>
      <c r="AF652">
        <v>25.181789999999999</v>
      </c>
      <c r="AG652">
        <v>33.580500000000001</v>
      </c>
      <c r="AH652">
        <v>814.39197999999999</v>
      </c>
      <c r="AI652">
        <v>60101.619050000001</v>
      </c>
      <c r="AJ652">
        <v>69.031980000000004</v>
      </c>
      <c r="AK652">
        <v>44.866619999999998</v>
      </c>
      <c r="AL652">
        <v>80.006529999999998</v>
      </c>
      <c r="AM652">
        <v>119.75051000000001</v>
      </c>
      <c r="AN652">
        <v>29.24813</v>
      </c>
      <c r="AO652">
        <v>30.40446</v>
      </c>
      <c r="AP652">
        <v>31.234000000000002</v>
      </c>
      <c r="AQ652">
        <v>25.763079999999999</v>
      </c>
      <c r="AR652">
        <v>815.5</v>
      </c>
      <c r="AS652">
        <v>13</v>
      </c>
      <c r="AT652">
        <v>18.431370000000001</v>
      </c>
      <c r="AU652">
        <v>79</v>
      </c>
      <c r="AV652">
        <v>33</v>
      </c>
      <c r="AW652">
        <v>10440.784309999999</v>
      </c>
      <c r="AX652">
        <v>41</v>
      </c>
      <c r="AY652">
        <v>21.568629999999999</v>
      </c>
      <c r="AZ652">
        <v>7.4999999999999997E-2</v>
      </c>
      <c r="BA652">
        <v>1.92188</v>
      </c>
      <c r="BB652">
        <v>30.86178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>
        <v>14.93125</v>
      </c>
      <c r="I653">
        <v>11.69434</v>
      </c>
      <c r="J653">
        <v>99.087329999999994</v>
      </c>
      <c r="K653">
        <v>15.12283</v>
      </c>
      <c r="L653">
        <v>2.0881799999999999</v>
      </c>
      <c r="M653">
        <v>2.9725899999999998</v>
      </c>
      <c r="N653">
        <v>1.78003</v>
      </c>
      <c r="O653">
        <v>49.46848</v>
      </c>
      <c r="P653">
        <v>51.2485</v>
      </c>
      <c r="Q653">
        <v>101.74399</v>
      </c>
      <c r="R653">
        <v>410.03345999999999</v>
      </c>
      <c r="S653">
        <v>0.85043999999999997</v>
      </c>
      <c r="T653">
        <v>338.66503</v>
      </c>
      <c r="U653">
        <v>23.87161</v>
      </c>
      <c r="V653">
        <v>0.26186999999999999</v>
      </c>
      <c r="W653">
        <v>32.122619999999998</v>
      </c>
      <c r="X653">
        <v>39.073509999999999</v>
      </c>
      <c r="Y653">
        <v>121.44893999999999</v>
      </c>
      <c r="Z653">
        <v>53.397689999999997</v>
      </c>
      <c r="AA653">
        <v>1.97414</v>
      </c>
      <c r="AB653">
        <v>19.66778</v>
      </c>
      <c r="AC653">
        <v>19.723839999999999</v>
      </c>
      <c r="AD653">
        <v>756.31012999999996</v>
      </c>
      <c r="AE653">
        <v>61.034529999999997</v>
      </c>
      <c r="AF653">
        <v>24.925799999999999</v>
      </c>
      <c r="AG653">
        <v>33.572519999999997</v>
      </c>
      <c r="AH653">
        <v>766.24926000000005</v>
      </c>
      <c r="AI653">
        <v>60101.619570000003</v>
      </c>
      <c r="AJ653">
        <v>69.012339999999995</v>
      </c>
      <c r="AK653">
        <v>44.85371</v>
      </c>
      <c r="AL653">
        <v>79.969409999999996</v>
      </c>
      <c r="AM653">
        <v>119.79098</v>
      </c>
      <c r="AN653">
        <v>29.253779999999999</v>
      </c>
      <c r="AO653">
        <v>30.46725</v>
      </c>
      <c r="AP653">
        <v>31.226400000000002</v>
      </c>
      <c r="AQ653">
        <v>25.770209999999999</v>
      </c>
      <c r="AR653">
        <v>754.5</v>
      </c>
      <c r="AS653">
        <v>16.5</v>
      </c>
      <c r="AT653">
        <v>20</v>
      </c>
      <c r="AU653">
        <v>79</v>
      </c>
      <c r="AV653">
        <v>33</v>
      </c>
      <c r="AW653">
        <v>9838.4313700000002</v>
      </c>
      <c r="AX653">
        <v>39</v>
      </c>
      <c r="AY653">
        <v>23.137250000000002</v>
      </c>
      <c r="AZ653">
        <v>0.91500000000000004</v>
      </c>
      <c r="BA653">
        <v>1.6875</v>
      </c>
      <c r="BB653">
        <v>30.861450000000001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>
        <v>15.82263</v>
      </c>
      <c r="I654">
        <v>11.68543</v>
      </c>
      <c r="J654">
        <v>99.085700000000003</v>
      </c>
      <c r="K654">
        <v>15.35946</v>
      </c>
      <c r="L654">
        <v>2.1016300000000001</v>
      </c>
      <c r="M654">
        <v>2.7496499999999999</v>
      </c>
      <c r="N654">
        <v>1.46373</v>
      </c>
      <c r="O654">
        <v>49.725000000000001</v>
      </c>
      <c r="P654">
        <v>51.18873</v>
      </c>
      <c r="Q654">
        <v>102.29507</v>
      </c>
      <c r="R654">
        <v>406.80444999999997</v>
      </c>
      <c r="S654">
        <v>0.81486999999999998</v>
      </c>
      <c r="T654">
        <v>335.12475000000001</v>
      </c>
      <c r="U654">
        <v>23.836110000000001</v>
      </c>
      <c r="V654">
        <v>0.24499000000000001</v>
      </c>
      <c r="W654">
        <v>32.153060000000004</v>
      </c>
      <c r="X654">
        <v>34.1051</v>
      </c>
      <c r="Y654">
        <v>122.95243000000001</v>
      </c>
      <c r="Z654">
        <v>53.319969999999998</v>
      </c>
      <c r="AA654">
        <v>2.1956699999999998</v>
      </c>
      <c r="AB654">
        <v>19.682870000000001</v>
      </c>
      <c r="AC654">
        <v>19.737580000000001</v>
      </c>
      <c r="AD654">
        <v>835.79639999999995</v>
      </c>
      <c r="AE654">
        <v>61.030369999999998</v>
      </c>
      <c r="AF654">
        <v>25.08634</v>
      </c>
      <c r="AG654">
        <v>33.570610000000002</v>
      </c>
      <c r="AH654">
        <v>819.30192</v>
      </c>
      <c r="AI654">
        <v>60101.620069999997</v>
      </c>
      <c r="AJ654">
        <v>68.951980000000006</v>
      </c>
      <c r="AK654">
        <v>44.852420000000002</v>
      </c>
      <c r="AL654">
        <v>79.936610000000002</v>
      </c>
      <c r="AM654">
        <v>119.69835</v>
      </c>
      <c r="AN654">
        <v>29.271979999999999</v>
      </c>
      <c r="AO654">
        <v>30.51717</v>
      </c>
      <c r="AP654">
        <v>31.2303</v>
      </c>
      <c r="AQ654">
        <v>25.793320000000001</v>
      </c>
      <c r="AR654">
        <v>832.75</v>
      </c>
      <c r="AS654">
        <v>16.5</v>
      </c>
      <c r="AT654">
        <v>18.03922</v>
      </c>
      <c r="AU654">
        <v>79</v>
      </c>
      <c r="AV654">
        <v>33</v>
      </c>
      <c r="AW654">
        <v>8633.7254900000007</v>
      </c>
      <c r="AX654">
        <v>33</v>
      </c>
      <c r="AY654">
        <v>21.176469999999998</v>
      </c>
      <c r="AZ654">
        <v>5.5E-2</v>
      </c>
      <c r="BA654">
        <v>0.23438000000000001</v>
      </c>
      <c r="BB654">
        <v>30.863689999999998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>
        <v>14.0061</v>
      </c>
      <c r="I655">
        <v>11.68642</v>
      </c>
      <c r="J655">
        <v>99.08775</v>
      </c>
      <c r="K655">
        <v>15.51296</v>
      </c>
      <c r="L655">
        <v>2.0889000000000002</v>
      </c>
      <c r="M655">
        <v>3.0775399999999999</v>
      </c>
      <c r="N655">
        <v>1.5165299999999999</v>
      </c>
      <c r="O655">
        <v>49.789279999999998</v>
      </c>
      <c r="P655">
        <v>51.305810000000001</v>
      </c>
      <c r="Q655">
        <v>102.12262</v>
      </c>
      <c r="R655">
        <v>403.70940999999999</v>
      </c>
      <c r="S655">
        <v>0.86878999999999995</v>
      </c>
      <c r="T655">
        <v>337.08492999999999</v>
      </c>
      <c r="U655">
        <v>23.820039999999999</v>
      </c>
      <c r="V655">
        <v>0.23233999999999999</v>
      </c>
      <c r="W655">
        <v>32.171810000000001</v>
      </c>
      <c r="X655">
        <v>45.686010000000003</v>
      </c>
      <c r="Y655">
        <v>126.67189</v>
      </c>
      <c r="Z655">
        <v>53.222610000000003</v>
      </c>
      <c r="AA655">
        <v>1.9903599999999999</v>
      </c>
      <c r="AB655">
        <v>19.704450000000001</v>
      </c>
      <c r="AC655">
        <v>19.74784</v>
      </c>
      <c r="AD655">
        <v>762.26044999999999</v>
      </c>
      <c r="AE655">
        <v>60.951830000000001</v>
      </c>
      <c r="AF655">
        <v>24.934449999999998</v>
      </c>
      <c r="AG655">
        <v>33.562730000000002</v>
      </c>
      <c r="AH655">
        <v>775.08402999999998</v>
      </c>
      <c r="AI655">
        <v>60101.620600000002</v>
      </c>
      <c r="AJ655">
        <v>69.004800000000003</v>
      </c>
      <c r="AK655">
        <v>44.840479999999999</v>
      </c>
      <c r="AL655">
        <v>79.901340000000005</v>
      </c>
      <c r="AM655">
        <v>119.91731</v>
      </c>
      <c r="AN655">
        <v>29.27345</v>
      </c>
      <c r="AO655">
        <v>30.587060000000001</v>
      </c>
      <c r="AP655">
        <v>31.24117</v>
      </c>
      <c r="AQ655">
        <v>25.812390000000001</v>
      </c>
      <c r="AR655">
        <v>759.25</v>
      </c>
      <c r="AS655">
        <v>14</v>
      </c>
      <c r="AT655">
        <v>20</v>
      </c>
      <c r="AU655">
        <v>79</v>
      </c>
      <c r="AV655">
        <v>33</v>
      </c>
      <c r="AW655">
        <v>11444.70588</v>
      </c>
      <c r="AX655">
        <v>46</v>
      </c>
      <c r="AY655">
        <v>23.529409999999999</v>
      </c>
      <c r="AZ655">
        <v>0.93500000000000005</v>
      </c>
      <c r="BA655">
        <v>1.92188</v>
      </c>
      <c r="BB655">
        <v>30.870170000000002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>
        <v>15.51627</v>
      </c>
      <c r="I656">
        <v>11.65972</v>
      </c>
      <c r="J656">
        <v>99.086690000000004</v>
      </c>
      <c r="K656">
        <v>15.01854</v>
      </c>
      <c r="L656">
        <v>2.1072500000000001</v>
      </c>
      <c r="M656">
        <v>3.61185</v>
      </c>
      <c r="N656">
        <v>1.75102</v>
      </c>
      <c r="O656">
        <v>49.635559999999998</v>
      </c>
      <c r="P656">
        <v>51.386580000000002</v>
      </c>
      <c r="Q656">
        <v>103.01542000000001</v>
      </c>
      <c r="R656">
        <v>400.47116</v>
      </c>
      <c r="S656">
        <v>0.85006000000000004</v>
      </c>
      <c r="T656">
        <v>335.92815999999999</v>
      </c>
      <c r="U656">
        <v>23.77176</v>
      </c>
      <c r="V656">
        <v>0.19833999999999999</v>
      </c>
      <c r="W656">
        <v>32.194450000000003</v>
      </c>
      <c r="X656">
        <v>64.09469</v>
      </c>
      <c r="Y656">
        <v>130.39270999999999</v>
      </c>
      <c r="Z656">
        <v>53.017940000000003</v>
      </c>
      <c r="AA656">
        <v>2.2742100000000001</v>
      </c>
      <c r="AB656">
        <v>19.716180000000001</v>
      </c>
      <c r="AC656">
        <v>19.768229999999999</v>
      </c>
      <c r="AD656">
        <v>863.38301999999999</v>
      </c>
      <c r="AE656">
        <v>60.829659999999997</v>
      </c>
      <c r="AF656">
        <v>25.153500000000001</v>
      </c>
      <c r="AG656">
        <v>33.54851</v>
      </c>
      <c r="AH656">
        <v>868.25360999999998</v>
      </c>
      <c r="AI656">
        <v>60101.621120000003</v>
      </c>
      <c r="AJ656">
        <v>69.085909999999998</v>
      </c>
      <c r="AK656">
        <v>44.827770000000001</v>
      </c>
      <c r="AL656">
        <v>79.964550000000003</v>
      </c>
      <c r="AM656">
        <v>119.83956999999999</v>
      </c>
      <c r="AN656">
        <v>29.269850000000002</v>
      </c>
      <c r="AO656">
        <v>30.610240000000001</v>
      </c>
      <c r="AP656">
        <v>31.236650000000001</v>
      </c>
      <c r="AQ656">
        <v>25.81549</v>
      </c>
      <c r="AR656">
        <v>864</v>
      </c>
      <c r="AS656">
        <v>11.5</v>
      </c>
      <c r="AT656">
        <v>23.921569999999999</v>
      </c>
      <c r="AU656">
        <v>79</v>
      </c>
      <c r="AV656">
        <v>33</v>
      </c>
      <c r="AW656">
        <v>16062.7451</v>
      </c>
      <c r="AX656">
        <v>65</v>
      </c>
      <c r="AY656">
        <v>27.450980000000001</v>
      </c>
      <c r="AZ656">
        <v>5.5E-2</v>
      </c>
      <c r="BA656">
        <v>0.46875</v>
      </c>
      <c r="BB656">
        <v>30.865649999999999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>
        <v>15.65724</v>
      </c>
      <c r="I657">
        <v>11.654769999999999</v>
      </c>
      <c r="J657">
        <v>99.080740000000006</v>
      </c>
      <c r="K657">
        <v>10.38578</v>
      </c>
      <c r="L657">
        <v>2.1036999999999999</v>
      </c>
      <c r="M657">
        <v>3.7379199999999999</v>
      </c>
      <c r="N657">
        <v>1.85883</v>
      </c>
      <c r="O657">
        <v>49.471080000000001</v>
      </c>
      <c r="P657">
        <v>51.329909999999998</v>
      </c>
      <c r="Q657">
        <v>104.37932000000001</v>
      </c>
      <c r="R657">
        <v>397.70425</v>
      </c>
      <c r="S657">
        <v>1.21878</v>
      </c>
      <c r="T657">
        <v>334.82888000000003</v>
      </c>
      <c r="U657">
        <v>23.747710000000001</v>
      </c>
      <c r="V657">
        <v>1.7819999999999999E-2</v>
      </c>
      <c r="W657">
        <v>32.211199999999998</v>
      </c>
      <c r="X657">
        <v>77.920230000000004</v>
      </c>
      <c r="Y657">
        <v>152.06961999999999</v>
      </c>
      <c r="Z657">
        <v>52.844880000000003</v>
      </c>
      <c r="AA657">
        <v>3.41527</v>
      </c>
      <c r="AB657">
        <v>19.732050000000001</v>
      </c>
      <c r="AC657">
        <v>19.776450000000001</v>
      </c>
      <c r="AD657">
        <v>1298.77071</v>
      </c>
      <c r="AE657">
        <v>60.694989999999997</v>
      </c>
      <c r="AF657">
        <v>25.11103</v>
      </c>
      <c r="AG657">
        <v>33.527500000000003</v>
      </c>
      <c r="AH657">
        <v>1289.70462</v>
      </c>
      <c r="AI657">
        <v>60101.62182</v>
      </c>
      <c r="AJ657">
        <v>68.950209999999998</v>
      </c>
      <c r="AK657">
        <v>44.818289999999998</v>
      </c>
      <c r="AL657">
        <v>79.997219999999999</v>
      </c>
      <c r="AM657">
        <v>119.77734</v>
      </c>
      <c r="AN657">
        <v>29.270820000000001</v>
      </c>
      <c r="AO657">
        <v>30.664539999999999</v>
      </c>
      <c r="AP657">
        <v>31.249639999999999</v>
      </c>
      <c r="AQ657">
        <v>25.824960000000001</v>
      </c>
      <c r="AR657">
        <v>1297.5</v>
      </c>
      <c r="AS657">
        <v>-0.5</v>
      </c>
      <c r="AT657">
        <v>26.66667</v>
      </c>
      <c r="AU657">
        <v>79</v>
      </c>
      <c r="AV657">
        <v>33</v>
      </c>
      <c r="AW657">
        <v>20279.215690000001</v>
      </c>
      <c r="AX657">
        <v>78</v>
      </c>
      <c r="AY657">
        <v>29.803920000000002</v>
      </c>
      <c r="AZ657">
        <v>3.5000000000000003E-2</v>
      </c>
      <c r="BA657">
        <v>1.01563</v>
      </c>
      <c r="BB657">
        <v>30.863499999999998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>
        <v>13.97597</v>
      </c>
      <c r="I658">
        <v>11.64587</v>
      </c>
      <c r="J658">
        <v>99.087829999999997</v>
      </c>
      <c r="K658">
        <v>10.540570000000001</v>
      </c>
      <c r="L658">
        <v>2.1024600000000002</v>
      </c>
      <c r="M658">
        <v>2.2113900000000002</v>
      </c>
      <c r="N658">
        <v>1.9067700000000001</v>
      </c>
      <c r="O658">
        <v>49.35454</v>
      </c>
      <c r="P658">
        <v>51.261310000000002</v>
      </c>
      <c r="Q658">
        <v>103.73256000000001</v>
      </c>
      <c r="R658">
        <v>399.70006999999998</v>
      </c>
      <c r="S658">
        <v>2.4538899999999999</v>
      </c>
      <c r="T658">
        <v>334.45553999999998</v>
      </c>
      <c r="U658">
        <v>23.739920000000001</v>
      </c>
      <c r="V658">
        <v>0.26683000000000001</v>
      </c>
      <c r="W658">
        <v>32.24248</v>
      </c>
      <c r="X658">
        <v>59.605609999999999</v>
      </c>
      <c r="Y658">
        <v>227.44802999999999</v>
      </c>
      <c r="Z658">
        <v>52.662950000000002</v>
      </c>
      <c r="AA658">
        <v>4.8426499999999999</v>
      </c>
      <c r="AB658">
        <v>19.765799999999999</v>
      </c>
      <c r="AC658">
        <v>19.806609999999999</v>
      </c>
      <c r="AD658">
        <v>1842.6569400000001</v>
      </c>
      <c r="AE658">
        <v>60.588050000000003</v>
      </c>
      <c r="AF658">
        <v>25.096309999999999</v>
      </c>
      <c r="AG658">
        <v>33.538919999999997</v>
      </c>
      <c r="AH658">
        <v>1840.6160199999999</v>
      </c>
      <c r="AI658">
        <v>60101.623240000001</v>
      </c>
      <c r="AJ658">
        <v>68.915350000000004</v>
      </c>
      <c r="AK658">
        <v>44.82488</v>
      </c>
      <c r="AL658">
        <v>80.087549999999993</v>
      </c>
      <c r="AM658">
        <v>119.65496</v>
      </c>
      <c r="AN658">
        <v>29.25601</v>
      </c>
      <c r="AO658">
        <v>30.674219999999998</v>
      </c>
      <c r="AP658">
        <v>31.24222</v>
      </c>
      <c r="AQ658">
        <v>25.83587</v>
      </c>
      <c r="AR658">
        <v>1842</v>
      </c>
      <c r="AS658">
        <v>21.5</v>
      </c>
      <c r="AT658">
        <v>24.705880000000001</v>
      </c>
      <c r="AU658">
        <v>79</v>
      </c>
      <c r="AV658">
        <v>33</v>
      </c>
      <c r="AW658">
        <v>14657.2549</v>
      </c>
      <c r="AX658">
        <v>57</v>
      </c>
      <c r="AY658">
        <v>28.62745</v>
      </c>
      <c r="AZ658">
        <v>0.91500000000000004</v>
      </c>
      <c r="BA658">
        <v>0.85938000000000003</v>
      </c>
      <c r="BB658">
        <v>30.862739999999999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>
        <v>14.5937</v>
      </c>
      <c r="I659">
        <v>11.652799999999999</v>
      </c>
      <c r="J659">
        <v>99.086929999999995</v>
      </c>
      <c r="K659">
        <v>10.62467</v>
      </c>
      <c r="L659">
        <v>2.1042999999999998</v>
      </c>
      <c r="M659">
        <v>4.1684000000000001</v>
      </c>
      <c r="N659">
        <v>2.0536799999999999</v>
      </c>
      <c r="O659">
        <v>49.24823</v>
      </c>
      <c r="P659">
        <v>51.301909999999999</v>
      </c>
      <c r="Q659">
        <v>104.21982</v>
      </c>
      <c r="R659">
        <v>404.18302</v>
      </c>
      <c r="S659">
        <v>3.2702300000000002</v>
      </c>
      <c r="T659">
        <v>334.67770000000002</v>
      </c>
      <c r="U659">
        <v>23.690439999999999</v>
      </c>
      <c r="V659">
        <v>0.2944</v>
      </c>
      <c r="W659">
        <v>32.247689999999999</v>
      </c>
      <c r="X659">
        <v>58.499789999999997</v>
      </c>
      <c r="Y659">
        <v>291.76486999999997</v>
      </c>
      <c r="Z659">
        <v>52.33822</v>
      </c>
      <c r="AA659">
        <v>5.9102100000000002</v>
      </c>
      <c r="AB659">
        <v>19.773869999999999</v>
      </c>
      <c r="AC659">
        <v>19.81671</v>
      </c>
      <c r="AD659">
        <v>2246.9039600000001</v>
      </c>
      <c r="AE659">
        <v>60.491210000000002</v>
      </c>
      <c r="AF659">
        <v>25.118259999999999</v>
      </c>
      <c r="AG659">
        <v>33.514499999999998</v>
      </c>
      <c r="AH659">
        <v>2246.6340700000001</v>
      </c>
      <c r="AI659">
        <v>60101.625220000002</v>
      </c>
      <c r="AJ659">
        <v>68.875699999999995</v>
      </c>
      <c r="AK659">
        <v>44.815280000000001</v>
      </c>
      <c r="AL659">
        <v>80.035229999999999</v>
      </c>
      <c r="AM659">
        <v>119.84563</v>
      </c>
      <c r="AN659">
        <v>29.1905</v>
      </c>
      <c r="AO659">
        <v>30.718440000000001</v>
      </c>
      <c r="AP659">
        <v>31.246790000000001</v>
      </c>
      <c r="AQ659">
        <v>25.834140000000001</v>
      </c>
      <c r="AR659">
        <v>2245.25</v>
      </c>
      <c r="AS659">
        <v>23</v>
      </c>
      <c r="AT659">
        <v>27.450980000000001</v>
      </c>
      <c r="AU659">
        <v>79</v>
      </c>
      <c r="AV659">
        <v>33</v>
      </c>
      <c r="AW659">
        <v>15962.352940000001</v>
      </c>
      <c r="AX659">
        <v>63</v>
      </c>
      <c r="AY659">
        <v>30.196079999999998</v>
      </c>
      <c r="AZ659">
        <v>0.68</v>
      </c>
      <c r="BA659">
        <v>0.3125</v>
      </c>
      <c r="BB659">
        <v>30.877469999999999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>
        <v>14.045859999999999</v>
      </c>
      <c r="I660">
        <v>11.64587</v>
      </c>
      <c r="J660">
        <v>99.082939999999994</v>
      </c>
      <c r="K660">
        <v>10.13504</v>
      </c>
      <c r="L660">
        <v>2.10006</v>
      </c>
      <c r="M660">
        <v>4.4465700000000004</v>
      </c>
      <c r="N660">
        <v>2.2367300000000001</v>
      </c>
      <c r="O660">
        <v>49.1648</v>
      </c>
      <c r="P660">
        <v>51.401530000000001</v>
      </c>
      <c r="Q660">
        <v>104.73708999999999</v>
      </c>
      <c r="R660">
        <v>408.68957</v>
      </c>
      <c r="S660">
        <v>3.7345700000000002</v>
      </c>
      <c r="T660">
        <v>337.26607999999999</v>
      </c>
      <c r="U660">
        <v>23.654949999999999</v>
      </c>
      <c r="V660">
        <v>0.14387</v>
      </c>
      <c r="W660">
        <v>32.238869999999999</v>
      </c>
      <c r="X660">
        <v>58.369349999999997</v>
      </c>
      <c r="Y660">
        <v>306.92018000000002</v>
      </c>
      <c r="Z660">
        <v>51.73921</v>
      </c>
      <c r="AA660">
        <v>7.0547500000000003</v>
      </c>
      <c r="AB660">
        <v>19.77899</v>
      </c>
      <c r="AC660">
        <v>19.82893</v>
      </c>
      <c r="AD660">
        <v>2687.4409000000001</v>
      </c>
      <c r="AE660">
        <v>60.112499999999997</v>
      </c>
      <c r="AF660">
        <v>25.06767</v>
      </c>
      <c r="AG660">
        <v>33.501759999999997</v>
      </c>
      <c r="AH660">
        <v>2686.0302000000001</v>
      </c>
      <c r="AI660">
        <v>60101.627469999999</v>
      </c>
      <c r="AJ660">
        <v>68.983180000000004</v>
      </c>
      <c r="AK660">
        <v>44.806669999999997</v>
      </c>
      <c r="AL660">
        <v>79.959680000000006</v>
      </c>
      <c r="AM660">
        <v>119.91504</v>
      </c>
      <c r="AN660">
        <v>29.130120000000002</v>
      </c>
      <c r="AO660">
        <v>30.753440000000001</v>
      </c>
      <c r="AP660">
        <v>31.233070000000001</v>
      </c>
      <c r="AQ660">
        <v>25.836320000000001</v>
      </c>
      <c r="AR660">
        <v>2682</v>
      </c>
      <c r="AS660">
        <v>26</v>
      </c>
      <c r="AT660">
        <v>27.843139999999998</v>
      </c>
      <c r="AU660">
        <v>79</v>
      </c>
      <c r="AV660">
        <v>33</v>
      </c>
      <c r="AW660">
        <v>15460.392159999999</v>
      </c>
      <c r="AX660">
        <v>61</v>
      </c>
      <c r="AY660">
        <v>30.98039</v>
      </c>
      <c r="AZ660">
        <v>0.89500000000000002</v>
      </c>
      <c r="BA660">
        <v>0.23438000000000001</v>
      </c>
      <c r="BB660">
        <v>30.867830000000001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>
        <v>14.55082</v>
      </c>
      <c r="I661">
        <v>11.65082</v>
      </c>
      <c r="J661">
        <v>99.089150000000004</v>
      </c>
      <c r="K661">
        <v>13.823829999999999</v>
      </c>
      <c r="L661">
        <v>2.1014900000000001</v>
      </c>
      <c r="M661">
        <v>2.4261300000000001</v>
      </c>
      <c r="N661">
        <v>2.4663300000000001</v>
      </c>
      <c r="O661">
        <v>49.071390000000001</v>
      </c>
      <c r="P661">
        <v>51.53772</v>
      </c>
      <c r="Q661">
        <v>105.17892999999999</v>
      </c>
      <c r="R661">
        <v>415.16271999999998</v>
      </c>
      <c r="S661">
        <v>4.48447</v>
      </c>
      <c r="T661">
        <v>335.56261000000001</v>
      </c>
      <c r="U661">
        <v>23.628029999999999</v>
      </c>
      <c r="V661">
        <v>7.6490000000000002E-2</v>
      </c>
      <c r="W661">
        <v>32.207360000000001</v>
      </c>
      <c r="X661">
        <v>64.809759999999997</v>
      </c>
      <c r="Y661">
        <v>314.08053999999998</v>
      </c>
      <c r="Z661">
        <v>51.701419999999999</v>
      </c>
      <c r="AA661">
        <v>8.1973099999999999</v>
      </c>
      <c r="AB661">
        <v>19.802250000000001</v>
      </c>
      <c r="AC661">
        <v>19.856570000000001</v>
      </c>
      <c r="AD661">
        <v>3120.56468</v>
      </c>
      <c r="AE661">
        <v>59.875779999999999</v>
      </c>
      <c r="AF661">
        <v>25.084720000000001</v>
      </c>
      <c r="AG661">
        <v>33.500790000000002</v>
      </c>
      <c r="AH661">
        <v>3118.67542</v>
      </c>
      <c r="AI661">
        <v>60101.63018</v>
      </c>
      <c r="AJ661">
        <v>69.176990000000004</v>
      </c>
      <c r="AK661">
        <v>44.812330000000003</v>
      </c>
      <c r="AL661">
        <v>79.890429999999995</v>
      </c>
      <c r="AM661">
        <v>120.00621</v>
      </c>
      <c r="AN661">
        <v>29.15767</v>
      </c>
      <c r="AO661">
        <v>30.728429999999999</v>
      </c>
      <c r="AP661">
        <v>31.241199999999999</v>
      </c>
      <c r="AQ661">
        <v>25.837009999999999</v>
      </c>
      <c r="AR661">
        <v>3117</v>
      </c>
      <c r="AS661">
        <v>28</v>
      </c>
      <c r="AT661">
        <v>29.803920000000002</v>
      </c>
      <c r="AU661">
        <v>79</v>
      </c>
      <c r="AV661">
        <v>33</v>
      </c>
      <c r="AW661">
        <v>16163.13725</v>
      </c>
      <c r="AX661">
        <v>62</v>
      </c>
      <c r="AY661">
        <v>32.156860000000002</v>
      </c>
      <c r="AZ661">
        <v>0.7</v>
      </c>
      <c r="BA661">
        <v>1.53125</v>
      </c>
      <c r="BB661">
        <v>30.877330000000001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>
        <v>14.42943</v>
      </c>
      <c r="I662">
        <v>11.63697</v>
      </c>
      <c r="J662">
        <v>99.087980000000002</v>
      </c>
      <c r="K662">
        <v>14.19664</v>
      </c>
      <c r="L662">
        <v>2.0973199999999999</v>
      </c>
      <c r="M662">
        <v>4.3805800000000001</v>
      </c>
      <c r="N662">
        <v>2.7109899999999998</v>
      </c>
      <c r="O662">
        <v>48.996729999999999</v>
      </c>
      <c r="P662">
        <v>51.707720000000002</v>
      </c>
      <c r="Q662">
        <v>105.14075</v>
      </c>
      <c r="R662">
        <v>424.07673999999997</v>
      </c>
      <c r="S662">
        <v>5.2634800000000004</v>
      </c>
      <c r="T662">
        <v>336.04494999999997</v>
      </c>
      <c r="U662">
        <v>23.626380000000001</v>
      </c>
      <c r="V662">
        <v>7.0800000000000002E-2</v>
      </c>
      <c r="W662">
        <v>32.156829999999999</v>
      </c>
      <c r="X662">
        <v>63.527239999999999</v>
      </c>
      <c r="Y662">
        <v>321.59201999999999</v>
      </c>
      <c r="Z662">
        <v>52.18336</v>
      </c>
      <c r="AA662">
        <v>9.3201699999999992</v>
      </c>
      <c r="AB662">
        <v>19.81118</v>
      </c>
      <c r="AC662">
        <v>19.853359999999999</v>
      </c>
      <c r="AD662">
        <v>3555.0819799999999</v>
      </c>
      <c r="AE662">
        <v>59.901479999999999</v>
      </c>
      <c r="AF662">
        <v>25.0349</v>
      </c>
      <c r="AG662">
        <v>33.489240000000002</v>
      </c>
      <c r="AH662">
        <v>3553.37113</v>
      </c>
      <c r="AI662">
        <v>60101.63336</v>
      </c>
      <c r="AJ662">
        <v>69.264970000000005</v>
      </c>
      <c r="AK662">
        <v>44.808100000000003</v>
      </c>
      <c r="AL662">
        <v>79.93853</v>
      </c>
      <c r="AM662">
        <v>119.87774</v>
      </c>
      <c r="AN662">
        <v>29.171589999999998</v>
      </c>
      <c r="AO662">
        <v>30.763590000000001</v>
      </c>
      <c r="AP662">
        <v>31.239129999999999</v>
      </c>
      <c r="AQ662">
        <v>25.82338</v>
      </c>
      <c r="AR662">
        <v>3557.75</v>
      </c>
      <c r="AS662">
        <v>28.5</v>
      </c>
      <c r="AT662">
        <v>31.37255</v>
      </c>
      <c r="AU662">
        <v>79</v>
      </c>
      <c r="AV662">
        <v>33</v>
      </c>
      <c r="AW662">
        <v>16665.098040000001</v>
      </c>
      <c r="AX662">
        <v>65</v>
      </c>
      <c r="AY662">
        <v>33.333329999999997</v>
      </c>
      <c r="AZ662">
        <v>0.82</v>
      </c>
      <c r="BA662">
        <v>1.29688</v>
      </c>
      <c r="BB662">
        <v>30.87238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>
        <v>14.511990000000001</v>
      </c>
      <c r="I663">
        <v>11.65873</v>
      </c>
      <c r="J663">
        <v>99.087829999999997</v>
      </c>
      <c r="K663">
        <v>14.11055</v>
      </c>
      <c r="L663">
        <v>2.0841699999999999</v>
      </c>
      <c r="M663">
        <v>1.53342</v>
      </c>
      <c r="N663">
        <v>2.7178100000000001</v>
      </c>
      <c r="O663">
        <v>49.1267</v>
      </c>
      <c r="P663">
        <v>51.84451</v>
      </c>
      <c r="Q663">
        <v>105.50103</v>
      </c>
      <c r="R663">
        <v>434.88636000000002</v>
      </c>
      <c r="S663">
        <v>6.0652900000000001</v>
      </c>
      <c r="T663">
        <v>337.52267000000001</v>
      </c>
      <c r="U663">
        <v>23.632339999999999</v>
      </c>
      <c r="V663">
        <v>-1.0370000000000001E-2</v>
      </c>
      <c r="W663">
        <v>32.111400000000003</v>
      </c>
      <c r="X663">
        <v>66.391509999999997</v>
      </c>
      <c r="Y663">
        <v>326.01175000000001</v>
      </c>
      <c r="Z663">
        <v>52.762500000000003</v>
      </c>
      <c r="AA663">
        <v>10.35657</v>
      </c>
      <c r="AB663">
        <v>19.823160000000001</v>
      </c>
      <c r="AC663">
        <v>19.87893</v>
      </c>
      <c r="AD663">
        <v>3975.3238099999999</v>
      </c>
      <c r="AE663">
        <v>59.697980000000001</v>
      </c>
      <c r="AF663">
        <v>24.877970000000001</v>
      </c>
      <c r="AG663">
        <v>33.492710000000002</v>
      </c>
      <c r="AH663">
        <v>3972.4975100000001</v>
      </c>
      <c r="AI663">
        <v>60101.637029999998</v>
      </c>
      <c r="AJ663">
        <v>69.164280000000005</v>
      </c>
      <c r="AK663">
        <v>44.80077</v>
      </c>
      <c r="AL663">
        <v>79.921310000000005</v>
      </c>
      <c r="AM663">
        <v>119.95623999999999</v>
      </c>
      <c r="AN663">
        <v>29.104299999999999</v>
      </c>
      <c r="AO663">
        <v>30.81024</v>
      </c>
      <c r="AP663">
        <v>31.235399999999998</v>
      </c>
      <c r="AQ663">
        <v>25.81307</v>
      </c>
      <c r="AR663">
        <v>3976.5</v>
      </c>
      <c r="AS663">
        <v>29</v>
      </c>
      <c r="AT663">
        <v>32.156860000000002</v>
      </c>
      <c r="AU663">
        <v>79</v>
      </c>
      <c r="AV663">
        <v>33</v>
      </c>
      <c r="AW663">
        <v>16765.4902</v>
      </c>
      <c r="AX663">
        <v>66</v>
      </c>
      <c r="AY663">
        <v>33.725490000000001</v>
      </c>
      <c r="AZ663">
        <v>0.74</v>
      </c>
      <c r="BA663">
        <v>0.90625</v>
      </c>
      <c r="BB663">
        <v>30.866219999999998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>
        <v>13.6449</v>
      </c>
      <c r="I664">
        <v>11.63796</v>
      </c>
      <c r="J664">
        <v>99.081530000000001</v>
      </c>
      <c r="K664">
        <v>13.36951</v>
      </c>
      <c r="L664">
        <v>2.1015799999999998</v>
      </c>
      <c r="M664">
        <v>3.7168100000000002</v>
      </c>
      <c r="N664">
        <v>2.75386</v>
      </c>
      <c r="O664">
        <v>49.324080000000002</v>
      </c>
      <c r="P664">
        <v>52.077939999999998</v>
      </c>
      <c r="Q664">
        <v>103.58785</v>
      </c>
      <c r="R664">
        <v>447.10626999999999</v>
      </c>
      <c r="S664">
        <v>6.7785200000000003</v>
      </c>
      <c r="T664">
        <v>335.85192999999998</v>
      </c>
      <c r="U664">
        <v>23.623629999999999</v>
      </c>
      <c r="V664">
        <v>0.13567000000000001</v>
      </c>
      <c r="W664">
        <v>32.053150000000002</v>
      </c>
      <c r="X664">
        <v>42.421689999999998</v>
      </c>
      <c r="Y664">
        <v>329.30014</v>
      </c>
      <c r="Z664">
        <v>53.256959999999999</v>
      </c>
      <c r="AA664">
        <v>11.22617</v>
      </c>
      <c r="AB664">
        <v>19.8477</v>
      </c>
      <c r="AC664">
        <v>19.889379999999999</v>
      </c>
      <c r="AD664">
        <v>4273.4244200000003</v>
      </c>
      <c r="AE664">
        <v>59.712910000000001</v>
      </c>
      <c r="AF664">
        <v>25.085750000000001</v>
      </c>
      <c r="AG664">
        <v>33.505180000000003</v>
      </c>
      <c r="AH664">
        <v>4268.4442099999997</v>
      </c>
      <c r="AI664">
        <v>60101.641150000003</v>
      </c>
      <c r="AJ664">
        <v>69.410390000000007</v>
      </c>
      <c r="AK664">
        <v>44.803260000000002</v>
      </c>
      <c r="AL664">
        <v>80.128360000000001</v>
      </c>
      <c r="AM664">
        <v>119.68375</v>
      </c>
      <c r="AN664">
        <v>29.02355</v>
      </c>
      <c r="AO664">
        <v>30.82573</v>
      </c>
      <c r="AP664">
        <v>31.227589999999999</v>
      </c>
      <c r="AQ664">
        <v>25.801829999999999</v>
      </c>
      <c r="AR664">
        <v>4270.25</v>
      </c>
      <c r="AS664">
        <v>35.5</v>
      </c>
      <c r="AT664">
        <v>27.058820000000001</v>
      </c>
      <c r="AU664">
        <v>79</v>
      </c>
      <c r="AV664">
        <v>33</v>
      </c>
      <c r="AW664">
        <v>11143.529409999999</v>
      </c>
      <c r="AX664">
        <v>43</v>
      </c>
      <c r="AY664">
        <v>30.196079999999998</v>
      </c>
      <c r="AZ664">
        <v>0.93500000000000005</v>
      </c>
      <c r="BA664">
        <v>0.51563000000000003</v>
      </c>
      <c r="BB664">
        <v>30.86158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>
        <v>14.78238</v>
      </c>
      <c r="I665">
        <v>11.63104</v>
      </c>
      <c r="J665">
        <v>99.061359999999993</v>
      </c>
      <c r="K665">
        <v>9.2258999999999993</v>
      </c>
      <c r="L665">
        <v>2.1001500000000002</v>
      </c>
      <c r="M665">
        <v>3.85487</v>
      </c>
      <c r="N665">
        <v>3.0890399999999998</v>
      </c>
      <c r="O665">
        <v>49.384059999999998</v>
      </c>
      <c r="P665">
        <v>52.473100000000002</v>
      </c>
      <c r="Q665">
        <v>104.05391</v>
      </c>
      <c r="R665">
        <v>458.15174000000002</v>
      </c>
      <c r="S665">
        <v>6.2799899999999997</v>
      </c>
      <c r="T665">
        <v>337.74194</v>
      </c>
      <c r="U665">
        <v>23.63251</v>
      </c>
      <c r="V665">
        <v>0.30432999999999999</v>
      </c>
      <c r="W665">
        <v>31.991019999999999</v>
      </c>
      <c r="X665">
        <v>40.585169999999998</v>
      </c>
      <c r="Y665">
        <v>327.33688999999998</v>
      </c>
      <c r="Z665">
        <v>53.685940000000002</v>
      </c>
      <c r="AA665">
        <v>11.223319999999999</v>
      </c>
      <c r="AB665">
        <v>19.864139999999999</v>
      </c>
      <c r="AC665">
        <v>19.918189999999999</v>
      </c>
      <c r="AD665">
        <v>4275.2553399999997</v>
      </c>
      <c r="AE665">
        <v>59.825360000000003</v>
      </c>
      <c r="AF665">
        <v>25.068639999999998</v>
      </c>
      <c r="AG665">
        <v>33.503549999999997</v>
      </c>
      <c r="AH665">
        <v>4270.1381499999998</v>
      </c>
      <c r="AI665">
        <v>60101.645069999999</v>
      </c>
      <c r="AJ665">
        <v>69.289069999999995</v>
      </c>
      <c r="AK665">
        <v>44.811360000000001</v>
      </c>
      <c r="AL665">
        <v>79.942400000000006</v>
      </c>
      <c r="AM665">
        <v>120.02622</v>
      </c>
      <c r="AN665">
        <v>28.933820000000001</v>
      </c>
      <c r="AO665">
        <v>30.825030000000002</v>
      </c>
      <c r="AP665">
        <v>31.216740000000001</v>
      </c>
      <c r="AQ665">
        <v>25.799430000000001</v>
      </c>
      <c r="AR665">
        <v>4275.75</v>
      </c>
      <c r="AS665">
        <v>36.5</v>
      </c>
      <c r="AT665">
        <v>27.058820000000001</v>
      </c>
      <c r="AU665">
        <v>79</v>
      </c>
      <c r="AV665">
        <v>33</v>
      </c>
      <c r="AW665">
        <v>10641.56863</v>
      </c>
      <c r="AX665">
        <v>41</v>
      </c>
      <c r="AY665">
        <v>30.196079999999998</v>
      </c>
      <c r="AZ665">
        <v>0.13500000000000001</v>
      </c>
      <c r="BA665">
        <v>0.67188000000000003</v>
      </c>
      <c r="BB665">
        <v>30.84845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>
        <v>14.189</v>
      </c>
      <c r="I666">
        <v>11.630050000000001</v>
      </c>
      <c r="J666">
        <v>99.085909999999998</v>
      </c>
      <c r="K666">
        <v>7.82592</v>
      </c>
      <c r="L666">
        <v>2.0957400000000002</v>
      </c>
      <c r="M666">
        <v>1.36294</v>
      </c>
      <c r="N666">
        <v>3.5868699999999998</v>
      </c>
      <c r="O666">
        <v>49.23451</v>
      </c>
      <c r="P666">
        <v>52.821379999999998</v>
      </c>
      <c r="Q666">
        <v>104.1125</v>
      </c>
      <c r="R666">
        <v>464.94609000000003</v>
      </c>
      <c r="S666">
        <v>4.9261299999999997</v>
      </c>
      <c r="T666">
        <v>336.58344</v>
      </c>
      <c r="U666">
        <v>23.625699999999998</v>
      </c>
      <c r="V666">
        <v>0.28003</v>
      </c>
      <c r="W666">
        <v>31.955850000000002</v>
      </c>
      <c r="X666">
        <v>42.245010000000001</v>
      </c>
      <c r="Y666">
        <v>327.31114000000002</v>
      </c>
      <c r="Z666">
        <v>54.030889999999999</v>
      </c>
      <c r="AA666">
        <v>11.1998</v>
      </c>
      <c r="AB666">
        <v>19.877849999999999</v>
      </c>
      <c r="AC666">
        <v>19.93441</v>
      </c>
      <c r="AD666">
        <v>4275.2717300000004</v>
      </c>
      <c r="AE666">
        <v>59.994950000000003</v>
      </c>
      <c r="AF666">
        <v>25.016010000000001</v>
      </c>
      <c r="AG666">
        <v>33.510980000000004</v>
      </c>
      <c r="AH666">
        <v>4269.6544700000004</v>
      </c>
      <c r="AI666">
        <v>60101.648130000001</v>
      </c>
      <c r="AJ666">
        <v>69.321219999999997</v>
      </c>
      <c r="AK666">
        <v>44.806420000000003</v>
      </c>
      <c r="AL666">
        <v>79.961169999999996</v>
      </c>
      <c r="AM666">
        <v>119.91225</v>
      </c>
      <c r="AN666">
        <v>28.87144</v>
      </c>
      <c r="AO666">
        <v>30.804880000000001</v>
      </c>
      <c r="AP666">
        <v>31.22973</v>
      </c>
      <c r="AQ666">
        <v>25.787949999999999</v>
      </c>
      <c r="AR666">
        <v>4275.75</v>
      </c>
      <c r="AS666">
        <v>36.5</v>
      </c>
      <c r="AT666">
        <v>27.058820000000001</v>
      </c>
      <c r="AU666">
        <v>79</v>
      </c>
      <c r="AV666">
        <v>33</v>
      </c>
      <c r="AW666">
        <v>10741.960779999999</v>
      </c>
      <c r="AX666">
        <v>42</v>
      </c>
      <c r="AY666">
        <v>30.196079999999998</v>
      </c>
      <c r="AZ666">
        <v>0.875</v>
      </c>
      <c r="BA666">
        <v>0.28125</v>
      </c>
      <c r="BB666">
        <v>30.857209999999998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>
        <v>14.586740000000001</v>
      </c>
      <c r="I667">
        <v>11.64587</v>
      </c>
      <c r="J667">
        <v>99.086889999999997</v>
      </c>
      <c r="K667">
        <v>7.2548300000000001</v>
      </c>
      <c r="L667">
        <v>2.0863499999999999</v>
      </c>
      <c r="M667">
        <v>3.69692</v>
      </c>
      <c r="N667">
        <v>3.80891</v>
      </c>
      <c r="O667">
        <v>49.099299999999999</v>
      </c>
      <c r="P667">
        <v>52.90822</v>
      </c>
      <c r="Q667">
        <v>104.0506</v>
      </c>
      <c r="R667">
        <v>470.39175999999998</v>
      </c>
      <c r="S667">
        <v>4.4628199999999998</v>
      </c>
      <c r="T667">
        <v>335.52393000000001</v>
      </c>
      <c r="U667">
        <v>23.62283</v>
      </c>
      <c r="V667">
        <v>0.22198999999999999</v>
      </c>
      <c r="W667">
        <v>31.928190000000001</v>
      </c>
      <c r="X667">
        <v>40.949919999999999</v>
      </c>
      <c r="Y667">
        <v>326.44853999999998</v>
      </c>
      <c r="Z667">
        <v>54.324660000000002</v>
      </c>
      <c r="AA667">
        <v>11.181789999999999</v>
      </c>
      <c r="AB667">
        <v>19.894760000000002</v>
      </c>
      <c r="AC667">
        <v>19.9466</v>
      </c>
      <c r="AD667">
        <v>4287.6072400000003</v>
      </c>
      <c r="AE667">
        <v>60.124749999999999</v>
      </c>
      <c r="AF667">
        <v>24.903919999999999</v>
      </c>
      <c r="AG667">
        <v>33.511760000000002</v>
      </c>
      <c r="AH667">
        <v>4282.8444799999997</v>
      </c>
      <c r="AI667">
        <v>60101.650869999998</v>
      </c>
      <c r="AJ667">
        <v>69.283280000000005</v>
      </c>
      <c r="AK667">
        <v>44.808500000000002</v>
      </c>
      <c r="AL667">
        <v>80.043970000000002</v>
      </c>
      <c r="AM667">
        <v>119.73389</v>
      </c>
      <c r="AN667">
        <v>28.81635</v>
      </c>
      <c r="AO667">
        <v>30.722449999999998</v>
      </c>
      <c r="AP667">
        <v>31.223089999999999</v>
      </c>
      <c r="AQ667">
        <v>25.788730000000001</v>
      </c>
      <c r="AR667">
        <v>4289.75</v>
      </c>
      <c r="AS667">
        <v>36.5</v>
      </c>
      <c r="AT667">
        <v>27.058820000000001</v>
      </c>
      <c r="AU667">
        <v>79</v>
      </c>
      <c r="AV667">
        <v>32</v>
      </c>
      <c r="AW667">
        <v>10842.352940000001</v>
      </c>
      <c r="AX667">
        <v>43</v>
      </c>
      <c r="AY667">
        <v>30.196079999999998</v>
      </c>
      <c r="AZ667">
        <v>0.37</v>
      </c>
      <c r="BA667">
        <v>0.125</v>
      </c>
      <c r="BB667">
        <v>30.840260000000001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>
        <v>14.47719</v>
      </c>
      <c r="I668">
        <v>11.6617</v>
      </c>
      <c r="J668">
        <v>99.083340000000007</v>
      </c>
      <c r="K668">
        <v>6.6329900000000004</v>
      </c>
      <c r="L668">
        <v>2.09233</v>
      </c>
      <c r="M668">
        <v>2.6398199999999998</v>
      </c>
      <c r="N668">
        <v>3.8650799999999998</v>
      </c>
      <c r="O668">
        <v>49.023229999999998</v>
      </c>
      <c r="P668">
        <v>52.888309999999997</v>
      </c>
      <c r="Q668">
        <v>104.23326</v>
      </c>
      <c r="R668">
        <v>475.45238000000001</v>
      </c>
      <c r="S668">
        <v>4.4580700000000002</v>
      </c>
      <c r="T668">
        <v>335.83242000000001</v>
      </c>
      <c r="U668">
        <v>23.62642</v>
      </c>
      <c r="V668">
        <v>0.24224999999999999</v>
      </c>
      <c r="W668">
        <v>31.899069999999998</v>
      </c>
      <c r="X668">
        <v>43.848640000000003</v>
      </c>
      <c r="Y668">
        <v>325.77008999999998</v>
      </c>
      <c r="Z668">
        <v>54.586329999999997</v>
      </c>
      <c r="AA668">
        <v>11.196820000000001</v>
      </c>
      <c r="AB668">
        <v>19.917549999999999</v>
      </c>
      <c r="AC668">
        <v>19.966539999999998</v>
      </c>
      <c r="AD668">
        <v>4281.0909499999998</v>
      </c>
      <c r="AE668">
        <v>60.336179999999999</v>
      </c>
      <c r="AF668">
        <v>24.975359999999998</v>
      </c>
      <c r="AG668">
        <v>33.518009999999997</v>
      </c>
      <c r="AH668">
        <v>4275.62907</v>
      </c>
      <c r="AI668">
        <v>60101.653610000001</v>
      </c>
      <c r="AJ668">
        <v>69.29177</v>
      </c>
      <c r="AK668">
        <v>44.804029999999997</v>
      </c>
      <c r="AL668">
        <v>79.999409999999997</v>
      </c>
      <c r="AM668">
        <v>119.83261</v>
      </c>
      <c r="AN668">
        <v>28.764980000000001</v>
      </c>
      <c r="AO668">
        <v>30.645980000000002</v>
      </c>
      <c r="AP668">
        <v>31.221689999999999</v>
      </c>
      <c r="AQ668">
        <v>25.78229</v>
      </c>
      <c r="AR668">
        <v>4275.75</v>
      </c>
      <c r="AS668">
        <v>36.5</v>
      </c>
      <c r="AT668">
        <v>27.058820000000001</v>
      </c>
      <c r="AU668">
        <v>79</v>
      </c>
      <c r="AV668">
        <v>32</v>
      </c>
      <c r="AW668">
        <v>10741.960779999999</v>
      </c>
      <c r="AX668">
        <v>42</v>
      </c>
      <c r="AY668">
        <v>30.196079999999998</v>
      </c>
      <c r="AZ668">
        <v>0.115</v>
      </c>
      <c r="BA668">
        <v>0.75</v>
      </c>
      <c r="BB668">
        <v>30.829609999999999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>
        <v>14.29509</v>
      </c>
      <c r="I669">
        <v>11.655760000000001</v>
      </c>
      <c r="J669">
        <v>99.088790000000003</v>
      </c>
      <c r="K669">
        <v>6.6296299999999997</v>
      </c>
      <c r="L669">
        <v>2.09253</v>
      </c>
      <c r="M669">
        <v>2.2762899999999999</v>
      </c>
      <c r="N669">
        <v>3.8427799999999999</v>
      </c>
      <c r="O669">
        <v>48.96264</v>
      </c>
      <c r="P669">
        <v>52.805419999999998</v>
      </c>
      <c r="Q669">
        <v>104.06153999999999</v>
      </c>
      <c r="R669">
        <v>480.13663000000003</v>
      </c>
      <c r="S669">
        <v>4.4035000000000002</v>
      </c>
      <c r="T669">
        <v>335.36360000000002</v>
      </c>
      <c r="U669">
        <v>23.653860000000002</v>
      </c>
      <c r="V669">
        <v>0.21998999999999999</v>
      </c>
      <c r="W669">
        <v>31.878430000000002</v>
      </c>
      <c r="X669">
        <v>42.375799999999998</v>
      </c>
      <c r="Y669">
        <v>326.34386999999998</v>
      </c>
      <c r="Z669">
        <v>54.788119999999999</v>
      </c>
      <c r="AA669">
        <v>11.23484</v>
      </c>
      <c r="AB669">
        <v>19.932569999999998</v>
      </c>
      <c r="AC669">
        <v>19.982679999999998</v>
      </c>
      <c r="AD669">
        <v>4295.22523</v>
      </c>
      <c r="AE669">
        <v>60.440089999999998</v>
      </c>
      <c r="AF669">
        <v>24.977699999999999</v>
      </c>
      <c r="AG669">
        <v>33.52702</v>
      </c>
      <c r="AH669">
        <v>4289.7189699999999</v>
      </c>
      <c r="AI669">
        <v>60101.656300000002</v>
      </c>
      <c r="AJ669">
        <v>69.320250000000001</v>
      </c>
      <c r="AK669">
        <v>44.805630000000001</v>
      </c>
      <c r="AL669">
        <v>79.917959999999994</v>
      </c>
      <c r="AM669">
        <v>120.01676</v>
      </c>
      <c r="AN669">
        <v>28.732589999999998</v>
      </c>
      <c r="AO669">
        <v>30.572780000000002</v>
      </c>
      <c r="AP669">
        <v>31.218250000000001</v>
      </c>
      <c r="AQ669">
        <v>25.776199999999999</v>
      </c>
      <c r="AR669">
        <v>4295.25</v>
      </c>
      <c r="AS669">
        <v>36.5</v>
      </c>
      <c r="AT669">
        <v>27.058820000000001</v>
      </c>
      <c r="AU669">
        <v>79</v>
      </c>
      <c r="AV669">
        <v>32</v>
      </c>
      <c r="AW669">
        <v>10541.17647</v>
      </c>
      <c r="AX669">
        <v>41</v>
      </c>
      <c r="AY669">
        <v>30.196079999999998</v>
      </c>
      <c r="AZ669">
        <v>0.54500000000000004</v>
      </c>
      <c r="BA669">
        <v>0.82813000000000003</v>
      </c>
      <c r="BB669">
        <v>30.822220000000002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>
        <v>14.18454</v>
      </c>
      <c r="I670">
        <v>11.65873</v>
      </c>
      <c r="J670">
        <v>99.085599999999999</v>
      </c>
      <c r="K670">
        <v>6.52935</v>
      </c>
      <c r="L670">
        <v>2.0906899999999999</v>
      </c>
      <c r="M670">
        <v>3.65246</v>
      </c>
      <c r="N670">
        <v>3.8463500000000002</v>
      </c>
      <c r="O670">
        <v>48.933700000000002</v>
      </c>
      <c r="P670">
        <v>52.780059999999999</v>
      </c>
      <c r="Q670">
        <v>104.41499</v>
      </c>
      <c r="R670">
        <v>484.79477000000003</v>
      </c>
      <c r="S670">
        <v>4.3854800000000003</v>
      </c>
      <c r="T670">
        <v>336.31628999999998</v>
      </c>
      <c r="U670">
        <v>23.652819999999998</v>
      </c>
      <c r="V670">
        <v>0.2505</v>
      </c>
      <c r="W670">
        <v>31.862649999999999</v>
      </c>
      <c r="X670">
        <v>40.474539999999998</v>
      </c>
      <c r="Y670">
        <v>325.10072000000002</v>
      </c>
      <c r="Z670">
        <v>54.96705</v>
      </c>
      <c r="AA670">
        <v>11.22824</v>
      </c>
      <c r="AB670">
        <v>19.950399999999998</v>
      </c>
      <c r="AC670">
        <v>20.001950000000001</v>
      </c>
      <c r="AD670">
        <v>4296.4819699999998</v>
      </c>
      <c r="AE670">
        <v>60.517209999999999</v>
      </c>
      <c r="AF670">
        <v>24.955719999999999</v>
      </c>
      <c r="AG670">
        <v>33.532760000000003</v>
      </c>
      <c r="AH670">
        <v>4291.0244000000002</v>
      </c>
      <c r="AI670">
        <v>60101.658990000004</v>
      </c>
      <c r="AJ670">
        <v>69.237380000000002</v>
      </c>
      <c r="AK670">
        <v>44.799050000000001</v>
      </c>
      <c r="AL670">
        <v>80.077259999999995</v>
      </c>
      <c r="AM670">
        <v>119.48286</v>
      </c>
      <c r="AN670">
        <v>28.703759999999999</v>
      </c>
      <c r="AO670">
        <v>30.504439999999999</v>
      </c>
      <c r="AP670">
        <v>31.215299999999999</v>
      </c>
      <c r="AQ670">
        <v>25.780629999999999</v>
      </c>
      <c r="AR670">
        <v>4289.75</v>
      </c>
      <c r="AS670">
        <v>36.5</v>
      </c>
      <c r="AT670">
        <v>27.058820000000001</v>
      </c>
      <c r="AU670">
        <v>79</v>
      </c>
      <c r="AV670">
        <v>32</v>
      </c>
      <c r="AW670">
        <v>10741.960779999999</v>
      </c>
      <c r="AX670">
        <v>42</v>
      </c>
      <c r="AY670">
        <v>30.196079999999998</v>
      </c>
      <c r="AZ670">
        <v>0.85499999999999998</v>
      </c>
      <c r="BA670">
        <v>0.20313000000000001</v>
      </c>
      <c r="BB670">
        <v>30.81775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>
        <v>13.595940000000001</v>
      </c>
      <c r="I671">
        <v>11.64884</v>
      </c>
      <c r="J671">
        <v>99.089079999999996</v>
      </c>
      <c r="K671">
        <v>5.3810399999999996</v>
      </c>
      <c r="L671">
        <v>2.0948500000000001</v>
      </c>
      <c r="M671">
        <v>3.69163</v>
      </c>
      <c r="N671">
        <v>3.8871899999999999</v>
      </c>
      <c r="O671">
        <v>48.917540000000002</v>
      </c>
      <c r="P671">
        <v>52.804729999999999</v>
      </c>
      <c r="Q671">
        <v>102.97667</v>
      </c>
      <c r="R671">
        <v>488.96413000000001</v>
      </c>
      <c r="S671">
        <v>4.3326700000000002</v>
      </c>
      <c r="T671">
        <v>337.05633999999998</v>
      </c>
      <c r="U671">
        <v>23.675260000000002</v>
      </c>
      <c r="V671">
        <v>0.42108000000000001</v>
      </c>
      <c r="W671">
        <v>31.84355</v>
      </c>
      <c r="X671">
        <v>20.905370000000001</v>
      </c>
      <c r="Y671">
        <v>326.03179</v>
      </c>
      <c r="Z671">
        <v>55.123359999999998</v>
      </c>
      <c r="AA671">
        <v>11.07254</v>
      </c>
      <c r="AB671">
        <v>19.960999999999999</v>
      </c>
      <c r="AC671">
        <v>20.017499999999998</v>
      </c>
      <c r="AD671">
        <v>4228.4778399999996</v>
      </c>
      <c r="AE671">
        <v>60.599379999999996</v>
      </c>
      <c r="AF671">
        <v>25.00545</v>
      </c>
      <c r="AG671">
        <v>33.537439999999997</v>
      </c>
      <c r="AH671">
        <v>4220.0642699999999</v>
      </c>
      <c r="AI671">
        <v>60101.661650000002</v>
      </c>
      <c r="AJ671">
        <v>69.463989999999995</v>
      </c>
      <c r="AK671">
        <v>44.79495</v>
      </c>
      <c r="AL671">
        <v>79.905389999999997</v>
      </c>
      <c r="AM671">
        <v>120.20631</v>
      </c>
      <c r="AN671">
        <v>28.67201</v>
      </c>
      <c r="AO671">
        <v>30.442270000000001</v>
      </c>
      <c r="AP671">
        <v>31.207619999999999</v>
      </c>
      <c r="AQ671">
        <v>25.78323</v>
      </c>
      <c r="AR671">
        <v>4222.5</v>
      </c>
      <c r="AS671">
        <v>36</v>
      </c>
      <c r="AT671">
        <v>21.96078</v>
      </c>
      <c r="AU671">
        <v>79</v>
      </c>
      <c r="AV671">
        <v>32</v>
      </c>
      <c r="AW671">
        <v>5923.1372499999998</v>
      </c>
      <c r="AX671">
        <v>21</v>
      </c>
      <c r="AY671">
        <v>25.098040000000001</v>
      </c>
      <c r="AZ671">
        <v>0.95499999999999996</v>
      </c>
      <c r="BA671">
        <v>4.6879999999999998E-2</v>
      </c>
      <c r="BB671">
        <v>30.805669999999999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>
        <v>14.057689999999999</v>
      </c>
      <c r="I672">
        <v>11.64884</v>
      </c>
      <c r="J672">
        <v>99.085070000000002</v>
      </c>
      <c r="K672">
        <v>6.5877400000000002</v>
      </c>
      <c r="L672">
        <v>2.0893000000000002</v>
      </c>
      <c r="M672">
        <v>2.1650700000000001</v>
      </c>
      <c r="N672">
        <v>3.91107</v>
      </c>
      <c r="O672">
        <v>48.904800000000002</v>
      </c>
      <c r="P672">
        <v>52.815869999999997</v>
      </c>
      <c r="Q672">
        <v>102.4385</v>
      </c>
      <c r="R672">
        <v>491.13409000000001</v>
      </c>
      <c r="S672">
        <v>3.4264600000000001</v>
      </c>
      <c r="T672">
        <v>336.97852999999998</v>
      </c>
      <c r="U672">
        <v>23.705220000000001</v>
      </c>
      <c r="V672">
        <v>0.60099000000000002</v>
      </c>
      <c r="W672">
        <v>31.819510000000001</v>
      </c>
      <c r="X672">
        <v>17.566600000000001</v>
      </c>
      <c r="Y672">
        <v>323.68462</v>
      </c>
      <c r="Z672">
        <v>55.25844</v>
      </c>
      <c r="AA672">
        <v>10.002879999999999</v>
      </c>
      <c r="AB672">
        <v>19.97747</v>
      </c>
      <c r="AC672">
        <v>20.033719999999999</v>
      </c>
      <c r="AD672">
        <v>3830.1332400000001</v>
      </c>
      <c r="AE672">
        <v>60.729239999999997</v>
      </c>
      <c r="AF672">
        <v>24.9392</v>
      </c>
      <c r="AG672">
        <v>33.528770000000002</v>
      </c>
      <c r="AH672">
        <v>3821.1330800000001</v>
      </c>
      <c r="AI672">
        <v>60101.663829999998</v>
      </c>
      <c r="AJ672">
        <v>69.609200000000001</v>
      </c>
      <c r="AK672">
        <v>44.777529999999999</v>
      </c>
      <c r="AL672">
        <v>79.914410000000004</v>
      </c>
      <c r="AM672">
        <v>120.43394000000001</v>
      </c>
      <c r="AN672">
        <v>28.652519999999999</v>
      </c>
      <c r="AO672">
        <v>30.400749999999999</v>
      </c>
      <c r="AP672">
        <v>31.217110000000002</v>
      </c>
      <c r="AQ672">
        <v>25.776599999999998</v>
      </c>
      <c r="AR672">
        <v>3825.75</v>
      </c>
      <c r="AS672">
        <v>31.5</v>
      </c>
      <c r="AT672">
        <v>20</v>
      </c>
      <c r="AU672">
        <v>79</v>
      </c>
      <c r="AV672">
        <v>32</v>
      </c>
      <c r="AW672">
        <v>4316.8627500000002</v>
      </c>
      <c r="AX672">
        <v>16</v>
      </c>
      <c r="AY672">
        <v>23.137250000000002</v>
      </c>
      <c r="AZ672">
        <v>0.76</v>
      </c>
      <c r="BA672">
        <v>1.96875</v>
      </c>
      <c r="BB672">
        <v>30.800930000000001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>
        <v>20.84721</v>
      </c>
      <c r="I673">
        <v>11.6617</v>
      </c>
      <c r="J673">
        <v>99.089579999999998</v>
      </c>
      <c r="K673">
        <v>4.3681999999999999</v>
      </c>
      <c r="L673">
        <v>2.0916700000000001</v>
      </c>
      <c r="M673">
        <v>2.4773200000000002</v>
      </c>
      <c r="N673">
        <v>3.7410600000000001</v>
      </c>
      <c r="O673">
        <v>49.002389999999998</v>
      </c>
      <c r="P673">
        <v>52.743459999999999</v>
      </c>
      <c r="Q673">
        <v>100.85625</v>
      </c>
      <c r="R673">
        <v>486.14035999999999</v>
      </c>
      <c r="S673">
        <v>1.8625799999999999</v>
      </c>
      <c r="T673">
        <v>337.67477000000002</v>
      </c>
      <c r="U673">
        <v>23.724699999999999</v>
      </c>
      <c r="V673">
        <v>0.47166999999999998</v>
      </c>
      <c r="W673">
        <v>31.834530000000001</v>
      </c>
      <c r="X673">
        <v>13.129709999999999</v>
      </c>
      <c r="Y673">
        <v>319.45152999999999</v>
      </c>
      <c r="Z673">
        <v>55.382779999999997</v>
      </c>
      <c r="AA673">
        <v>8.8419100000000004</v>
      </c>
      <c r="AB673">
        <v>20.003969999999999</v>
      </c>
      <c r="AC673">
        <v>20.05414</v>
      </c>
      <c r="AD673">
        <v>3381.7595999999999</v>
      </c>
      <c r="AE673">
        <v>60.869709999999998</v>
      </c>
      <c r="AF673">
        <v>24.967490000000002</v>
      </c>
      <c r="AG673">
        <v>33.532640000000001</v>
      </c>
      <c r="AH673">
        <v>3375.3290900000002</v>
      </c>
      <c r="AI673">
        <v>60101.66504</v>
      </c>
      <c r="AJ673">
        <v>68.949219999999997</v>
      </c>
      <c r="AK673">
        <v>44.779249999999998</v>
      </c>
      <c r="AL673">
        <v>80.221800000000002</v>
      </c>
      <c r="AM673">
        <v>119.66551</v>
      </c>
      <c r="AN673">
        <v>28.615210000000001</v>
      </c>
      <c r="AO673">
        <v>30.355589999999999</v>
      </c>
      <c r="AP673">
        <v>31.211770000000001</v>
      </c>
      <c r="AQ673">
        <v>25.776710000000001</v>
      </c>
      <c r="AR673">
        <v>3378</v>
      </c>
      <c r="AS673">
        <v>30</v>
      </c>
      <c r="AT673">
        <v>18.431370000000001</v>
      </c>
      <c r="AU673">
        <v>79</v>
      </c>
      <c r="AV673">
        <v>32</v>
      </c>
      <c r="AW673">
        <v>3413.3333299999999</v>
      </c>
      <c r="AX673">
        <v>13</v>
      </c>
      <c r="AY673">
        <v>21.568629999999999</v>
      </c>
      <c r="AZ673">
        <v>1.4999999999999999E-2</v>
      </c>
      <c r="BA673">
        <v>0</v>
      </c>
      <c r="BB673">
        <v>30.798459999999999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>
        <v>21.00102</v>
      </c>
      <c r="I674">
        <v>11.668620000000001</v>
      </c>
      <c r="J674">
        <v>99.085480000000004</v>
      </c>
      <c r="K674">
        <v>6.4214799999999999</v>
      </c>
      <c r="L674">
        <v>2.0857399999999999</v>
      </c>
      <c r="M674">
        <v>1.8771899999999999</v>
      </c>
      <c r="N674">
        <v>3.3338399999999999</v>
      </c>
      <c r="O674">
        <v>49.274050000000003</v>
      </c>
      <c r="P674">
        <v>52.607889999999998</v>
      </c>
      <c r="Q674">
        <v>101.39909</v>
      </c>
      <c r="R674">
        <v>476.99594999999999</v>
      </c>
      <c r="S674">
        <v>0.63619000000000003</v>
      </c>
      <c r="T674">
        <v>338.36514</v>
      </c>
      <c r="U674">
        <v>23.72212</v>
      </c>
      <c r="V674">
        <v>7.2459999999999997E-2</v>
      </c>
      <c r="W674">
        <v>31.84402</v>
      </c>
      <c r="X674">
        <v>12.062099999999999</v>
      </c>
      <c r="Y674">
        <v>311.26812999999999</v>
      </c>
      <c r="Z674">
        <v>55.482280000000003</v>
      </c>
      <c r="AA674">
        <v>7.5950600000000001</v>
      </c>
      <c r="AB674">
        <v>20.00797</v>
      </c>
      <c r="AC674">
        <v>20.07124</v>
      </c>
      <c r="AD674">
        <v>2913.1394</v>
      </c>
      <c r="AE674">
        <v>61.073619999999998</v>
      </c>
      <c r="AF674">
        <v>24.89669</v>
      </c>
      <c r="AG674">
        <v>33.518360000000001</v>
      </c>
      <c r="AH674">
        <v>2907.5457799999999</v>
      </c>
      <c r="AI674">
        <v>60101.665489999999</v>
      </c>
      <c r="AJ674">
        <v>69.348389999999995</v>
      </c>
      <c r="AK674">
        <v>44.768839999999997</v>
      </c>
      <c r="AL674">
        <v>79.967579999999998</v>
      </c>
      <c r="AM674">
        <v>120.17364000000001</v>
      </c>
      <c r="AN674">
        <v>28.662870000000002</v>
      </c>
      <c r="AO674">
        <v>30.313140000000001</v>
      </c>
      <c r="AP674">
        <v>31.207170000000001</v>
      </c>
      <c r="AQ674">
        <v>25.772780000000001</v>
      </c>
      <c r="AR674">
        <v>2910.75</v>
      </c>
      <c r="AS674">
        <v>27.5</v>
      </c>
      <c r="AT674">
        <v>17.64706</v>
      </c>
      <c r="AU674">
        <v>79</v>
      </c>
      <c r="AV674">
        <v>33</v>
      </c>
      <c r="AW674">
        <v>3112.1568600000001</v>
      </c>
      <c r="AX674">
        <v>12</v>
      </c>
      <c r="AY674">
        <v>20.392160000000001</v>
      </c>
      <c r="AZ674">
        <v>0</v>
      </c>
      <c r="BA674">
        <v>0</v>
      </c>
      <c r="BB674">
        <v>30.80386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>
        <v>21.003450000000001</v>
      </c>
      <c r="I675">
        <v>11.64884</v>
      </c>
      <c r="J675">
        <v>99.084739999999996</v>
      </c>
      <c r="K675">
        <v>5.2076399999999996</v>
      </c>
      <c r="L675">
        <v>2.0916700000000001</v>
      </c>
      <c r="M675">
        <v>3.7495599999999998</v>
      </c>
      <c r="N675">
        <v>3.0406499999999999</v>
      </c>
      <c r="O675">
        <v>49.439480000000003</v>
      </c>
      <c r="P675">
        <v>52.480130000000003</v>
      </c>
      <c r="Q675">
        <v>100.95268</v>
      </c>
      <c r="R675">
        <v>466.73419000000001</v>
      </c>
      <c r="S675">
        <v>8.8179999999999994E-2</v>
      </c>
      <c r="T675">
        <v>338.06051000000002</v>
      </c>
      <c r="U675">
        <v>23.74999</v>
      </c>
      <c r="V675">
        <v>0.12479999999999999</v>
      </c>
      <c r="W675">
        <v>31.851959999999998</v>
      </c>
      <c r="X675">
        <v>11.94229</v>
      </c>
      <c r="Y675">
        <v>303.24178000000001</v>
      </c>
      <c r="Z675">
        <v>55.549280000000003</v>
      </c>
      <c r="AA675">
        <v>6.4225300000000001</v>
      </c>
      <c r="AB675">
        <v>20.035229999999999</v>
      </c>
      <c r="AC675">
        <v>20.088280000000001</v>
      </c>
      <c r="AD675">
        <v>2456.4273899999998</v>
      </c>
      <c r="AE675">
        <v>60.984380000000002</v>
      </c>
      <c r="AF675">
        <v>24.967420000000001</v>
      </c>
      <c r="AG675">
        <v>33.513500000000001</v>
      </c>
      <c r="AH675">
        <v>2450.7862300000002</v>
      </c>
      <c r="AI675">
        <v>60101.665560000001</v>
      </c>
      <c r="AJ675">
        <v>69.433030000000002</v>
      </c>
      <c r="AK675">
        <v>44.764690000000002</v>
      </c>
      <c r="AL675">
        <v>80.02319</v>
      </c>
      <c r="AM675">
        <v>119.91759999999999</v>
      </c>
      <c r="AN675">
        <v>28.807590000000001</v>
      </c>
      <c r="AO675">
        <v>30.258780000000002</v>
      </c>
      <c r="AP675">
        <v>31.198989999999998</v>
      </c>
      <c r="AQ675">
        <v>25.785029999999999</v>
      </c>
      <c r="AR675">
        <v>2457</v>
      </c>
      <c r="AS675">
        <v>25.5</v>
      </c>
      <c r="AT675">
        <v>17.254899999999999</v>
      </c>
      <c r="AU675">
        <v>79</v>
      </c>
      <c r="AV675">
        <v>33</v>
      </c>
      <c r="AW675">
        <v>3011.7647099999999</v>
      </c>
      <c r="AX675">
        <v>12</v>
      </c>
      <c r="AY675">
        <v>20</v>
      </c>
      <c r="AZ675">
        <v>0</v>
      </c>
      <c r="BA675">
        <v>0</v>
      </c>
      <c r="BB675">
        <v>30.80386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>
        <v>21.00487</v>
      </c>
      <c r="I676">
        <v>11.64686</v>
      </c>
      <c r="J676">
        <v>99.083370000000002</v>
      </c>
      <c r="K676">
        <v>1.0858699999999999</v>
      </c>
      <c r="L676">
        <v>2.0805199999999999</v>
      </c>
      <c r="M676">
        <v>0.88802000000000003</v>
      </c>
      <c r="N676">
        <v>2.9766599999999999</v>
      </c>
      <c r="O676">
        <v>49.378459999999997</v>
      </c>
      <c r="P676">
        <v>52.355119999999999</v>
      </c>
      <c r="Q676">
        <v>101.01651</v>
      </c>
      <c r="R676">
        <v>456.30297999999999</v>
      </c>
      <c r="S676">
        <v>8.6300000000000005E-3</v>
      </c>
      <c r="T676">
        <v>336.69992999999999</v>
      </c>
      <c r="U676">
        <v>23.79861</v>
      </c>
      <c r="V676">
        <v>0.15587999999999999</v>
      </c>
      <c r="W676">
        <v>31.86712</v>
      </c>
      <c r="X676">
        <v>11.98035</v>
      </c>
      <c r="Y676">
        <v>287.06822</v>
      </c>
      <c r="Z676">
        <v>55.559710000000003</v>
      </c>
      <c r="AA676">
        <v>5.2821999999999996</v>
      </c>
      <c r="AB676">
        <v>20.04899</v>
      </c>
      <c r="AC676">
        <v>20.099460000000001</v>
      </c>
      <c r="AD676">
        <v>2031.10752</v>
      </c>
      <c r="AE676">
        <v>60.75506</v>
      </c>
      <c r="AF676">
        <v>24.83436</v>
      </c>
      <c r="AG676">
        <v>33.515419999999999</v>
      </c>
      <c r="AH676">
        <v>2026.1902399999999</v>
      </c>
      <c r="AI676">
        <v>60101.665560000001</v>
      </c>
      <c r="AJ676">
        <v>69.195319999999995</v>
      </c>
      <c r="AK676">
        <v>44.761130000000001</v>
      </c>
      <c r="AL676">
        <v>80.07047</v>
      </c>
      <c r="AM676">
        <v>119.81514</v>
      </c>
      <c r="AN676">
        <v>28.94586</v>
      </c>
      <c r="AO676">
        <v>30.25404</v>
      </c>
      <c r="AP676">
        <v>31.21106</v>
      </c>
      <c r="AQ676">
        <v>25.7988</v>
      </c>
      <c r="AR676">
        <v>2028.75</v>
      </c>
      <c r="AS676">
        <v>21</v>
      </c>
      <c r="AT676">
        <v>16.470590000000001</v>
      </c>
      <c r="AU676">
        <v>79</v>
      </c>
      <c r="AV676">
        <v>33</v>
      </c>
      <c r="AW676">
        <v>2911.37255</v>
      </c>
      <c r="AX676">
        <v>11</v>
      </c>
      <c r="AY676">
        <v>18.823530000000002</v>
      </c>
      <c r="AZ676">
        <v>1.4999999999999999E-2</v>
      </c>
      <c r="BA676">
        <v>0</v>
      </c>
      <c r="BB676">
        <v>30.828970000000002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>
        <v>20.870349999999998</v>
      </c>
      <c r="I677">
        <v>11.634</v>
      </c>
      <c r="J677">
        <v>99.086529999999996</v>
      </c>
      <c r="K677">
        <v>2.2391100000000002</v>
      </c>
      <c r="L677">
        <v>2.0780799999999999</v>
      </c>
      <c r="M677">
        <v>3.1478700000000002</v>
      </c>
      <c r="N677">
        <v>2.77163</v>
      </c>
      <c r="O677">
        <v>49.356740000000002</v>
      </c>
      <c r="P677">
        <v>52.128360000000001</v>
      </c>
      <c r="Q677">
        <v>101.35303</v>
      </c>
      <c r="R677">
        <v>446.79987</v>
      </c>
      <c r="S677">
        <v>0.12726999999999999</v>
      </c>
      <c r="T677">
        <v>338.10649999999998</v>
      </c>
      <c r="U677">
        <v>23.844850000000001</v>
      </c>
      <c r="V677">
        <v>0.17429</v>
      </c>
      <c r="W677">
        <v>31.888069999999999</v>
      </c>
      <c r="X677">
        <v>13.60934</v>
      </c>
      <c r="Y677">
        <v>238.87823</v>
      </c>
      <c r="Z677">
        <v>55.53022</v>
      </c>
      <c r="AA677">
        <v>4.1851500000000001</v>
      </c>
      <c r="AB677">
        <v>20.060369999999999</v>
      </c>
      <c r="AC677">
        <v>20.112880000000001</v>
      </c>
      <c r="AD677">
        <v>1611.16191</v>
      </c>
      <c r="AE677">
        <v>60.667149999999999</v>
      </c>
      <c r="AF677">
        <v>24.805209999999999</v>
      </c>
      <c r="AG677">
        <v>33.528680000000001</v>
      </c>
      <c r="AH677">
        <v>1606.8103100000001</v>
      </c>
      <c r="AI677">
        <v>60101.665630000003</v>
      </c>
      <c r="AJ677">
        <v>69.089269999999999</v>
      </c>
      <c r="AK677">
        <v>44.761009999999999</v>
      </c>
      <c r="AL677">
        <v>79.989509999999996</v>
      </c>
      <c r="AM677">
        <v>119.83338999999999</v>
      </c>
      <c r="AN677">
        <v>29.04617</v>
      </c>
      <c r="AO677">
        <v>30.216830000000002</v>
      </c>
      <c r="AP677">
        <v>31.20232</v>
      </c>
      <c r="AQ677">
        <v>25.79974</v>
      </c>
      <c r="AR677">
        <v>1610</v>
      </c>
      <c r="AS677">
        <v>12.5</v>
      </c>
      <c r="AT677">
        <v>16.470590000000001</v>
      </c>
      <c r="AU677">
        <v>79</v>
      </c>
      <c r="AV677">
        <v>33</v>
      </c>
      <c r="AW677">
        <v>3413.3333299999999</v>
      </c>
      <c r="AX677">
        <v>14</v>
      </c>
      <c r="AY677">
        <v>17.254899999999999</v>
      </c>
      <c r="AZ677">
        <v>0.78</v>
      </c>
      <c r="BA677">
        <v>1.84375</v>
      </c>
      <c r="BB677">
        <v>30.82826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>
        <v>13.91924</v>
      </c>
      <c r="I678">
        <v>11.62411</v>
      </c>
      <c r="J678">
        <v>99.086640000000003</v>
      </c>
      <c r="K678">
        <v>4.9575399999999998</v>
      </c>
      <c r="L678">
        <v>2.0805500000000001</v>
      </c>
      <c r="M678">
        <v>3.09084</v>
      </c>
      <c r="N678">
        <v>2.5453199999999998</v>
      </c>
      <c r="O678">
        <v>49.363480000000003</v>
      </c>
      <c r="P678">
        <v>51.908799999999999</v>
      </c>
      <c r="Q678">
        <v>102.0013</v>
      </c>
      <c r="R678">
        <v>438.05353000000002</v>
      </c>
      <c r="S678">
        <v>0.34522000000000003</v>
      </c>
      <c r="T678">
        <v>339.58863000000002</v>
      </c>
      <c r="U678">
        <v>23.886769999999999</v>
      </c>
      <c r="V678">
        <v>0.26838000000000001</v>
      </c>
      <c r="W678">
        <v>31.922529999999998</v>
      </c>
      <c r="X678">
        <v>14.377269999999999</v>
      </c>
      <c r="Y678">
        <v>184.20556999999999</v>
      </c>
      <c r="Z678">
        <v>55.45879</v>
      </c>
      <c r="AA678">
        <v>3.1453700000000002</v>
      </c>
      <c r="AB678">
        <v>20.079229999999999</v>
      </c>
      <c r="AC678">
        <v>20.133790000000001</v>
      </c>
      <c r="AD678">
        <v>1209.4391000000001</v>
      </c>
      <c r="AE678">
        <v>60.553109999999997</v>
      </c>
      <c r="AF678">
        <v>24.834679999999999</v>
      </c>
      <c r="AG678">
        <v>33.549430000000001</v>
      </c>
      <c r="AH678">
        <v>1205.69866</v>
      </c>
      <c r="AI678">
        <v>60101.665829999998</v>
      </c>
      <c r="AJ678">
        <v>69.229510000000005</v>
      </c>
      <c r="AK678">
        <v>44.762900000000002</v>
      </c>
      <c r="AL678">
        <v>80.054550000000006</v>
      </c>
      <c r="AM678">
        <v>119.46308000000001</v>
      </c>
      <c r="AN678">
        <v>29.097740000000002</v>
      </c>
      <c r="AO678">
        <v>30.208500000000001</v>
      </c>
      <c r="AP678">
        <v>31.21489</v>
      </c>
      <c r="AQ678">
        <v>25.804279999999999</v>
      </c>
      <c r="AR678">
        <v>1211.5</v>
      </c>
      <c r="AS678">
        <v>15.5</v>
      </c>
      <c r="AT678">
        <v>16.470590000000001</v>
      </c>
      <c r="AU678">
        <v>79</v>
      </c>
      <c r="AV678">
        <v>33</v>
      </c>
      <c r="AW678">
        <v>3714.5097999999998</v>
      </c>
      <c r="AX678">
        <v>14</v>
      </c>
      <c r="AY678">
        <v>15.68627</v>
      </c>
      <c r="AZ678">
        <v>0.85499999999999998</v>
      </c>
      <c r="BA678">
        <v>1.6875</v>
      </c>
      <c r="BB678">
        <v>30.839020000000001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>
        <v>13.776590000000001</v>
      </c>
      <c r="I679">
        <v>11.63104</v>
      </c>
      <c r="J679">
        <v>99.084339999999997</v>
      </c>
      <c r="K679">
        <v>8.5130599999999994</v>
      </c>
      <c r="L679">
        <v>2.0689600000000001</v>
      </c>
      <c r="M679">
        <v>1.1764300000000001</v>
      </c>
      <c r="N679">
        <v>2.3636400000000002</v>
      </c>
      <c r="O679">
        <v>49.373939999999997</v>
      </c>
      <c r="P679">
        <v>51.737580000000001</v>
      </c>
      <c r="Q679">
        <v>101.28809</v>
      </c>
      <c r="R679">
        <v>429.78237000000001</v>
      </c>
      <c r="S679">
        <v>0.3322</v>
      </c>
      <c r="T679">
        <v>337.68462</v>
      </c>
      <c r="U679">
        <v>23.92004</v>
      </c>
      <c r="V679">
        <v>0.31707000000000002</v>
      </c>
      <c r="W679">
        <v>31.965450000000001</v>
      </c>
      <c r="X679">
        <v>17.735050000000001</v>
      </c>
      <c r="Y679">
        <v>136.98641000000001</v>
      </c>
      <c r="Z679">
        <v>55.245420000000003</v>
      </c>
      <c r="AA679">
        <v>2.1741600000000001</v>
      </c>
      <c r="AB679">
        <v>20.09751</v>
      </c>
      <c r="AC679">
        <v>20.14828</v>
      </c>
      <c r="AD679">
        <v>840.67841999999996</v>
      </c>
      <c r="AE679">
        <v>60.509810000000002</v>
      </c>
      <c r="AF679">
        <v>24.69642</v>
      </c>
      <c r="AG679">
        <v>33.56841</v>
      </c>
      <c r="AH679">
        <v>837.89336000000003</v>
      </c>
      <c r="AI679">
        <v>60101.666039999996</v>
      </c>
      <c r="AJ679">
        <v>69.010559999999998</v>
      </c>
      <c r="AK679">
        <v>44.763660000000002</v>
      </c>
      <c r="AL679">
        <v>80.014290000000003</v>
      </c>
      <c r="AM679">
        <v>119.38016</v>
      </c>
      <c r="AN679">
        <v>29.164459999999998</v>
      </c>
      <c r="AO679">
        <v>30.23293</v>
      </c>
      <c r="AP679">
        <v>31.21236</v>
      </c>
      <c r="AQ679">
        <v>25.81569</v>
      </c>
      <c r="AR679">
        <v>842</v>
      </c>
      <c r="AS679">
        <v>9.5</v>
      </c>
      <c r="AT679">
        <v>16.470590000000001</v>
      </c>
      <c r="AU679">
        <v>79</v>
      </c>
      <c r="AV679">
        <v>33</v>
      </c>
      <c r="AW679">
        <v>4618.0392199999997</v>
      </c>
      <c r="AX679">
        <v>18</v>
      </c>
      <c r="AY679">
        <v>19.215689999999999</v>
      </c>
      <c r="AZ679">
        <v>0.89500000000000002</v>
      </c>
      <c r="BA679">
        <v>1.45313</v>
      </c>
      <c r="BB679">
        <v>30.838760000000001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>
        <v>14.356870000000001</v>
      </c>
      <c r="I680">
        <v>11.61126</v>
      </c>
      <c r="J680">
        <v>99.08426</v>
      </c>
      <c r="K680">
        <v>14.13626</v>
      </c>
      <c r="L680">
        <v>2.1232500000000001</v>
      </c>
      <c r="M680">
        <v>1.7181999999999999</v>
      </c>
      <c r="N680">
        <v>2.1826699999999999</v>
      </c>
      <c r="O680">
        <v>49.379779999999997</v>
      </c>
      <c r="P680">
        <v>51.562449999999998</v>
      </c>
      <c r="Q680">
        <v>103.74818</v>
      </c>
      <c r="R680">
        <v>422.87304999999998</v>
      </c>
      <c r="S680">
        <v>0.26862999999999998</v>
      </c>
      <c r="T680">
        <v>336.52411000000001</v>
      </c>
      <c r="U680">
        <v>23.933879999999998</v>
      </c>
      <c r="V680">
        <v>0.16572000000000001</v>
      </c>
      <c r="W680">
        <v>32.014020000000002</v>
      </c>
      <c r="X680">
        <v>55.654809999999998</v>
      </c>
      <c r="Y680">
        <v>112.24832000000001</v>
      </c>
      <c r="Z680">
        <v>54.692300000000003</v>
      </c>
      <c r="AA680">
        <v>2.0551300000000001</v>
      </c>
      <c r="AB680">
        <v>20.116790000000002</v>
      </c>
      <c r="AC680">
        <v>20.168700000000001</v>
      </c>
      <c r="AD680">
        <v>774.33061999999995</v>
      </c>
      <c r="AE680">
        <v>60.384990000000002</v>
      </c>
      <c r="AF680">
        <v>25.344480000000001</v>
      </c>
      <c r="AG680">
        <v>33.6004</v>
      </c>
      <c r="AH680">
        <v>807.02599999999995</v>
      </c>
      <c r="AI680">
        <v>60101.6662</v>
      </c>
      <c r="AJ680">
        <v>68.991140000000001</v>
      </c>
      <c r="AK680">
        <v>44.768909999999998</v>
      </c>
      <c r="AL680">
        <v>79.934910000000002</v>
      </c>
      <c r="AM680">
        <v>119.40380999999999</v>
      </c>
      <c r="AN680">
        <v>29.20684</v>
      </c>
      <c r="AO680">
        <v>30.218710000000002</v>
      </c>
      <c r="AP680">
        <v>31.210100000000001</v>
      </c>
      <c r="AQ680">
        <v>25.809419999999999</v>
      </c>
      <c r="AR680">
        <v>761.5</v>
      </c>
      <c r="AS680">
        <v>6</v>
      </c>
      <c r="AT680">
        <v>20</v>
      </c>
      <c r="AU680">
        <v>79</v>
      </c>
      <c r="AV680">
        <v>33</v>
      </c>
      <c r="AW680">
        <v>14556.86275</v>
      </c>
      <c r="AX680">
        <v>56</v>
      </c>
      <c r="AY680">
        <v>22.745100000000001</v>
      </c>
      <c r="AZ680">
        <v>0.72</v>
      </c>
      <c r="BA680">
        <v>1.21875</v>
      </c>
      <c r="BB680">
        <v>30.84468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>
        <v>15.91109</v>
      </c>
      <c r="I681">
        <v>11.62214</v>
      </c>
      <c r="J681">
        <v>99.077669999999998</v>
      </c>
      <c r="K681">
        <v>14.47269</v>
      </c>
      <c r="L681">
        <v>2.0833499999999998</v>
      </c>
      <c r="M681">
        <v>1.7230000000000001</v>
      </c>
      <c r="N681">
        <v>2.0162200000000001</v>
      </c>
      <c r="O681">
        <v>49.36936</v>
      </c>
      <c r="P681">
        <v>51.385570000000001</v>
      </c>
      <c r="Q681">
        <v>101.85065</v>
      </c>
      <c r="R681">
        <v>417.6438</v>
      </c>
      <c r="S681">
        <v>0.61314000000000002</v>
      </c>
      <c r="T681">
        <v>337.40436999999997</v>
      </c>
      <c r="U681">
        <v>23.96622</v>
      </c>
      <c r="V681">
        <v>0.27627000000000002</v>
      </c>
      <c r="W681">
        <v>32.04128</v>
      </c>
      <c r="X681">
        <v>28.160520000000002</v>
      </c>
      <c r="Y681">
        <v>119.90613</v>
      </c>
      <c r="Z681">
        <v>53.991190000000003</v>
      </c>
      <c r="AA681">
        <v>2.0098500000000001</v>
      </c>
      <c r="AB681">
        <v>20.122779999999999</v>
      </c>
      <c r="AC681">
        <v>20.175329999999999</v>
      </c>
      <c r="AD681">
        <v>771.77868000000001</v>
      </c>
      <c r="AE681">
        <v>60.379640000000002</v>
      </c>
      <c r="AF681">
        <v>24.868120000000001</v>
      </c>
      <c r="AG681">
        <v>33.596359999999997</v>
      </c>
      <c r="AH681">
        <v>768.83597999999995</v>
      </c>
      <c r="AI681">
        <v>60101.666559999998</v>
      </c>
      <c r="AJ681">
        <v>69.161879999999996</v>
      </c>
      <c r="AK681">
        <v>44.768479999999997</v>
      </c>
      <c r="AL681">
        <v>79.92595</v>
      </c>
      <c r="AM681">
        <v>119.64084</v>
      </c>
      <c r="AN681">
        <v>29.222570000000001</v>
      </c>
      <c r="AO681">
        <v>30.246849999999998</v>
      </c>
      <c r="AP681">
        <v>31.224</v>
      </c>
      <c r="AQ681">
        <v>25.800180000000001</v>
      </c>
      <c r="AR681">
        <v>773.25</v>
      </c>
      <c r="AS681">
        <v>15</v>
      </c>
      <c r="AT681">
        <v>18.431370000000001</v>
      </c>
      <c r="AU681">
        <v>79</v>
      </c>
      <c r="AV681">
        <v>33</v>
      </c>
      <c r="AW681">
        <v>6826.6666699999996</v>
      </c>
      <c r="AX681">
        <v>28</v>
      </c>
      <c r="AY681">
        <v>21.96078</v>
      </c>
      <c r="AZ681">
        <v>0.42499999999999999</v>
      </c>
      <c r="BA681">
        <v>1.76563</v>
      </c>
      <c r="BB681">
        <v>30.852229999999999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>
        <v>15.849170000000001</v>
      </c>
      <c r="I682">
        <v>11.60928</v>
      </c>
      <c r="J682">
        <v>99.086839999999995</v>
      </c>
      <c r="K682">
        <v>15.516970000000001</v>
      </c>
      <c r="L682">
        <v>2.1114099999999998</v>
      </c>
      <c r="M682">
        <v>2.4628100000000002</v>
      </c>
      <c r="N682">
        <v>1.92848</v>
      </c>
      <c r="O682">
        <v>49.37021</v>
      </c>
      <c r="P682">
        <v>51.298690000000001</v>
      </c>
      <c r="Q682">
        <v>103.15107999999999</v>
      </c>
      <c r="R682">
        <v>413.98331999999999</v>
      </c>
      <c r="S682">
        <v>0.65154000000000001</v>
      </c>
      <c r="T682">
        <v>336.91066999999998</v>
      </c>
      <c r="U682">
        <v>23.998059999999999</v>
      </c>
      <c r="V682">
        <v>0.18973999999999999</v>
      </c>
      <c r="W682">
        <v>32.073900000000002</v>
      </c>
      <c r="X682">
        <v>47.421199999999999</v>
      </c>
      <c r="Y682">
        <v>114.12343</v>
      </c>
      <c r="Z682">
        <v>53.521549999999998</v>
      </c>
      <c r="AA682">
        <v>2.1395499999999998</v>
      </c>
      <c r="AB682">
        <v>20.14162</v>
      </c>
      <c r="AC682">
        <v>20.189769999999999</v>
      </c>
      <c r="AD682">
        <v>810.66277000000002</v>
      </c>
      <c r="AE682">
        <v>60.486710000000002</v>
      </c>
      <c r="AF682">
        <v>25.203130000000002</v>
      </c>
      <c r="AG682">
        <v>33.614829999999998</v>
      </c>
      <c r="AH682">
        <v>786.51760000000002</v>
      </c>
      <c r="AI682">
        <v>60101.666949999999</v>
      </c>
      <c r="AJ682">
        <v>68.967889999999997</v>
      </c>
      <c r="AK682">
        <v>44.775199999999998</v>
      </c>
      <c r="AL682">
        <v>79.872969999999995</v>
      </c>
      <c r="AM682">
        <v>119.60476</v>
      </c>
      <c r="AN682">
        <v>29.23246</v>
      </c>
      <c r="AO682">
        <v>30.343589999999999</v>
      </c>
      <c r="AP682">
        <v>31.227180000000001</v>
      </c>
      <c r="AQ682">
        <v>25.798780000000001</v>
      </c>
      <c r="AR682">
        <v>803</v>
      </c>
      <c r="AS682">
        <v>11</v>
      </c>
      <c r="AT682">
        <v>18.823530000000002</v>
      </c>
      <c r="AU682">
        <v>79</v>
      </c>
      <c r="AV682">
        <v>33</v>
      </c>
      <c r="AW682">
        <v>12047.05882</v>
      </c>
      <c r="AX682">
        <v>43</v>
      </c>
      <c r="AY682">
        <v>21.96078</v>
      </c>
      <c r="AZ682">
        <v>9.5000000000000001E-2</v>
      </c>
      <c r="BA682">
        <v>1.84375</v>
      </c>
      <c r="BB682">
        <v>30.850259999999999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>
        <v>15.142810000000001</v>
      </c>
      <c r="I683">
        <v>11.602359999999999</v>
      </c>
      <c r="J683">
        <v>99.081599999999995</v>
      </c>
      <c r="K683">
        <v>15.123189999999999</v>
      </c>
      <c r="L683">
        <v>2.0796999999999999</v>
      </c>
      <c r="M683">
        <v>1.9709099999999999</v>
      </c>
      <c r="N683">
        <v>1.82213</v>
      </c>
      <c r="O683">
        <v>49.4405</v>
      </c>
      <c r="P683">
        <v>51.262630000000001</v>
      </c>
      <c r="Q683">
        <v>101.86821</v>
      </c>
      <c r="R683">
        <v>410.27573999999998</v>
      </c>
      <c r="S683">
        <v>0.76797000000000004</v>
      </c>
      <c r="T683">
        <v>337.84854999999999</v>
      </c>
      <c r="U683">
        <v>24.036390000000001</v>
      </c>
      <c r="V683">
        <v>0.28066000000000002</v>
      </c>
      <c r="W683">
        <v>32.09789</v>
      </c>
      <c r="X683">
        <v>35.932659999999998</v>
      </c>
      <c r="Y683">
        <v>119.41228</v>
      </c>
      <c r="Z683">
        <v>53.343800000000002</v>
      </c>
      <c r="AA683">
        <v>1.9838</v>
      </c>
      <c r="AB683">
        <v>20.162690000000001</v>
      </c>
      <c r="AC683">
        <v>20.210280000000001</v>
      </c>
      <c r="AD683">
        <v>763.11067000000003</v>
      </c>
      <c r="AE683">
        <v>60.62312</v>
      </c>
      <c r="AF683">
        <v>24.824619999999999</v>
      </c>
      <c r="AG683">
        <v>33.610520000000001</v>
      </c>
      <c r="AH683">
        <v>752.05070000000001</v>
      </c>
      <c r="AI683">
        <v>60101.667419999998</v>
      </c>
      <c r="AJ683">
        <v>69.018910000000005</v>
      </c>
      <c r="AK683">
        <v>44.7804</v>
      </c>
      <c r="AL683">
        <v>79.896640000000005</v>
      </c>
      <c r="AM683">
        <v>119.50458999999999</v>
      </c>
      <c r="AN683">
        <v>29.242889999999999</v>
      </c>
      <c r="AO683">
        <v>30.42</v>
      </c>
      <c r="AP683">
        <v>31.22411</v>
      </c>
      <c r="AQ683">
        <v>25.80294</v>
      </c>
      <c r="AR683">
        <v>763.25</v>
      </c>
      <c r="AS683">
        <v>17</v>
      </c>
      <c r="AT683">
        <v>19.215689999999999</v>
      </c>
      <c r="AU683">
        <v>79</v>
      </c>
      <c r="AV683">
        <v>33</v>
      </c>
      <c r="AW683">
        <v>8734.1176500000001</v>
      </c>
      <c r="AX683">
        <v>36</v>
      </c>
      <c r="AY683">
        <v>22.35294</v>
      </c>
      <c r="AZ683">
        <v>0.7</v>
      </c>
      <c r="BA683">
        <v>1.6875</v>
      </c>
      <c r="BB683">
        <v>30.856580000000001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>
        <v>15.591939999999999</v>
      </c>
      <c r="I684">
        <v>11.616199999999999</v>
      </c>
      <c r="J684">
        <v>99.089910000000003</v>
      </c>
      <c r="K684">
        <v>15.58187</v>
      </c>
      <c r="L684">
        <v>2.1007899999999999</v>
      </c>
      <c r="M684">
        <v>3.4084699999999999</v>
      </c>
      <c r="N684">
        <v>1.5330600000000001</v>
      </c>
      <c r="O684">
        <v>49.688760000000002</v>
      </c>
      <c r="P684">
        <v>51.221820000000001</v>
      </c>
      <c r="Q684">
        <v>102.66258000000001</v>
      </c>
      <c r="R684">
        <v>407.08587</v>
      </c>
      <c r="S684">
        <v>0.72367000000000004</v>
      </c>
      <c r="T684">
        <v>334.06065999999998</v>
      </c>
      <c r="U684">
        <v>24.04796</v>
      </c>
      <c r="V684">
        <v>0.24947</v>
      </c>
      <c r="W684">
        <v>32.131430000000002</v>
      </c>
      <c r="X684">
        <v>35.96528</v>
      </c>
      <c r="Y684">
        <v>118.07304999999999</v>
      </c>
      <c r="Z684">
        <v>53.212919999999997</v>
      </c>
      <c r="AA684">
        <v>2.16886</v>
      </c>
      <c r="AB684">
        <v>20.16958</v>
      </c>
      <c r="AC684">
        <v>20.221959999999999</v>
      </c>
      <c r="AD684">
        <v>825.92206999999996</v>
      </c>
      <c r="AE684">
        <v>60.657589999999999</v>
      </c>
      <c r="AF684">
        <v>25.07638</v>
      </c>
      <c r="AG684">
        <v>33.60284</v>
      </c>
      <c r="AH684">
        <v>817.56606999999997</v>
      </c>
      <c r="AI684">
        <v>60101.667860000001</v>
      </c>
      <c r="AJ684">
        <v>69.118409999999997</v>
      </c>
      <c r="AK684">
        <v>44.784050000000001</v>
      </c>
      <c r="AL684">
        <v>79.965800000000002</v>
      </c>
      <c r="AM684">
        <v>119.46378</v>
      </c>
      <c r="AN684">
        <v>29.249739999999999</v>
      </c>
      <c r="AO684">
        <v>30.47531</v>
      </c>
      <c r="AP684">
        <v>31.216889999999999</v>
      </c>
      <c r="AQ684">
        <v>25.786069999999999</v>
      </c>
      <c r="AR684">
        <v>823.25</v>
      </c>
      <c r="AS684">
        <v>13.5</v>
      </c>
      <c r="AT684">
        <v>18.431370000000001</v>
      </c>
      <c r="AU684">
        <v>79</v>
      </c>
      <c r="AV684">
        <v>33</v>
      </c>
      <c r="AW684">
        <v>9436.8627500000002</v>
      </c>
      <c r="AX684">
        <v>36</v>
      </c>
      <c r="AY684">
        <v>21.568629999999999</v>
      </c>
      <c r="AZ684">
        <v>5.5E-2</v>
      </c>
      <c r="BA684">
        <v>0.23438000000000001</v>
      </c>
      <c r="BB684">
        <v>30.85406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>
        <v>14.37346</v>
      </c>
      <c r="I685">
        <v>11.61027</v>
      </c>
      <c r="J685">
        <v>99.0852</v>
      </c>
      <c r="K685">
        <v>15.552020000000001</v>
      </c>
      <c r="L685">
        <v>2.0848100000000001</v>
      </c>
      <c r="M685">
        <v>3.1306799999999999</v>
      </c>
      <c r="N685">
        <v>1.4836400000000001</v>
      </c>
      <c r="O685">
        <v>49.787239999999997</v>
      </c>
      <c r="P685">
        <v>51.270879999999998</v>
      </c>
      <c r="Q685">
        <v>101.9507</v>
      </c>
      <c r="R685">
        <v>403.91251</v>
      </c>
      <c r="S685">
        <v>0.72580999999999996</v>
      </c>
      <c r="T685">
        <v>336.56439999999998</v>
      </c>
      <c r="U685">
        <v>24.076250000000002</v>
      </c>
      <c r="V685">
        <v>0.26933000000000001</v>
      </c>
      <c r="W685">
        <v>32.157389999999999</v>
      </c>
      <c r="X685">
        <v>41.112099999999998</v>
      </c>
      <c r="Y685">
        <v>121.68234</v>
      </c>
      <c r="Z685">
        <v>53.135379999999998</v>
      </c>
      <c r="AA685">
        <v>1.98265</v>
      </c>
      <c r="AB685">
        <v>20.189139999999998</v>
      </c>
      <c r="AC685">
        <v>20.24005</v>
      </c>
      <c r="AD685">
        <v>760.80012999999997</v>
      </c>
      <c r="AE685">
        <v>60.711120000000001</v>
      </c>
      <c r="AF685">
        <v>24.885580000000001</v>
      </c>
      <c r="AG685">
        <v>33.595849999999999</v>
      </c>
      <c r="AH685">
        <v>770.01854000000003</v>
      </c>
      <c r="AI685">
        <v>60101.668310000001</v>
      </c>
      <c r="AJ685">
        <v>68.973309999999998</v>
      </c>
      <c r="AK685">
        <v>44.786479999999997</v>
      </c>
      <c r="AL685">
        <v>79.978269999999995</v>
      </c>
      <c r="AM685">
        <v>119.72372</v>
      </c>
      <c r="AN685">
        <v>29.257760000000001</v>
      </c>
      <c r="AO685">
        <v>30.53999</v>
      </c>
      <c r="AP685">
        <v>31.214670000000002</v>
      </c>
      <c r="AQ685">
        <v>25.781749999999999</v>
      </c>
      <c r="AR685">
        <v>759.25</v>
      </c>
      <c r="AS685">
        <v>14.5</v>
      </c>
      <c r="AT685">
        <v>20</v>
      </c>
      <c r="AU685">
        <v>79</v>
      </c>
      <c r="AV685">
        <v>33</v>
      </c>
      <c r="AW685">
        <v>10139.607840000001</v>
      </c>
      <c r="AX685">
        <v>42</v>
      </c>
      <c r="AY685">
        <v>23.137250000000002</v>
      </c>
      <c r="AZ685">
        <v>0.93500000000000005</v>
      </c>
      <c r="BA685">
        <v>1.92188</v>
      </c>
      <c r="BB685">
        <v>30.859570000000001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>
        <v>15.624650000000001</v>
      </c>
      <c r="I686">
        <v>11.593450000000001</v>
      </c>
      <c r="J686">
        <v>99.085120000000003</v>
      </c>
      <c r="K686">
        <v>15.430669999999999</v>
      </c>
      <c r="L686">
        <v>2.1067399999999998</v>
      </c>
      <c r="M686">
        <v>3.5502099999999999</v>
      </c>
      <c r="N686">
        <v>1.73159</v>
      </c>
      <c r="O686">
        <v>49.632219999999997</v>
      </c>
      <c r="P686">
        <v>51.363810000000001</v>
      </c>
      <c r="Q686">
        <v>102.66697000000001</v>
      </c>
      <c r="R686">
        <v>400.77244000000002</v>
      </c>
      <c r="S686">
        <v>0.68949000000000005</v>
      </c>
      <c r="T686">
        <v>335.09046000000001</v>
      </c>
      <c r="U686">
        <v>24.096910000000001</v>
      </c>
      <c r="V686">
        <v>0.24093000000000001</v>
      </c>
      <c r="W686">
        <v>32.18365</v>
      </c>
      <c r="X686">
        <v>55.472940000000001</v>
      </c>
      <c r="Y686">
        <v>122.97619</v>
      </c>
      <c r="Z686">
        <v>53.016660000000002</v>
      </c>
      <c r="AA686">
        <v>2.20194</v>
      </c>
      <c r="AB686">
        <v>20.194130000000001</v>
      </c>
      <c r="AC686">
        <v>20.25367</v>
      </c>
      <c r="AD686">
        <v>836.15250000000003</v>
      </c>
      <c r="AE686">
        <v>60.714100000000002</v>
      </c>
      <c r="AF686">
        <v>25.147349999999999</v>
      </c>
      <c r="AG686">
        <v>33.598939999999999</v>
      </c>
      <c r="AH686">
        <v>826.27655000000004</v>
      </c>
      <c r="AI686">
        <v>60101.668729999998</v>
      </c>
      <c r="AJ686">
        <v>69.089479999999995</v>
      </c>
      <c r="AK686">
        <v>44.794339999999998</v>
      </c>
      <c r="AL686">
        <v>79.917310000000001</v>
      </c>
      <c r="AM686">
        <v>119.81039</v>
      </c>
      <c r="AN686">
        <v>29.270199999999999</v>
      </c>
      <c r="AO686">
        <v>30.58616</v>
      </c>
      <c r="AP686">
        <v>31.216190000000001</v>
      </c>
      <c r="AQ686">
        <v>25.777439999999999</v>
      </c>
      <c r="AR686">
        <v>830.25</v>
      </c>
      <c r="AS686">
        <v>16</v>
      </c>
      <c r="AT686">
        <v>23.137250000000002</v>
      </c>
      <c r="AU686">
        <v>79</v>
      </c>
      <c r="AV686">
        <v>33</v>
      </c>
      <c r="AW686">
        <v>12147.45098</v>
      </c>
      <c r="AX686">
        <v>55</v>
      </c>
      <c r="AY686">
        <v>27.058820000000001</v>
      </c>
      <c r="AZ686">
        <v>5.5E-2</v>
      </c>
      <c r="BA686">
        <v>0.39062999999999998</v>
      </c>
      <c r="BB686">
        <v>30.862449999999999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>
        <v>16.42399</v>
      </c>
      <c r="I687">
        <v>11.57269</v>
      </c>
      <c r="J687">
        <v>99.083420000000004</v>
      </c>
      <c r="K687">
        <v>10.562200000000001</v>
      </c>
      <c r="L687">
        <v>2.0959099999999999</v>
      </c>
      <c r="M687">
        <v>3.7198600000000002</v>
      </c>
      <c r="N687">
        <v>1.8182199999999999</v>
      </c>
      <c r="O687">
        <v>49.493769999999998</v>
      </c>
      <c r="P687">
        <v>51.311979999999998</v>
      </c>
      <c r="Q687">
        <v>104.61857999999999</v>
      </c>
      <c r="R687">
        <v>397.91469999999998</v>
      </c>
      <c r="S687">
        <v>1.0386</v>
      </c>
      <c r="T687">
        <v>334.96803</v>
      </c>
      <c r="U687">
        <v>24.136330000000001</v>
      </c>
      <c r="V687">
        <v>2.3939999999999999E-2</v>
      </c>
      <c r="W687">
        <v>32.204949999999997</v>
      </c>
      <c r="X687">
        <v>84.568259999999995</v>
      </c>
      <c r="Y687">
        <v>142.18785</v>
      </c>
      <c r="Z687">
        <v>52.891509999999997</v>
      </c>
      <c r="AA687">
        <v>3.18045</v>
      </c>
      <c r="AB687">
        <v>20.204640000000001</v>
      </c>
      <c r="AC687">
        <v>20.25713</v>
      </c>
      <c r="AD687">
        <v>1213.9650200000001</v>
      </c>
      <c r="AE687">
        <v>60.63</v>
      </c>
      <c r="AF687">
        <v>25.018070000000002</v>
      </c>
      <c r="AG687">
        <v>33.577210000000001</v>
      </c>
      <c r="AH687">
        <v>1204.8854200000001</v>
      </c>
      <c r="AI687">
        <v>60101.669320000001</v>
      </c>
      <c r="AJ687">
        <v>69.102879999999999</v>
      </c>
      <c r="AK687">
        <v>44.786349999999999</v>
      </c>
      <c r="AL687">
        <v>79.982309999999998</v>
      </c>
      <c r="AM687">
        <v>119.65064</v>
      </c>
      <c r="AN687">
        <v>29.269670000000001</v>
      </c>
      <c r="AO687">
        <v>30.627839999999999</v>
      </c>
      <c r="AP687">
        <v>31.222010000000001</v>
      </c>
      <c r="AQ687">
        <v>25.801189999999998</v>
      </c>
      <c r="AR687">
        <v>1210.75</v>
      </c>
      <c r="AS687">
        <v>-4.5</v>
      </c>
      <c r="AT687">
        <v>28.235289999999999</v>
      </c>
      <c r="AU687">
        <v>79</v>
      </c>
      <c r="AV687">
        <v>33</v>
      </c>
      <c r="AW687">
        <v>21785.098040000001</v>
      </c>
      <c r="AX687">
        <v>84</v>
      </c>
      <c r="AY687">
        <v>31.37255</v>
      </c>
      <c r="AZ687">
        <v>1.4999999999999999E-2</v>
      </c>
      <c r="BA687">
        <v>0.23438000000000001</v>
      </c>
      <c r="BB687">
        <v>30.859030000000001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>
        <v>15.036759999999999</v>
      </c>
      <c r="I688">
        <v>11.59543</v>
      </c>
      <c r="J688">
        <v>99.088430000000002</v>
      </c>
      <c r="K688">
        <v>11.32931</v>
      </c>
      <c r="L688">
        <v>2.1047699999999998</v>
      </c>
      <c r="M688">
        <v>2.90496</v>
      </c>
      <c r="N688">
        <v>1.8545499999999999</v>
      </c>
      <c r="O688">
        <v>49.387889999999999</v>
      </c>
      <c r="P688">
        <v>51.242440000000002</v>
      </c>
      <c r="Q688">
        <v>105.17492</v>
      </c>
      <c r="R688">
        <v>399.74601999999999</v>
      </c>
      <c r="S688">
        <v>2.2942100000000001</v>
      </c>
      <c r="T688">
        <v>334.76731999999998</v>
      </c>
      <c r="U688">
        <v>24.176639999999999</v>
      </c>
      <c r="V688">
        <v>0.23043</v>
      </c>
      <c r="W688">
        <v>32.218559999999997</v>
      </c>
      <c r="X688">
        <v>72.181309999999996</v>
      </c>
      <c r="Y688">
        <v>208.50065000000001</v>
      </c>
      <c r="Z688">
        <v>52.747340000000001</v>
      </c>
      <c r="AA688">
        <v>4.7122700000000002</v>
      </c>
      <c r="AB688">
        <v>20.214680000000001</v>
      </c>
      <c r="AC688">
        <v>20.26643</v>
      </c>
      <c r="AD688">
        <v>1791.07873</v>
      </c>
      <c r="AE688">
        <v>60.458649999999999</v>
      </c>
      <c r="AF688">
        <v>25.12388</v>
      </c>
      <c r="AG688">
        <v>33.572609999999997</v>
      </c>
      <c r="AH688">
        <v>1797.57502</v>
      </c>
      <c r="AI688">
        <v>60101.67065</v>
      </c>
      <c r="AJ688">
        <v>69.345290000000006</v>
      </c>
      <c r="AK688">
        <v>44.779220000000002</v>
      </c>
      <c r="AL688">
        <v>80.040310000000005</v>
      </c>
      <c r="AM688">
        <v>119.66548</v>
      </c>
      <c r="AN688">
        <v>29.24578</v>
      </c>
      <c r="AO688">
        <v>30.650880000000001</v>
      </c>
      <c r="AP688">
        <v>31.220680000000002</v>
      </c>
      <c r="AQ688">
        <v>25.822659999999999</v>
      </c>
      <c r="AR688">
        <v>1793.75</v>
      </c>
      <c r="AS688">
        <v>10.5</v>
      </c>
      <c r="AT688">
        <v>27.058820000000001</v>
      </c>
      <c r="AU688">
        <v>79</v>
      </c>
      <c r="AV688">
        <v>33</v>
      </c>
      <c r="AW688">
        <v>18672.941180000002</v>
      </c>
      <c r="AX688">
        <v>70</v>
      </c>
      <c r="AY688">
        <v>29.803920000000002</v>
      </c>
      <c r="AZ688">
        <v>5.5E-2</v>
      </c>
      <c r="BA688">
        <v>0.85938000000000003</v>
      </c>
      <c r="BB688">
        <v>30.859069999999999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>
        <v>15.340339999999999</v>
      </c>
      <c r="I689">
        <v>11.58258</v>
      </c>
      <c r="J689">
        <v>99.081689999999995</v>
      </c>
      <c r="K689">
        <v>10.595090000000001</v>
      </c>
      <c r="L689">
        <v>2.0775199999999998</v>
      </c>
      <c r="M689">
        <v>2.7613699999999999</v>
      </c>
      <c r="N689">
        <v>1.98786</v>
      </c>
      <c r="O689">
        <v>49.2806</v>
      </c>
      <c r="P689">
        <v>51.268459999999997</v>
      </c>
      <c r="Q689">
        <v>104.73728</v>
      </c>
      <c r="R689">
        <v>406.07249000000002</v>
      </c>
      <c r="S689">
        <v>3.41256</v>
      </c>
      <c r="T689">
        <v>335.23309</v>
      </c>
      <c r="U689">
        <v>24.203150000000001</v>
      </c>
      <c r="V689">
        <v>0.35216999999999998</v>
      </c>
      <c r="W689">
        <v>32.24051</v>
      </c>
      <c r="X689">
        <v>65.865620000000007</v>
      </c>
      <c r="Y689">
        <v>290.01589000000001</v>
      </c>
      <c r="Z689">
        <v>52.42342</v>
      </c>
      <c r="AA689">
        <v>5.7526000000000002</v>
      </c>
      <c r="AB689">
        <v>20.21481</v>
      </c>
      <c r="AC689">
        <v>20.275490000000001</v>
      </c>
      <c r="AD689">
        <v>2215.1777699999998</v>
      </c>
      <c r="AE689">
        <v>60.289209999999997</v>
      </c>
      <c r="AF689">
        <v>24.7986</v>
      </c>
      <c r="AG689">
        <v>33.564169999999997</v>
      </c>
      <c r="AH689">
        <v>2213.70343</v>
      </c>
      <c r="AI689">
        <v>60101.672700000003</v>
      </c>
      <c r="AJ689">
        <v>69.145880000000005</v>
      </c>
      <c r="AK689">
        <v>44.771569999999997</v>
      </c>
      <c r="AL689">
        <v>80.02843</v>
      </c>
      <c r="AM689">
        <v>119.67613</v>
      </c>
      <c r="AN689">
        <v>29.18534</v>
      </c>
      <c r="AO689">
        <v>30.68479</v>
      </c>
      <c r="AP689">
        <v>31.218720000000001</v>
      </c>
      <c r="AQ689">
        <v>25.819759999999999</v>
      </c>
      <c r="AR689">
        <v>2214.75</v>
      </c>
      <c r="AS689">
        <v>23</v>
      </c>
      <c r="AT689">
        <v>27.450980000000001</v>
      </c>
      <c r="AU689">
        <v>79</v>
      </c>
      <c r="AV689">
        <v>33</v>
      </c>
      <c r="AW689">
        <v>16263.529409999999</v>
      </c>
      <c r="AX689">
        <v>65</v>
      </c>
      <c r="AY689">
        <v>30.588239999999999</v>
      </c>
      <c r="AZ689">
        <v>0.13500000000000001</v>
      </c>
      <c r="BA689">
        <v>0.78125</v>
      </c>
      <c r="BB689">
        <v>30.86074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>
        <v>13.995430000000001</v>
      </c>
      <c r="I690">
        <v>11.567740000000001</v>
      </c>
      <c r="J690">
        <v>99.087040000000002</v>
      </c>
      <c r="K690">
        <v>10.166079999999999</v>
      </c>
      <c r="L690">
        <v>2.08561</v>
      </c>
      <c r="M690">
        <v>4.60548</v>
      </c>
      <c r="N690">
        <v>2.2251099999999999</v>
      </c>
      <c r="O690">
        <v>49.17895</v>
      </c>
      <c r="P690">
        <v>51.404060000000001</v>
      </c>
      <c r="Q690">
        <v>104.55636</v>
      </c>
      <c r="R690">
        <v>411.01429999999999</v>
      </c>
      <c r="S690">
        <v>3.84219</v>
      </c>
      <c r="T690">
        <v>336.70076</v>
      </c>
      <c r="U690">
        <v>24.224689999999999</v>
      </c>
      <c r="V690">
        <v>0.17268</v>
      </c>
      <c r="W690">
        <v>32.232590000000002</v>
      </c>
      <c r="X690">
        <v>56.627969999999998</v>
      </c>
      <c r="Y690">
        <v>306.87340999999998</v>
      </c>
      <c r="Z690">
        <v>51.822870000000002</v>
      </c>
      <c r="AA690">
        <v>6.9402600000000003</v>
      </c>
      <c r="AB690">
        <v>20.2164</v>
      </c>
      <c r="AC690">
        <v>20.281089999999999</v>
      </c>
      <c r="AD690">
        <v>2662.1541099999999</v>
      </c>
      <c r="AE690">
        <v>60.05048</v>
      </c>
      <c r="AF690">
        <v>24.895099999999999</v>
      </c>
      <c r="AG690">
        <v>33.547379999999997</v>
      </c>
      <c r="AH690">
        <v>2660.9314599999998</v>
      </c>
      <c r="AI690">
        <v>60101.675020000002</v>
      </c>
      <c r="AJ690">
        <v>69.096230000000006</v>
      </c>
      <c r="AK690">
        <v>44.767659999999999</v>
      </c>
      <c r="AL690">
        <v>79.972949999999997</v>
      </c>
      <c r="AM690">
        <v>119.46751</v>
      </c>
      <c r="AN690">
        <v>29.12604</v>
      </c>
      <c r="AO690">
        <v>30.768820000000002</v>
      </c>
      <c r="AP690">
        <v>31.22362</v>
      </c>
      <c r="AQ690">
        <v>25.817689999999999</v>
      </c>
      <c r="AR690">
        <v>2660.75</v>
      </c>
      <c r="AS690">
        <v>26</v>
      </c>
      <c r="AT690">
        <v>27.843139999999998</v>
      </c>
      <c r="AU690">
        <v>79</v>
      </c>
      <c r="AV690">
        <v>33</v>
      </c>
      <c r="AW690">
        <v>14858.039220000001</v>
      </c>
      <c r="AX690">
        <v>59</v>
      </c>
      <c r="AY690">
        <v>30.98039</v>
      </c>
      <c r="AZ690">
        <v>0.89500000000000002</v>
      </c>
      <c r="BA690">
        <v>0.15625</v>
      </c>
      <c r="BB690">
        <v>30.874890000000001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>
        <v>14.503410000000001</v>
      </c>
      <c r="I691">
        <v>11.593450000000001</v>
      </c>
      <c r="J691">
        <v>99.084299999999999</v>
      </c>
      <c r="K691">
        <v>13.650460000000001</v>
      </c>
      <c r="L691">
        <v>2.09842</v>
      </c>
      <c r="M691">
        <v>4.6086299999999998</v>
      </c>
      <c r="N691">
        <v>2.4830800000000002</v>
      </c>
      <c r="O691">
        <v>49.08173</v>
      </c>
      <c r="P691">
        <v>51.564810000000001</v>
      </c>
      <c r="Q691">
        <v>105.00659</v>
      </c>
      <c r="R691">
        <v>417.22608000000002</v>
      </c>
      <c r="S691">
        <v>4.4940899999999999</v>
      </c>
      <c r="T691">
        <v>336.36664000000002</v>
      </c>
      <c r="U691">
        <v>24.240950000000002</v>
      </c>
      <c r="V691">
        <v>5.9630000000000002E-2</v>
      </c>
      <c r="W691">
        <v>32.191310000000001</v>
      </c>
      <c r="X691">
        <v>59.273870000000002</v>
      </c>
      <c r="Y691">
        <v>312.81477000000001</v>
      </c>
      <c r="Z691">
        <v>51.649120000000003</v>
      </c>
      <c r="AA691">
        <v>8.1378799999999991</v>
      </c>
      <c r="AB691">
        <v>20.21987</v>
      </c>
      <c r="AC691">
        <v>20.282419999999998</v>
      </c>
      <c r="AD691">
        <v>3102.48117</v>
      </c>
      <c r="AE691">
        <v>59.754420000000003</v>
      </c>
      <c r="AF691">
        <v>25.048020000000001</v>
      </c>
      <c r="AG691">
        <v>33.546720000000001</v>
      </c>
      <c r="AH691">
        <v>3100.5477700000001</v>
      </c>
      <c r="AI691">
        <v>60101.677739999999</v>
      </c>
      <c r="AJ691">
        <v>69.267529999999994</v>
      </c>
      <c r="AK691">
        <v>44.780230000000003</v>
      </c>
      <c r="AL691">
        <v>80.109039999999993</v>
      </c>
      <c r="AM691">
        <v>119.08181999999999</v>
      </c>
      <c r="AN691">
        <v>29.13804</v>
      </c>
      <c r="AO691">
        <v>30.752120000000001</v>
      </c>
      <c r="AP691">
        <v>31.220839999999999</v>
      </c>
      <c r="AQ691">
        <v>25.81718</v>
      </c>
      <c r="AR691">
        <v>3101.5</v>
      </c>
      <c r="AS691">
        <v>28.5</v>
      </c>
      <c r="AT691">
        <v>29.411760000000001</v>
      </c>
      <c r="AU691">
        <v>79</v>
      </c>
      <c r="AV691">
        <v>33</v>
      </c>
      <c r="AW691">
        <v>15861.960779999999</v>
      </c>
      <c r="AX691">
        <v>62</v>
      </c>
      <c r="AY691">
        <v>32.156860000000002</v>
      </c>
      <c r="AZ691">
        <v>0.78</v>
      </c>
      <c r="BA691">
        <v>1.53125</v>
      </c>
      <c r="BB691">
        <v>30.86589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>
        <v>13.997490000000001</v>
      </c>
      <c r="I692">
        <v>11.589499999999999</v>
      </c>
      <c r="J692">
        <v>99.083960000000005</v>
      </c>
      <c r="K692">
        <v>14.046239999999999</v>
      </c>
      <c r="L692">
        <v>2.0888800000000001</v>
      </c>
      <c r="M692">
        <v>2.5560499999999999</v>
      </c>
      <c r="N692">
        <v>2.6941600000000001</v>
      </c>
      <c r="O692">
        <v>49.00159</v>
      </c>
      <c r="P692">
        <v>51.695749999999997</v>
      </c>
      <c r="Q692">
        <v>105.15040999999999</v>
      </c>
      <c r="R692">
        <v>425.95895000000002</v>
      </c>
      <c r="S692">
        <v>5.1469699999999996</v>
      </c>
      <c r="T692">
        <v>338.14596</v>
      </c>
      <c r="U692">
        <v>24.261050000000001</v>
      </c>
      <c r="V692">
        <v>4.9340000000000002E-2</v>
      </c>
      <c r="W692">
        <v>32.143749999999997</v>
      </c>
      <c r="X692">
        <v>64.650400000000005</v>
      </c>
      <c r="Y692">
        <v>320.49948999999998</v>
      </c>
      <c r="Z692">
        <v>52.11045</v>
      </c>
      <c r="AA692">
        <v>9.2219800000000003</v>
      </c>
      <c r="AB692">
        <v>20.22354</v>
      </c>
      <c r="AC692">
        <v>20.28809</v>
      </c>
      <c r="AD692">
        <v>3531.8397599999998</v>
      </c>
      <c r="AE692">
        <v>59.931510000000003</v>
      </c>
      <c r="AF692">
        <v>24.934139999999999</v>
      </c>
      <c r="AG692">
        <v>33.565660000000001</v>
      </c>
      <c r="AH692">
        <v>3529.5906199999999</v>
      </c>
      <c r="AI692">
        <v>60101.68086</v>
      </c>
      <c r="AJ692">
        <v>69.243470000000002</v>
      </c>
      <c r="AK692">
        <v>44.785060000000001</v>
      </c>
      <c r="AL692">
        <v>79.987549999999999</v>
      </c>
      <c r="AM692">
        <v>119.3652</v>
      </c>
      <c r="AN692">
        <v>29.156790000000001</v>
      </c>
      <c r="AO692">
        <v>30.775189999999998</v>
      </c>
      <c r="AP692">
        <v>31.210170000000002</v>
      </c>
      <c r="AQ692">
        <v>25.801380000000002</v>
      </c>
      <c r="AR692">
        <v>3534.25</v>
      </c>
      <c r="AS692">
        <v>28.5</v>
      </c>
      <c r="AT692">
        <v>30.98039</v>
      </c>
      <c r="AU692">
        <v>79</v>
      </c>
      <c r="AV692">
        <v>33</v>
      </c>
      <c r="AW692">
        <v>16464.313730000002</v>
      </c>
      <c r="AX692">
        <v>65</v>
      </c>
      <c r="AY692">
        <v>32.941180000000003</v>
      </c>
      <c r="AZ692">
        <v>0.91500000000000004</v>
      </c>
      <c r="BA692">
        <v>1.53125</v>
      </c>
      <c r="BB692">
        <v>30.85718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>
        <v>14.25273</v>
      </c>
      <c r="I693">
        <v>11.593450000000001</v>
      </c>
      <c r="J693">
        <v>99.084140000000005</v>
      </c>
      <c r="K693">
        <v>14.1022</v>
      </c>
      <c r="L693">
        <v>2.0984400000000001</v>
      </c>
      <c r="M693">
        <v>1.43258</v>
      </c>
      <c r="N693">
        <v>2.7707600000000001</v>
      </c>
      <c r="O693">
        <v>49.09234</v>
      </c>
      <c r="P693">
        <v>51.863100000000003</v>
      </c>
      <c r="Q693">
        <v>105.61161</v>
      </c>
      <c r="R693">
        <v>436.23998999999998</v>
      </c>
      <c r="S693">
        <v>5.9919799999999999</v>
      </c>
      <c r="T693">
        <v>337.38562000000002</v>
      </c>
      <c r="U693">
        <v>24.286239999999999</v>
      </c>
      <c r="V693">
        <v>-8.3700000000000007E-3</v>
      </c>
      <c r="W693">
        <v>32.10331</v>
      </c>
      <c r="X693">
        <v>67.330020000000005</v>
      </c>
      <c r="Y693">
        <v>326.06679000000003</v>
      </c>
      <c r="Z693">
        <v>52.697409999999998</v>
      </c>
      <c r="AA693">
        <v>10.360530000000001</v>
      </c>
      <c r="AB693">
        <v>20.220210000000002</v>
      </c>
      <c r="AC693">
        <v>20.287669999999999</v>
      </c>
      <c r="AD693">
        <v>3949.8069799999998</v>
      </c>
      <c r="AE693">
        <v>59.801879999999997</v>
      </c>
      <c r="AF693">
        <v>25.048259999999999</v>
      </c>
      <c r="AG693">
        <v>33.578940000000003</v>
      </c>
      <c r="AH693">
        <v>3945.8248699999999</v>
      </c>
      <c r="AI693">
        <v>60101.684480000004</v>
      </c>
      <c r="AJ693">
        <v>69.262110000000007</v>
      </c>
      <c r="AK693">
        <v>44.795819999999999</v>
      </c>
      <c r="AL693">
        <v>79.990520000000004</v>
      </c>
      <c r="AM693">
        <v>119.30526</v>
      </c>
      <c r="AN693">
        <v>29.110900000000001</v>
      </c>
      <c r="AO693">
        <v>30.853680000000001</v>
      </c>
      <c r="AP693">
        <v>31.221489999999999</v>
      </c>
      <c r="AQ693">
        <v>25.793530000000001</v>
      </c>
      <c r="AR693">
        <v>3950.75</v>
      </c>
      <c r="AS693">
        <v>29</v>
      </c>
      <c r="AT693">
        <v>32.156860000000002</v>
      </c>
      <c r="AU693">
        <v>79</v>
      </c>
      <c r="AV693">
        <v>33</v>
      </c>
      <c r="AW693">
        <v>16865.88235</v>
      </c>
      <c r="AX693">
        <v>66</v>
      </c>
      <c r="AY693">
        <v>33.725490000000001</v>
      </c>
      <c r="AZ693">
        <v>0.875</v>
      </c>
      <c r="BA693">
        <v>1.6875</v>
      </c>
      <c r="BB693">
        <v>30.870329999999999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>
        <v>13.74366</v>
      </c>
      <c r="I694">
        <v>11.604329999999999</v>
      </c>
      <c r="J694">
        <v>99.08511</v>
      </c>
      <c r="K694">
        <v>13.905150000000001</v>
      </c>
      <c r="L694">
        <v>2.0894699999999999</v>
      </c>
      <c r="M694">
        <v>3.19211</v>
      </c>
      <c r="N694">
        <v>2.7802699999999998</v>
      </c>
      <c r="O694">
        <v>49.305370000000003</v>
      </c>
      <c r="P694">
        <v>52.085639999999998</v>
      </c>
      <c r="Q694">
        <v>103.64608</v>
      </c>
      <c r="R694">
        <v>448.02762000000001</v>
      </c>
      <c r="S694">
        <v>6.7437500000000004</v>
      </c>
      <c r="T694">
        <v>335.77481999999998</v>
      </c>
      <c r="U694">
        <v>24.29468</v>
      </c>
      <c r="V694">
        <v>8.4879999999999997E-2</v>
      </c>
      <c r="W694">
        <v>32.04242</v>
      </c>
      <c r="X694">
        <v>45.755029999999998</v>
      </c>
      <c r="Y694">
        <v>328.72311999999999</v>
      </c>
      <c r="Z694">
        <v>53.194029999999998</v>
      </c>
      <c r="AA694">
        <v>11.185040000000001</v>
      </c>
      <c r="AB694">
        <v>20.207070000000002</v>
      </c>
      <c r="AC694">
        <v>20.27327</v>
      </c>
      <c r="AD694">
        <v>4282.4384499999996</v>
      </c>
      <c r="AE694">
        <v>59.660060000000001</v>
      </c>
      <c r="AF694">
        <v>24.941220000000001</v>
      </c>
      <c r="AG694">
        <v>33.572830000000003</v>
      </c>
      <c r="AH694">
        <v>4277.1340899999996</v>
      </c>
      <c r="AI694">
        <v>60101.688580000002</v>
      </c>
      <c r="AJ694">
        <v>69.283879999999996</v>
      </c>
      <c r="AK694">
        <v>44.79748</v>
      </c>
      <c r="AL694">
        <v>79.964250000000007</v>
      </c>
      <c r="AM694">
        <v>119.51569000000001</v>
      </c>
      <c r="AN694">
        <v>29.014040000000001</v>
      </c>
      <c r="AO694">
        <v>30.86225</v>
      </c>
      <c r="AP694">
        <v>31.204329999999999</v>
      </c>
      <c r="AQ694">
        <v>25.79222</v>
      </c>
      <c r="AR694">
        <v>4280.25</v>
      </c>
      <c r="AS694">
        <v>35</v>
      </c>
      <c r="AT694">
        <v>27.450980000000001</v>
      </c>
      <c r="AU694">
        <v>79</v>
      </c>
      <c r="AV694">
        <v>33</v>
      </c>
      <c r="AW694">
        <v>11846.274509999999</v>
      </c>
      <c r="AX694">
        <v>43</v>
      </c>
      <c r="AY694">
        <v>30.588239999999999</v>
      </c>
      <c r="AZ694">
        <v>0.93500000000000005</v>
      </c>
      <c r="BA694">
        <v>0.4375</v>
      </c>
      <c r="BB694">
        <v>30.863309999999998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>
        <v>14.60238</v>
      </c>
      <c r="I695">
        <v>11.5984</v>
      </c>
      <c r="J695">
        <v>99.082490000000007</v>
      </c>
      <c r="K695">
        <v>9.2251399999999997</v>
      </c>
      <c r="L695">
        <v>2.09233</v>
      </c>
      <c r="M695">
        <v>3.5217000000000001</v>
      </c>
      <c r="N695">
        <v>3.1032099999999998</v>
      </c>
      <c r="O695">
        <v>49.382849999999998</v>
      </c>
      <c r="P695">
        <v>52.486060000000002</v>
      </c>
      <c r="Q695">
        <v>103.95426</v>
      </c>
      <c r="R695">
        <v>459.44738000000001</v>
      </c>
      <c r="S695">
        <v>6.3349500000000001</v>
      </c>
      <c r="T695">
        <v>337.56610000000001</v>
      </c>
      <c r="U695">
        <v>24.31392</v>
      </c>
      <c r="V695">
        <v>0.30142999999999998</v>
      </c>
      <c r="W695">
        <v>31.97503</v>
      </c>
      <c r="X695">
        <v>41.028089999999999</v>
      </c>
      <c r="Y695">
        <v>327.94702999999998</v>
      </c>
      <c r="Z695">
        <v>53.629910000000002</v>
      </c>
      <c r="AA695">
        <v>11.20356</v>
      </c>
      <c r="AB695">
        <v>20.193159999999999</v>
      </c>
      <c r="AC695">
        <v>20.273620000000001</v>
      </c>
      <c r="AD695">
        <v>4283.6636799999997</v>
      </c>
      <c r="AE695">
        <v>59.727849999999997</v>
      </c>
      <c r="AF695">
        <v>24.975370000000002</v>
      </c>
      <c r="AG695">
        <v>33.581139999999998</v>
      </c>
      <c r="AH695">
        <v>4278.5453500000003</v>
      </c>
      <c r="AI695">
        <v>60101.69253</v>
      </c>
      <c r="AJ695">
        <v>69.190240000000003</v>
      </c>
      <c r="AK695">
        <v>44.801929999999999</v>
      </c>
      <c r="AL695">
        <v>79.984350000000006</v>
      </c>
      <c r="AM695">
        <v>119.67613</v>
      </c>
      <c r="AN695">
        <v>28.928439999999998</v>
      </c>
      <c r="AO695">
        <v>30.87255</v>
      </c>
      <c r="AP695">
        <v>31.204180000000001</v>
      </c>
      <c r="AQ695">
        <v>25.793780000000002</v>
      </c>
      <c r="AR695">
        <v>4285</v>
      </c>
      <c r="AS695">
        <v>36.5</v>
      </c>
      <c r="AT695">
        <v>27.058820000000001</v>
      </c>
      <c r="AU695">
        <v>79</v>
      </c>
      <c r="AV695">
        <v>33</v>
      </c>
      <c r="AW695">
        <v>10541.17647</v>
      </c>
      <c r="AX695">
        <v>41</v>
      </c>
      <c r="AY695">
        <v>30.196079999999998</v>
      </c>
      <c r="AZ695">
        <v>0.13500000000000001</v>
      </c>
      <c r="BA695">
        <v>0.67188000000000003</v>
      </c>
      <c r="BB695">
        <v>30.855129999999999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>
        <v>14.221909999999999</v>
      </c>
      <c r="I696">
        <v>11.62411</v>
      </c>
      <c r="J696">
        <v>99.088639999999998</v>
      </c>
      <c r="K696">
        <v>7.88225</v>
      </c>
      <c r="L696">
        <v>2.09422</v>
      </c>
      <c r="M696">
        <v>2.0897399999999999</v>
      </c>
      <c r="N696">
        <v>3.5716199999999998</v>
      </c>
      <c r="O696">
        <v>49.224620000000002</v>
      </c>
      <c r="P696">
        <v>52.796239999999997</v>
      </c>
      <c r="Q696">
        <v>104.17204</v>
      </c>
      <c r="R696">
        <v>466.31250999999997</v>
      </c>
      <c r="S696">
        <v>4.9333400000000003</v>
      </c>
      <c r="T696">
        <v>337.07400999999999</v>
      </c>
      <c r="U696">
        <v>24.327220000000001</v>
      </c>
      <c r="V696">
        <v>0.27705000000000002</v>
      </c>
      <c r="W696">
        <v>31.943159999999999</v>
      </c>
      <c r="X696">
        <v>43.006520000000002</v>
      </c>
      <c r="Y696">
        <v>327.07758000000001</v>
      </c>
      <c r="Z696">
        <v>54.008839999999999</v>
      </c>
      <c r="AA696">
        <v>11.222799999999999</v>
      </c>
      <c r="AB696">
        <v>20.18047</v>
      </c>
      <c r="AC696">
        <v>20.25366</v>
      </c>
      <c r="AD696">
        <v>4287.1439899999996</v>
      </c>
      <c r="AE696">
        <v>59.952559999999998</v>
      </c>
      <c r="AF696">
        <v>24.997969999999999</v>
      </c>
      <c r="AG696">
        <v>33.585389999999997</v>
      </c>
      <c r="AH696">
        <v>4281.5411700000004</v>
      </c>
      <c r="AI696">
        <v>60101.695610000002</v>
      </c>
      <c r="AJ696">
        <v>69.203590000000005</v>
      </c>
      <c r="AK696">
        <v>44.811219999999999</v>
      </c>
      <c r="AL696">
        <v>79.950770000000006</v>
      </c>
      <c r="AM696">
        <v>119.74993000000001</v>
      </c>
      <c r="AN696">
        <v>28.855509999999999</v>
      </c>
      <c r="AO696">
        <v>30.860859999999999</v>
      </c>
      <c r="AP696">
        <v>31.210349999999998</v>
      </c>
      <c r="AQ696">
        <v>25.776669999999999</v>
      </c>
      <c r="AR696">
        <v>4289.75</v>
      </c>
      <c r="AS696">
        <v>36.5</v>
      </c>
      <c r="AT696">
        <v>27.058820000000001</v>
      </c>
      <c r="AU696">
        <v>79</v>
      </c>
      <c r="AV696">
        <v>33</v>
      </c>
      <c r="AW696">
        <v>10741.960779999999</v>
      </c>
      <c r="AX696">
        <v>42</v>
      </c>
      <c r="AY696">
        <v>30.196079999999998</v>
      </c>
      <c r="AZ696">
        <v>0.83499999999999996</v>
      </c>
      <c r="BA696">
        <v>0.35937999999999998</v>
      </c>
      <c r="BB696">
        <v>30.854030000000002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>
        <v>14.13612</v>
      </c>
      <c r="I697">
        <v>11.62016</v>
      </c>
      <c r="J697">
        <v>99.084059999999994</v>
      </c>
      <c r="K697">
        <v>7.2922599999999997</v>
      </c>
      <c r="L697">
        <v>2.09721</v>
      </c>
      <c r="M697">
        <v>3.4545300000000001</v>
      </c>
      <c r="N697">
        <v>3.8174899999999998</v>
      </c>
      <c r="O697">
        <v>49.084330000000001</v>
      </c>
      <c r="P697">
        <v>52.901820000000001</v>
      </c>
      <c r="Q697">
        <v>104.17963</v>
      </c>
      <c r="R697">
        <v>471.76177999999999</v>
      </c>
      <c r="S697">
        <v>4.4792100000000001</v>
      </c>
      <c r="T697">
        <v>337.39814999999999</v>
      </c>
      <c r="U697">
        <v>24.32808</v>
      </c>
      <c r="V697">
        <v>0.22924</v>
      </c>
      <c r="W697">
        <v>31.921430000000001</v>
      </c>
      <c r="X697">
        <v>41.547910000000002</v>
      </c>
      <c r="Y697">
        <v>326.77089999999998</v>
      </c>
      <c r="Z697">
        <v>54.34187</v>
      </c>
      <c r="AA697">
        <v>11.260389999999999</v>
      </c>
      <c r="AB697">
        <v>20.164770000000001</v>
      </c>
      <c r="AC697">
        <v>20.246829999999999</v>
      </c>
      <c r="AD697">
        <v>4295.3859400000001</v>
      </c>
      <c r="AE697">
        <v>60.196530000000003</v>
      </c>
      <c r="AF697">
        <v>25.033570000000001</v>
      </c>
      <c r="AG697">
        <v>33.60248</v>
      </c>
      <c r="AH697">
        <v>4290.1941200000001</v>
      </c>
      <c r="AI697">
        <v>60101.698360000002</v>
      </c>
      <c r="AJ697">
        <v>69.292400000000001</v>
      </c>
      <c r="AK697">
        <v>44.825400000000002</v>
      </c>
      <c r="AL697">
        <v>79.914770000000004</v>
      </c>
      <c r="AM697">
        <v>119.94422</v>
      </c>
      <c r="AN697">
        <v>28.810569999999998</v>
      </c>
      <c r="AO697">
        <v>30.786629999999999</v>
      </c>
      <c r="AP697">
        <v>31.20571</v>
      </c>
      <c r="AQ697">
        <v>25.786629999999999</v>
      </c>
      <c r="AR697">
        <v>4295.25</v>
      </c>
      <c r="AS697">
        <v>36</v>
      </c>
      <c r="AT697">
        <v>27.058820000000001</v>
      </c>
      <c r="AU697">
        <v>79</v>
      </c>
      <c r="AV697">
        <v>32</v>
      </c>
      <c r="AW697">
        <v>10842.352940000001</v>
      </c>
      <c r="AX697">
        <v>42</v>
      </c>
      <c r="AY697">
        <v>30.196079999999998</v>
      </c>
      <c r="AZ697">
        <v>0.85499999999999998</v>
      </c>
      <c r="BA697">
        <v>0.28125</v>
      </c>
      <c r="BB697">
        <v>30.849679999999999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>
        <v>14.555059999999999</v>
      </c>
      <c r="I698">
        <v>11.60928</v>
      </c>
      <c r="J698">
        <v>99.084180000000003</v>
      </c>
      <c r="K698">
        <v>6.7597899999999997</v>
      </c>
      <c r="L698">
        <v>2.0764499999999999</v>
      </c>
      <c r="M698">
        <v>1.4233</v>
      </c>
      <c r="N698">
        <v>3.8422299999999998</v>
      </c>
      <c r="O698">
        <v>49.014659999999999</v>
      </c>
      <c r="P698">
        <v>52.85689</v>
      </c>
      <c r="Q698">
        <v>104.07231</v>
      </c>
      <c r="R698">
        <v>476.72726999999998</v>
      </c>
      <c r="S698">
        <v>4.4583399999999997</v>
      </c>
      <c r="T698">
        <v>336.3426</v>
      </c>
      <c r="U698">
        <v>24.338460000000001</v>
      </c>
      <c r="V698">
        <v>0.24282000000000001</v>
      </c>
      <c r="W698">
        <v>31.892240000000001</v>
      </c>
      <c r="X698">
        <v>40.195999999999998</v>
      </c>
      <c r="Y698">
        <v>326.89487000000003</v>
      </c>
      <c r="Z698">
        <v>54.591670000000001</v>
      </c>
      <c r="AA698">
        <v>11.14537</v>
      </c>
      <c r="AB698">
        <v>20.133489999999998</v>
      </c>
      <c r="AC698">
        <v>20.22869</v>
      </c>
      <c r="AD698">
        <v>4293.9974700000002</v>
      </c>
      <c r="AE698">
        <v>60.291930000000001</v>
      </c>
      <c r="AF698">
        <v>24.78585</v>
      </c>
      <c r="AG698">
        <v>33.604599999999998</v>
      </c>
      <c r="AH698">
        <v>4287.7189099999996</v>
      </c>
      <c r="AI698">
        <v>60101.701090000002</v>
      </c>
      <c r="AJ698">
        <v>69.209239999999994</v>
      </c>
      <c r="AK698">
        <v>44.824829999999999</v>
      </c>
      <c r="AL698">
        <v>79.904759999999996</v>
      </c>
      <c r="AM698">
        <v>119.63012999999999</v>
      </c>
      <c r="AN698">
        <v>28.757750000000001</v>
      </c>
      <c r="AO698">
        <v>30.722339999999999</v>
      </c>
      <c r="AP698">
        <v>31.204820000000002</v>
      </c>
      <c r="AQ698">
        <v>25.778749999999999</v>
      </c>
      <c r="AR698">
        <v>4295.25</v>
      </c>
      <c r="AS698">
        <v>37</v>
      </c>
      <c r="AT698">
        <v>27.058820000000001</v>
      </c>
      <c r="AU698">
        <v>79</v>
      </c>
      <c r="AV698">
        <v>32</v>
      </c>
      <c r="AW698">
        <v>10440.784309999999</v>
      </c>
      <c r="AX698">
        <v>40</v>
      </c>
      <c r="AY698">
        <v>30.196079999999998</v>
      </c>
      <c r="AZ698">
        <v>0.48499999999999999</v>
      </c>
      <c r="BA698">
        <v>4.6879999999999998E-2</v>
      </c>
      <c r="BB698">
        <v>30.834250000000001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>
        <v>14.987360000000001</v>
      </c>
      <c r="I699">
        <v>11.61225</v>
      </c>
      <c r="J699">
        <v>99.083690000000004</v>
      </c>
      <c r="K699">
        <v>6.5211100000000002</v>
      </c>
      <c r="L699">
        <v>2.08738</v>
      </c>
      <c r="M699">
        <v>2.3578600000000001</v>
      </c>
      <c r="N699">
        <v>3.8995899999999999</v>
      </c>
      <c r="O699">
        <v>48.955039999999997</v>
      </c>
      <c r="P699">
        <v>52.854640000000003</v>
      </c>
      <c r="Q699">
        <v>104.26548</v>
      </c>
      <c r="R699">
        <v>481.28165000000001</v>
      </c>
      <c r="S699">
        <v>4.3709699999999998</v>
      </c>
      <c r="T699">
        <v>337.05781999999999</v>
      </c>
      <c r="U699">
        <v>24.36505</v>
      </c>
      <c r="V699">
        <v>0.22700000000000001</v>
      </c>
      <c r="W699">
        <v>31.869140000000002</v>
      </c>
      <c r="X699">
        <v>41.875160000000001</v>
      </c>
      <c r="Y699">
        <v>325.61326000000003</v>
      </c>
      <c r="Z699">
        <v>54.794429999999998</v>
      </c>
      <c r="AA699">
        <v>11.202360000000001</v>
      </c>
      <c r="AB699">
        <v>20.11824</v>
      </c>
      <c r="AC699">
        <v>20.207850000000001</v>
      </c>
      <c r="AD699">
        <v>4293.3678399999999</v>
      </c>
      <c r="AE699">
        <v>60.414479999999998</v>
      </c>
      <c r="AF699">
        <v>24.916250000000002</v>
      </c>
      <c r="AG699">
        <v>33.609200000000001</v>
      </c>
      <c r="AH699">
        <v>4286.82755</v>
      </c>
      <c r="AI699">
        <v>60101.70377</v>
      </c>
      <c r="AJ699">
        <v>69.328310000000002</v>
      </c>
      <c r="AK699">
        <v>44.82432</v>
      </c>
      <c r="AL699">
        <v>79.898110000000003</v>
      </c>
      <c r="AM699">
        <v>119.25758999999999</v>
      </c>
      <c r="AN699">
        <v>28.724550000000001</v>
      </c>
      <c r="AO699">
        <v>30.64986</v>
      </c>
      <c r="AP699">
        <v>31.201339999999998</v>
      </c>
      <c r="AQ699">
        <v>25.787179999999999</v>
      </c>
      <c r="AR699">
        <v>4289.75</v>
      </c>
      <c r="AS699">
        <v>36.5</v>
      </c>
      <c r="AT699">
        <v>27.058820000000001</v>
      </c>
      <c r="AU699">
        <v>79</v>
      </c>
      <c r="AV699">
        <v>32</v>
      </c>
      <c r="AW699">
        <v>10641.56863</v>
      </c>
      <c r="AX699">
        <v>41</v>
      </c>
      <c r="AY699">
        <v>30.196079999999998</v>
      </c>
      <c r="AZ699">
        <v>9.5000000000000001E-2</v>
      </c>
      <c r="BA699">
        <v>0.67188000000000003</v>
      </c>
      <c r="BB699">
        <v>30.834700000000002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>
        <v>14.388299999999999</v>
      </c>
      <c r="I700">
        <v>11.61126</v>
      </c>
      <c r="J700">
        <v>99.085210000000004</v>
      </c>
      <c r="K700">
        <v>6.3088899999999999</v>
      </c>
      <c r="L700">
        <v>2.0958800000000002</v>
      </c>
      <c r="M700">
        <v>2.1474199999999999</v>
      </c>
      <c r="N700">
        <v>3.8341500000000002</v>
      </c>
      <c r="O700">
        <v>48.926220000000001</v>
      </c>
      <c r="P700">
        <v>52.760379999999998</v>
      </c>
      <c r="Q700">
        <v>104.31594</v>
      </c>
      <c r="R700">
        <v>485.62024000000002</v>
      </c>
      <c r="S700">
        <v>4.3824399999999999</v>
      </c>
      <c r="T700">
        <v>337.96436999999997</v>
      </c>
      <c r="U700">
        <v>24.362919999999999</v>
      </c>
      <c r="V700">
        <v>0.2334</v>
      </c>
      <c r="W700">
        <v>31.851680000000002</v>
      </c>
      <c r="X700">
        <v>43.285589999999999</v>
      </c>
      <c r="Y700">
        <v>325.46323000000001</v>
      </c>
      <c r="Z700">
        <v>54.979579999999999</v>
      </c>
      <c r="AA700">
        <v>11.25895</v>
      </c>
      <c r="AB700">
        <v>20.085719999999998</v>
      </c>
      <c r="AC700">
        <v>20.18431</v>
      </c>
      <c r="AD700">
        <v>4297.5534200000002</v>
      </c>
      <c r="AE700">
        <v>60.541710000000002</v>
      </c>
      <c r="AF700">
        <v>25.01773</v>
      </c>
      <c r="AG700">
        <v>33.622430000000001</v>
      </c>
      <c r="AH700">
        <v>4291.9470099999999</v>
      </c>
      <c r="AI700">
        <v>60101.706449999998</v>
      </c>
      <c r="AJ700">
        <v>69.194490000000002</v>
      </c>
      <c r="AK700">
        <v>44.829160000000002</v>
      </c>
      <c r="AL700">
        <v>79.985560000000007</v>
      </c>
      <c r="AM700">
        <v>119.31699</v>
      </c>
      <c r="AN700">
        <v>28.687290000000001</v>
      </c>
      <c r="AO700">
        <v>30.585550000000001</v>
      </c>
      <c r="AP700">
        <v>31.20665</v>
      </c>
      <c r="AQ700">
        <v>25.786269999999998</v>
      </c>
      <c r="AR700">
        <v>4295.25</v>
      </c>
      <c r="AS700">
        <v>36.5</v>
      </c>
      <c r="AT700">
        <v>27.058820000000001</v>
      </c>
      <c r="AU700">
        <v>79</v>
      </c>
      <c r="AV700">
        <v>32</v>
      </c>
      <c r="AW700">
        <v>10741.960779999999</v>
      </c>
      <c r="AX700">
        <v>41</v>
      </c>
      <c r="AY700">
        <v>30.196079999999998</v>
      </c>
      <c r="AZ700">
        <v>0.23</v>
      </c>
      <c r="BA700">
        <v>0.75</v>
      </c>
      <c r="BB700">
        <v>30.820160000000001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>
        <v>13.50633</v>
      </c>
      <c r="I701">
        <v>11.639939999999999</v>
      </c>
      <c r="J701">
        <v>99.082009999999997</v>
      </c>
      <c r="K701">
        <v>5.6839300000000001</v>
      </c>
      <c r="L701">
        <v>2.08806</v>
      </c>
      <c r="M701">
        <v>1.5025900000000001</v>
      </c>
      <c r="N701">
        <v>3.85141</v>
      </c>
      <c r="O701">
        <v>48.920819999999999</v>
      </c>
      <c r="P701">
        <v>52.772239999999996</v>
      </c>
      <c r="Q701">
        <v>103.10791</v>
      </c>
      <c r="R701">
        <v>489.67410999999998</v>
      </c>
      <c r="S701">
        <v>4.4160000000000004</v>
      </c>
      <c r="T701">
        <v>337.20623000000001</v>
      </c>
      <c r="U701">
        <v>24.36007</v>
      </c>
      <c r="V701">
        <v>0.37333</v>
      </c>
      <c r="W701">
        <v>31.834710000000001</v>
      </c>
      <c r="X701">
        <v>23.912559999999999</v>
      </c>
      <c r="Y701">
        <v>326.10816999999997</v>
      </c>
      <c r="Z701">
        <v>55.1205</v>
      </c>
      <c r="AA701">
        <v>11.09817</v>
      </c>
      <c r="AB701">
        <v>20.057839999999999</v>
      </c>
      <c r="AC701">
        <v>20.16281</v>
      </c>
      <c r="AD701">
        <v>4252.0477899999996</v>
      </c>
      <c r="AE701">
        <v>60.729520000000001</v>
      </c>
      <c r="AF701">
        <v>24.924389999999999</v>
      </c>
      <c r="AG701">
        <v>33.622770000000003</v>
      </c>
      <c r="AH701">
        <v>4244.54864</v>
      </c>
      <c r="AI701">
        <v>60101.709159999999</v>
      </c>
      <c r="AJ701">
        <v>69.285650000000004</v>
      </c>
      <c r="AK701">
        <v>44.818930000000002</v>
      </c>
      <c r="AL701">
        <v>79.964020000000005</v>
      </c>
      <c r="AM701">
        <v>119.51985000000001</v>
      </c>
      <c r="AN701">
        <v>28.664729999999999</v>
      </c>
      <c r="AO701">
        <v>30.522030000000001</v>
      </c>
      <c r="AP701">
        <v>31.20337</v>
      </c>
      <c r="AQ701">
        <v>25.783270000000002</v>
      </c>
      <c r="AR701">
        <v>4251.5</v>
      </c>
      <c r="AS701">
        <v>39</v>
      </c>
      <c r="AT701">
        <v>21.96078</v>
      </c>
      <c r="AU701">
        <v>79</v>
      </c>
      <c r="AV701">
        <v>32</v>
      </c>
      <c r="AW701">
        <v>6525.4902000000002</v>
      </c>
      <c r="AX701">
        <v>23</v>
      </c>
      <c r="AY701">
        <v>25.490200000000002</v>
      </c>
      <c r="AZ701">
        <v>0.95499999999999996</v>
      </c>
      <c r="BA701">
        <v>0.125</v>
      </c>
      <c r="BB701">
        <v>30.81991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>
        <v>13.82868</v>
      </c>
      <c r="I702">
        <v>11.629060000000001</v>
      </c>
      <c r="J702">
        <v>99.082400000000007</v>
      </c>
      <c r="K702">
        <v>5.9458900000000003</v>
      </c>
      <c r="L702">
        <v>2.0840200000000002</v>
      </c>
      <c r="M702">
        <v>1.87696</v>
      </c>
      <c r="N702">
        <v>3.83656</v>
      </c>
      <c r="O702">
        <v>48.9163</v>
      </c>
      <c r="P702">
        <v>52.752870000000001</v>
      </c>
      <c r="Q702">
        <v>101.98332000000001</v>
      </c>
      <c r="R702">
        <v>492.16656999999998</v>
      </c>
      <c r="S702">
        <v>3.6279400000000002</v>
      </c>
      <c r="T702">
        <v>337.30464000000001</v>
      </c>
      <c r="U702">
        <v>24.372450000000001</v>
      </c>
      <c r="V702">
        <v>0.60038000000000002</v>
      </c>
      <c r="W702">
        <v>31.824809999999999</v>
      </c>
      <c r="X702">
        <v>17.20421</v>
      </c>
      <c r="Y702">
        <v>323.17014999999998</v>
      </c>
      <c r="Z702">
        <v>55.257010000000001</v>
      </c>
      <c r="AA702">
        <v>10.053470000000001</v>
      </c>
      <c r="AB702">
        <v>20.024290000000001</v>
      </c>
      <c r="AC702">
        <v>20.133769999999998</v>
      </c>
      <c r="AD702">
        <v>3859.2646300000001</v>
      </c>
      <c r="AE702">
        <v>60.798079999999999</v>
      </c>
      <c r="AF702">
        <v>24.87612</v>
      </c>
      <c r="AG702">
        <v>33.629280000000001</v>
      </c>
      <c r="AH702">
        <v>3854.2142800000001</v>
      </c>
      <c r="AI702">
        <v>60101.711470000002</v>
      </c>
      <c r="AJ702">
        <v>69.405850000000001</v>
      </c>
      <c r="AK702">
        <v>44.827629999999999</v>
      </c>
      <c r="AL702">
        <v>80.013829999999999</v>
      </c>
      <c r="AM702">
        <v>119.47022</v>
      </c>
      <c r="AN702">
        <v>28.640029999999999</v>
      </c>
      <c r="AO702">
        <v>30.473230000000001</v>
      </c>
      <c r="AP702">
        <v>31.19604</v>
      </c>
      <c r="AQ702">
        <v>25.7818</v>
      </c>
      <c r="AR702">
        <v>3861.5</v>
      </c>
      <c r="AS702">
        <v>31.5</v>
      </c>
      <c r="AT702">
        <v>19.607839999999999</v>
      </c>
      <c r="AU702">
        <v>79</v>
      </c>
      <c r="AV702">
        <v>32</v>
      </c>
      <c r="AW702">
        <v>4216.4705899999999</v>
      </c>
      <c r="AX702">
        <v>16</v>
      </c>
      <c r="AY702">
        <v>22.745100000000001</v>
      </c>
      <c r="AZ702">
        <v>0.89500000000000002</v>
      </c>
      <c r="BA702">
        <v>1.96875</v>
      </c>
      <c r="BB702">
        <v>30.81803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>
        <v>14.6523</v>
      </c>
      <c r="I703">
        <v>11.6439</v>
      </c>
      <c r="J703">
        <v>99.085229999999996</v>
      </c>
      <c r="K703">
        <v>3.8621099999999999</v>
      </c>
      <c r="L703">
        <v>2.09056</v>
      </c>
      <c r="M703">
        <v>0.76880000000000004</v>
      </c>
      <c r="N703">
        <v>3.8082199999999999</v>
      </c>
      <c r="O703">
        <v>48.997880000000002</v>
      </c>
      <c r="P703">
        <v>52.806100000000001</v>
      </c>
      <c r="Q703">
        <v>100.71868000000001</v>
      </c>
      <c r="R703">
        <v>487.26299999999998</v>
      </c>
      <c r="S703">
        <v>1.9906200000000001</v>
      </c>
      <c r="T703">
        <v>337.13481999999999</v>
      </c>
      <c r="U703">
        <v>24.374559999999999</v>
      </c>
      <c r="V703">
        <v>0.54039000000000004</v>
      </c>
      <c r="W703">
        <v>31.832460000000001</v>
      </c>
      <c r="X703">
        <v>13.280060000000001</v>
      </c>
      <c r="Y703">
        <v>320.38643999999999</v>
      </c>
      <c r="Z703">
        <v>55.383110000000002</v>
      </c>
      <c r="AA703">
        <v>8.9145299999999992</v>
      </c>
      <c r="AB703">
        <v>19.99051</v>
      </c>
      <c r="AC703">
        <v>20.095890000000001</v>
      </c>
      <c r="AD703">
        <v>3411.3479400000001</v>
      </c>
      <c r="AE703">
        <v>60.913629999999998</v>
      </c>
      <c r="AF703">
        <v>24.95421</v>
      </c>
      <c r="AG703">
        <v>33.625190000000003</v>
      </c>
      <c r="AH703">
        <v>3405.0806600000001</v>
      </c>
      <c r="AI703">
        <v>60101.712760000002</v>
      </c>
      <c r="AJ703">
        <v>69.329089999999994</v>
      </c>
      <c r="AK703">
        <v>44.837870000000002</v>
      </c>
      <c r="AL703">
        <v>80.156099999999995</v>
      </c>
      <c r="AM703">
        <v>118.89408</v>
      </c>
      <c r="AN703">
        <v>28.613430000000001</v>
      </c>
      <c r="AO703">
        <v>30.421250000000001</v>
      </c>
      <c r="AP703">
        <v>31.19143</v>
      </c>
      <c r="AQ703">
        <v>25.779489999999999</v>
      </c>
      <c r="AR703">
        <v>3411.5</v>
      </c>
      <c r="AS703">
        <v>30</v>
      </c>
      <c r="AT703">
        <v>18.03922</v>
      </c>
      <c r="AU703">
        <v>79</v>
      </c>
      <c r="AV703">
        <v>32</v>
      </c>
      <c r="AW703">
        <v>3212.5490199999999</v>
      </c>
      <c r="AX703">
        <v>12</v>
      </c>
      <c r="AY703">
        <v>21.176469999999998</v>
      </c>
      <c r="AZ703">
        <v>1.4999999999999999E-2</v>
      </c>
      <c r="BA703">
        <v>0</v>
      </c>
      <c r="BB703">
        <v>30.808869999999999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>
        <v>21.000330000000002</v>
      </c>
      <c r="I704">
        <v>11.641920000000001</v>
      </c>
      <c r="J704">
        <v>99.083690000000004</v>
      </c>
      <c r="K704">
        <v>5.6776</v>
      </c>
      <c r="L704">
        <v>2.0750799999999998</v>
      </c>
      <c r="M704">
        <v>3.8368699999999998</v>
      </c>
      <c r="N704">
        <v>3.3498700000000001</v>
      </c>
      <c r="O704">
        <v>49.276960000000003</v>
      </c>
      <c r="P704">
        <v>52.626829999999998</v>
      </c>
      <c r="Q704">
        <v>100.86599</v>
      </c>
      <c r="R704">
        <v>478.28339</v>
      </c>
      <c r="S704">
        <v>0.84558999999999995</v>
      </c>
      <c r="T704">
        <v>338.64526999999998</v>
      </c>
      <c r="U704">
        <v>24.35726</v>
      </c>
      <c r="V704">
        <v>7.2260000000000005E-2</v>
      </c>
      <c r="W704">
        <v>31.852419999999999</v>
      </c>
      <c r="X704">
        <v>11.11064</v>
      </c>
      <c r="Y704">
        <v>312.02602999999999</v>
      </c>
      <c r="Z704">
        <v>55.493879999999997</v>
      </c>
      <c r="AA704">
        <v>7.6422999999999996</v>
      </c>
      <c r="AB704">
        <v>19.948560000000001</v>
      </c>
      <c r="AC704">
        <v>20.061969999999999</v>
      </c>
      <c r="AD704">
        <v>2946.3151899999998</v>
      </c>
      <c r="AE704">
        <v>61.11195</v>
      </c>
      <c r="AF704">
        <v>24.76943</v>
      </c>
      <c r="AG704">
        <v>33.624969999999998</v>
      </c>
      <c r="AH704">
        <v>2939.7810800000002</v>
      </c>
      <c r="AI704">
        <v>60101.713340000002</v>
      </c>
      <c r="AJ704">
        <v>69.528530000000003</v>
      </c>
      <c r="AK704">
        <v>44.848669999999998</v>
      </c>
      <c r="AL704">
        <v>79.994320000000002</v>
      </c>
      <c r="AM704">
        <v>119.59275</v>
      </c>
      <c r="AN704">
        <v>28.660240000000002</v>
      </c>
      <c r="AO704">
        <v>30.38644</v>
      </c>
      <c r="AP704">
        <v>31.197510000000001</v>
      </c>
      <c r="AQ704">
        <v>25.780480000000001</v>
      </c>
      <c r="AR704">
        <v>2945.25</v>
      </c>
      <c r="AS704">
        <v>27.5</v>
      </c>
      <c r="AT704">
        <v>16.862749999999998</v>
      </c>
      <c r="AU704">
        <v>79</v>
      </c>
      <c r="AV704">
        <v>33</v>
      </c>
      <c r="AW704">
        <v>3011.7647099999999</v>
      </c>
      <c r="AX704">
        <v>12</v>
      </c>
      <c r="AY704">
        <v>19.215689999999999</v>
      </c>
      <c r="AZ704">
        <v>0</v>
      </c>
      <c r="BA704">
        <v>0</v>
      </c>
      <c r="BB704">
        <v>30.809950000000001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>
        <v>20.999880000000001</v>
      </c>
      <c r="I705">
        <v>11.66269</v>
      </c>
      <c r="J705">
        <v>99.084410000000005</v>
      </c>
      <c r="K705">
        <v>5.7845899999999997</v>
      </c>
      <c r="L705">
        <v>2.09416</v>
      </c>
      <c r="M705">
        <v>1.4376500000000001</v>
      </c>
      <c r="N705">
        <v>3.0625100000000001</v>
      </c>
      <c r="O705">
        <v>49.46772</v>
      </c>
      <c r="P705">
        <v>52.530230000000003</v>
      </c>
      <c r="Q705">
        <v>100.5339</v>
      </c>
      <c r="R705">
        <v>467.87524999999999</v>
      </c>
      <c r="S705">
        <v>0.15289</v>
      </c>
      <c r="T705">
        <v>338.21616999999998</v>
      </c>
      <c r="U705">
        <v>24.35988</v>
      </c>
      <c r="V705">
        <v>9.2149999999999996E-2</v>
      </c>
      <c r="W705">
        <v>31.861180000000001</v>
      </c>
      <c r="X705">
        <v>11.29021</v>
      </c>
      <c r="Y705">
        <v>303.27406000000002</v>
      </c>
      <c r="Z705">
        <v>55.568950000000001</v>
      </c>
      <c r="AA705">
        <v>6.5178099999999999</v>
      </c>
      <c r="AB705">
        <v>19.926030000000001</v>
      </c>
      <c r="AC705">
        <v>20.03153</v>
      </c>
      <c r="AD705">
        <v>2489.8968799999998</v>
      </c>
      <c r="AE705">
        <v>61.082149999999999</v>
      </c>
      <c r="AF705">
        <v>24.997229999999998</v>
      </c>
      <c r="AG705">
        <v>33.624549999999999</v>
      </c>
      <c r="AH705">
        <v>2484.2104800000002</v>
      </c>
      <c r="AI705">
        <v>60101.713450000003</v>
      </c>
      <c r="AJ705">
        <v>69.492909999999995</v>
      </c>
      <c r="AK705">
        <v>44.860880000000002</v>
      </c>
      <c r="AL705">
        <v>80.082319999999996</v>
      </c>
      <c r="AM705">
        <v>119.70656</v>
      </c>
      <c r="AN705">
        <v>28.81129</v>
      </c>
      <c r="AO705">
        <v>30.34291</v>
      </c>
      <c r="AP705">
        <v>31.195309999999999</v>
      </c>
      <c r="AQ705">
        <v>25.791740000000001</v>
      </c>
      <c r="AR705">
        <v>2491.25</v>
      </c>
      <c r="AS705">
        <v>25.5</v>
      </c>
      <c r="AT705">
        <v>17.254899999999999</v>
      </c>
      <c r="AU705">
        <v>79</v>
      </c>
      <c r="AV705">
        <v>33</v>
      </c>
      <c r="AW705">
        <v>3011.7647099999999</v>
      </c>
      <c r="AX705">
        <v>12</v>
      </c>
      <c r="AY705">
        <v>20</v>
      </c>
      <c r="AZ705">
        <v>0</v>
      </c>
      <c r="BA705">
        <v>0</v>
      </c>
      <c r="BB705">
        <v>30.823810000000002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>
        <v>21.001709999999999</v>
      </c>
      <c r="I706">
        <v>11.642910000000001</v>
      </c>
      <c r="J706">
        <v>99.082710000000006</v>
      </c>
      <c r="K706">
        <v>1.06711</v>
      </c>
      <c r="L706">
        <v>2.1143299999999998</v>
      </c>
      <c r="M706">
        <v>3.4015200000000001</v>
      </c>
      <c r="N706">
        <v>2.9463900000000001</v>
      </c>
      <c r="O706">
        <v>49.408529999999999</v>
      </c>
      <c r="P706">
        <v>52.354930000000003</v>
      </c>
      <c r="Q706">
        <v>101.16051</v>
      </c>
      <c r="R706">
        <v>457.48590000000002</v>
      </c>
      <c r="S706">
        <v>1.5610000000000001E-2</v>
      </c>
      <c r="T706">
        <v>336.54863</v>
      </c>
      <c r="U706">
        <v>24.337510000000002</v>
      </c>
      <c r="V706">
        <v>0.13672999999999999</v>
      </c>
      <c r="W706">
        <v>31.862860000000001</v>
      </c>
      <c r="X706">
        <v>11.095140000000001</v>
      </c>
      <c r="Y706">
        <v>289.02825999999999</v>
      </c>
      <c r="Z706">
        <v>55.58352</v>
      </c>
      <c r="AA706">
        <v>5.4479899999999999</v>
      </c>
      <c r="AB706">
        <v>19.872050000000002</v>
      </c>
      <c r="AC706">
        <v>19.975380000000001</v>
      </c>
      <c r="AD706">
        <v>2061.357</v>
      </c>
      <c r="AE706">
        <v>60.87133</v>
      </c>
      <c r="AF706">
        <v>25.237970000000001</v>
      </c>
      <c r="AG706">
        <v>33.633299999999998</v>
      </c>
      <c r="AH706">
        <v>2056.04763</v>
      </c>
      <c r="AI706">
        <v>60101.713459999999</v>
      </c>
      <c r="AJ706">
        <v>69.393519999999995</v>
      </c>
      <c r="AK706">
        <v>44.861199999999997</v>
      </c>
      <c r="AL706">
        <v>80.002170000000007</v>
      </c>
      <c r="AM706">
        <v>119.3935</v>
      </c>
      <c r="AN706">
        <v>28.96031</v>
      </c>
      <c r="AO706">
        <v>30.318460000000002</v>
      </c>
      <c r="AP706">
        <v>31.199780000000001</v>
      </c>
      <c r="AQ706">
        <v>25.78585</v>
      </c>
      <c r="AR706">
        <v>2057.75</v>
      </c>
      <c r="AS706">
        <v>22.5</v>
      </c>
      <c r="AT706">
        <v>16.470590000000001</v>
      </c>
      <c r="AU706">
        <v>79</v>
      </c>
      <c r="AV706">
        <v>33</v>
      </c>
      <c r="AW706">
        <v>3011.7647099999999</v>
      </c>
      <c r="AX706">
        <v>11</v>
      </c>
      <c r="AY706">
        <v>18.823530000000002</v>
      </c>
      <c r="AZ706">
        <v>1.4999999999999999E-2</v>
      </c>
      <c r="BA706">
        <v>0</v>
      </c>
      <c r="BB706">
        <v>30.841619999999999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>
        <v>21.0045</v>
      </c>
      <c r="I707">
        <v>11.666639999999999</v>
      </c>
      <c r="J707">
        <v>99.086690000000004</v>
      </c>
      <c r="K707">
        <v>1.82138</v>
      </c>
      <c r="L707">
        <v>2.0873300000000001</v>
      </c>
      <c r="M707">
        <v>1.30647</v>
      </c>
      <c r="N707">
        <v>2.7614100000000001</v>
      </c>
      <c r="O707">
        <v>49.403660000000002</v>
      </c>
      <c r="P707">
        <v>52.16507</v>
      </c>
      <c r="Q707">
        <v>101.23195</v>
      </c>
      <c r="R707">
        <v>447.95992999999999</v>
      </c>
      <c r="S707">
        <v>0.13788</v>
      </c>
      <c r="T707">
        <v>338.96674000000002</v>
      </c>
      <c r="U707">
        <v>24.336410000000001</v>
      </c>
      <c r="V707">
        <v>0.16864999999999999</v>
      </c>
      <c r="W707">
        <v>31.909189999999999</v>
      </c>
      <c r="X707">
        <v>12.635479999999999</v>
      </c>
      <c r="Y707">
        <v>242.53824</v>
      </c>
      <c r="Z707">
        <v>55.566760000000002</v>
      </c>
      <c r="AA707">
        <v>4.2736400000000003</v>
      </c>
      <c r="AB707">
        <v>19.84686</v>
      </c>
      <c r="AC707">
        <v>19.958880000000001</v>
      </c>
      <c r="AD707">
        <v>1637.9405300000001</v>
      </c>
      <c r="AE707">
        <v>61.025100000000002</v>
      </c>
      <c r="AF707">
        <v>24.915620000000001</v>
      </c>
      <c r="AG707">
        <v>33.646659999999997</v>
      </c>
      <c r="AH707">
        <v>1631.7556300000001</v>
      </c>
      <c r="AI707">
        <v>60101.713530000001</v>
      </c>
      <c r="AJ707">
        <v>69.172359999999998</v>
      </c>
      <c r="AK707">
        <v>44.874969999999998</v>
      </c>
      <c r="AL707">
        <v>80.029809999999998</v>
      </c>
      <c r="AM707">
        <v>119.37873</v>
      </c>
      <c r="AN707">
        <v>29.060870000000001</v>
      </c>
      <c r="AO707">
        <v>30.290600000000001</v>
      </c>
      <c r="AP707">
        <v>31.20598</v>
      </c>
      <c r="AQ707">
        <v>25.798570000000002</v>
      </c>
      <c r="AR707">
        <v>1644.5</v>
      </c>
      <c r="AS707">
        <v>13</v>
      </c>
      <c r="AT707">
        <v>16.470590000000001</v>
      </c>
      <c r="AU707">
        <v>79</v>
      </c>
      <c r="AV707">
        <v>33</v>
      </c>
      <c r="AW707">
        <v>3413.3333299999999</v>
      </c>
      <c r="AX707">
        <v>13</v>
      </c>
      <c r="AY707">
        <v>17.254899999999999</v>
      </c>
      <c r="AZ707">
        <v>0.74</v>
      </c>
      <c r="BA707">
        <v>1.92188</v>
      </c>
      <c r="BB707">
        <v>30.847079999999998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>
        <v>14.23063</v>
      </c>
      <c r="I708">
        <v>11.67653</v>
      </c>
      <c r="J708">
        <v>99.083960000000005</v>
      </c>
      <c r="K708">
        <v>4.9333499999999999</v>
      </c>
      <c r="L708">
        <v>2.0874299999999999</v>
      </c>
      <c r="M708">
        <v>0.85694999999999999</v>
      </c>
      <c r="N708">
        <v>2.47418</v>
      </c>
      <c r="O708">
        <v>49.411960000000001</v>
      </c>
      <c r="P708">
        <v>51.886150000000001</v>
      </c>
      <c r="Q708">
        <v>101.87600999999999</v>
      </c>
      <c r="R708">
        <v>439.21015</v>
      </c>
      <c r="S708">
        <v>0.39332</v>
      </c>
      <c r="T708">
        <v>338.33184999999997</v>
      </c>
      <c r="U708">
        <v>24.315159999999999</v>
      </c>
      <c r="V708">
        <v>0.32080999999999998</v>
      </c>
      <c r="W708">
        <v>31.937419999999999</v>
      </c>
      <c r="X708">
        <v>14.57424</v>
      </c>
      <c r="Y708">
        <v>188.92631</v>
      </c>
      <c r="Z708">
        <v>55.480310000000003</v>
      </c>
      <c r="AA708">
        <v>3.2408000000000001</v>
      </c>
      <c r="AB708">
        <v>19.79814</v>
      </c>
      <c r="AC708">
        <v>19.917100000000001</v>
      </c>
      <c r="AD708">
        <v>1242.0255999999999</v>
      </c>
      <c r="AE708">
        <v>61.080930000000002</v>
      </c>
      <c r="AF708">
        <v>24.916869999999999</v>
      </c>
      <c r="AG708">
        <v>33.634099999999997</v>
      </c>
      <c r="AH708">
        <v>1236.43605</v>
      </c>
      <c r="AI708">
        <v>60101.713759999999</v>
      </c>
      <c r="AJ708">
        <v>69.29365</v>
      </c>
      <c r="AK708">
        <v>44.875639999999997</v>
      </c>
      <c r="AL708">
        <v>79.985720000000001</v>
      </c>
      <c r="AM708">
        <v>119.61655</v>
      </c>
      <c r="AN708">
        <v>29.108720000000002</v>
      </c>
      <c r="AO708">
        <v>30.269130000000001</v>
      </c>
      <c r="AP708">
        <v>31.208130000000001</v>
      </c>
      <c r="AQ708">
        <v>25.800470000000001</v>
      </c>
      <c r="AR708">
        <v>1246.75</v>
      </c>
      <c r="AS708">
        <v>16</v>
      </c>
      <c r="AT708">
        <v>16.470590000000001</v>
      </c>
      <c r="AU708">
        <v>79</v>
      </c>
      <c r="AV708">
        <v>33</v>
      </c>
      <c r="AW708">
        <v>3714.5097999999998</v>
      </c>
      <c r="AX708">
        <v>15</v>
      </c>
      <c r="AY708">
        <v>15.68627</v>
      </c>
      <c r="AZ708">
        <v>0.83499999999999996</v>
      </c>
      <c r="BA708">
        <v>1.6875</v>
      </c>
      <c r="BB708">
        <v>30.846350000000001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>
        <v>13.77506</v>
      </c>
      <c r="I709">
        <v>11.652799999999999</v>
      </c>
      <c r="J709">
        <v>99.085530000000006</v>
      </c>
      <c r="K709">
        <v>7.7575700000000003</v>
      </c>
      <c r="L709">
        <v>2.07403</v>
      </c>
      <c r="M709">
        <v>1.1913800000000001</v>
      </c>
      <c r="N709">
        <v>2.3224499999999999</v>
      </c>
      <c r="O709">
        <v>49.396239999999999</v>
      </c>
      <c r="P709">
        <v>51.718690000000002</v>
      </c>
      <c r="Q709">
        <v>101.43783999999999</v>
      </c>
      <c r="R709">
        <v>430.82661000000002</v>
      </c>
      <c r="S709">
        <v>0.39443</v>
      </c>
      <c r="T709">
        <v>338.53926999999999</v>
      </c>
      <c r="U709">
        <v>24.27431</v>
      </c>
      <c r="V709">
        <v>0.32601999999999998</v>
      </c>
      <c r="W709">
        <v>31.98348</v>
      </c>
      <c r="X709">
        <v>17.244910000000001</v>
      </c>
      <c r="Y709">
        <v>139.97749999999999</v>
      </c>
      <c r="Z709">
        <v>55.275350000000003</v>
      </c>
      <c r="AA709">
        <v>2.2498999999999998</v>
      </c>
      <c r="AB709">
        <v>19.760999999999999</v>
      </c>
      <c r="AC709">
        <v>19.86553</v>
      </c>
      <c r="AD709">
        <v>867.83897999999999</v>
      </c>
      <c r="AE709">
        <v>61.050660000000001</v>
      </c>
      <c r="AF709">
        <v>24.756900000000002</v>
      </c>
      <c r="AG709">
        <v>33.649900000000002</v>
      </c>
      <c r="AH709">
        <v>864.18317999999999</v>
      </c>
      <c r="AI709">
        <v>60101.714010000003</v>
      </c>
      <c r="AJ709">
        <v>69.146519999999995</v>
      </c>
      <c r="AK709">
        <v>44.876220000000004</v>
      </c>
      <c r="AL709">
        <v>79.959469999999996</v>
      </c>
      <c r="AM709">
        <v>119.52903999999999</v>
      </c>
      <c r="AN709">
        <v>29.174189999999999</v>
      </c>
      <c r="AO709">
        <v>30.302589999999999</v>
      </c>
      <c r="AP709">
        <v>31.215240000000001</v>
      </c>
      <c r="AQ709">
        <v>25.801690000000001</v>
      </c>
      <c r="AR709">
        <v>871</v>
      </c>
      <c r="AS709">
        <v>11</v>
      </c>
      <c r="AT709">
        <v>16.862749999999998</v>
      </c>
      <c r="AU709">
        <v>79</v>
      </c>
      <c r="AV709">
        <v>33</v>
      </c>
      <c r="AW709">
        <v>4417.2548999999999</v>
      </c>
      <c r="AX709">
        <v>17</v>
      </c>
      <c r="AY709">
        <v>18.431370000000001</v>
      </c>
      <c r="AZ709">
        <v>0.89500000000000002</v>
      </c>
      <c r="BA709">
        <v>1.53125</v>
      </c>
      <c r="BB709">
        <v>30.864380000000001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>
        <v>13.67572</v>
      </c>
      <c r="I710">
        <v>11.64587</v>
      </c>
      <c r="J710">
        <v>99.091390000000004</v>
      </c>
      <c r="K710">
        <v>13.765840000000001</v>
      </c>
      <c r="L710">
        <v>2.1131199999999999</v>
      </c>
      <c r="M710">
        <v>2.8467099999999999</v>
      </c>
      <c r="N710">
        <v>2.2016499999999999</v>
      </c>
      <c r="O710">
        <v>49.384140000000002</v>
      </c>
      <c r="P710">
        <v>51.585790000000003</v>
      </c>
      <c r="Q710">
        <v>103.4782</v>
      </c>
      <c r="R710">
        <v>423.80432999999999</v>
      </c>
      <c r="S710">
        <v>0.37580999999999998</v>
      </c>
      <c r="T710">
        <v>337.2559</v>
      </c>
      <c r="U710">
        <v>24.245450000000002</v>
      </c>
      <c r="V710">
        <v>0.17204</v>
      </c>
      <c r="W710">
        <v>32.021349999999998</v>
      </c>
      <c r="X710">
        <v>58.277389999999997</v>
      </c>
      <c r="Y710">
        <v>112.35056</v>
      </c>
      <c r="Z710">
        <v>54.74729</v>
      </c>
      <c r="AA710">
        <v>1.9982599999999999</v>
      </c>
      <c r="AB710">
        <v>19.714289999999998</v>
      </c>
      <c r="AC710">
        <v>19.830839999999998</v>
      </c>
      <c r="AD710">
        <v>756.51370999999995</v>
      </c>
      <c r="AE710">
        <v>61.190330000000003</v>
      </c>
      <c r="AF710">
        <v>25.223559999999999</v>
      </c>
      <c r="AG710">
        <v>33.666080000000001</v>
      </c>
      <c r="AH710">
        <v>767.09658000000002</v>
      </c>
      <c r="AI710">
        <v>60101.714229999998</v>
      </c>
      <c r="AJ710">
        <v>69.080280000000002</v>
      </c>
      <c r="AK710">
        <v>44.87191</v>
      </c>
      <c r="AL710">
        <v>79.868030000000005</v>
      </c>
      <c r="AM710">
        <v>119.62712000000001</v>
      </c>
      <c r="AN710">
        <v>29.213809999999999</v>
      </c>
      <c r="AO710">
        <v>30.285160000000001</v>
      </c>
      <c r="AP710">
        <v>31.221889999999998</v>
      </c>
      <c r="AQ710">
        <v>25.797989999999999</v>
      </c>
      <c r="AR710">
        <v>751.5</v>
      </c>
      <c r="AS710">
        <v>4.5</v>
      </c>
      <c r="AT710">
        <v>20.784310000000001</v>
      </c>
      <c r="AU710">
        <v>79</v>
      </c>
      <c r="AV710">
        <v>33</v>
      </c>
      <c r="AW710">
        <v>15360</v>
      </c>
      <c r="AX710">
        <v>59</v>
      </c>
      <c r="AY710">
        <v>23.921569999999999</v>
      </c>
      <c r="AZ710">
        <v>0.76</v>
      </c>
      <c r="BA710">
        <v>1.21875</v>
      </c>
      <c r="BB710">
        <v>30.867100000000001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>
        <v>15.828519999999999</v>
      </c>
      <c r="I711">
        <v>11.638949999999999</v>
      </c>
      <c r="J711">
        <v>99.088310000000007</v>
      </c>
      <c r="K711">
        <v>14.058310000000001</v>
      </c>
      <c r="L711">
        <v>2.0897100000000002</v>
      </c>
      <c r="M711">
        <v>1.64357</v>
      </c>
      <c r="N711">
        <v>2.0676399999999999</v>
      </c>
      <c r="O711">
        <v>49.377299999999998</v>
      </c>
      <c r="P711">
        <v>51.444940000000003</v>
      </c>
      <c r="Q711">
        <v>101.95569</v>
      </c>
      <c r="R711">
        <v>418.37448000000001</v>
      </c>
      <c r="S711">
        <v>0.69833000000000001</v>
      </c>
      <c r="T711">
        <v>336.96660000000003</v>
      </c>
      <c r="U711">
        <v>24.24521</v>
      </c>
      <c r="V711">
        <v>0.28738000000000002</v>
      </c>
      <c r="W711">
        <v>32.061</v>
      </c>
      <c r="X711">
        <v>25.831520000000001</v>
      </c>
      <c r="Y711">
        <v>127.24867999999999</v>
      </c>
      <c r="Z711">
        <v>54.048180000000002</v>
      </c>
      <c r="AA711">
        <v>2.0520999999999998</v>
      </c>
      <c r="AB711">
        <v>19.68796</v>
      </c>
      <c r="AC711">
        <v>19.80058</v>
      </c>
      <c r="AD711">
        <v>785.60035000000005</v>
      </c>
      <c r="AE711">
        <v>61.298679999999997</v>
      </c>
      <c r="AF711">
        <v>24.944130000000001</v>
      </c>
      <c r="AG711">
        <v>33.681339999999999</v>
      </c>
      <c r="AH711">
        <v>785.13687000000004</v>
      </c>
      <c r="AI711">
        <v>60101.714639999998</v>
      </c>
      <c r="AJ711">
        <v>69.131399999999999</v>
      </c>
      <c r="AK711">
        <v>44.893560000000001</v>
      </c>
      <c r="AL711">
        <v>79.881619999999998</v>
      </c>
      <c r="AM711">
        <v>119.70538000000001</v>
      </c>
      <c r="AN711">
        <v>29.233560000000001</v>
      </c>
      <c r="AO711">
        <v>30.297750000000001</v>
      </c>
      <c r="AP711">
        <v>31.217369999999999</v>
      </c>
      <c r="AQ711">
        <v>25.80716</v>
      </c>
      <c r="AR711">
        <v>786.5</v>
      </c>
      <c r="AS711">
        <v>14.5</v>
      </c>
      <c r="AT711">
        <v>17.64706</v>
      </c>
      <c r="AU711">
        <v>79</v>
      </c>
      <c r="AV711">
        <v>33</v>
      </c>
      <c r="AW711">
        <v>6625.8823499999999</v>
      </c>
      <c r="AX711">
        <v>27</v>
      </c>
      <c r="AY711">
        <v>21.568629999999999</v>
      </c>
      <c r="AZ711">
        <v>0.37</v>
      </c>
      <c r="BA711">
        <v>1.76563</v>
      </c>
      <c r="BB711">
        <v>30.868480000000002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>
        <v>15.78858</v>
      </c>
      <c r="I712">
        <v>11.652799999999999</v>
      </c>
      <c r="J712">
        <v>99.084479999999999</v>
      </c>
      <c r="K712">
        <v>15.43141</v>
      </c>
      <c r="L712">
        <v>2.1255799999999998</v>
      </c>
      <c r="M712">
        <v>3.51241</v>
      </c>
      <c r="N712">
        <v>1.9743599999999999</v>
      </c>
      <c r="O712">
        <v>49.348269999999999</v>
      </c>
      <c r="P712">
        <v>51.322629999999997</v>
      </c>
      <c r="Q712">
        <v>103.36372</v>
      </c>
      <c r="R712">
        <v>414.83215999999999</v>
      </c>
      <c r="S712">
        <v>0.77836000000000005</v>
      </c>
      <c r="T712">
        <v>336.39672999999999</v>
      </c>
      <c r="U712">
        <v>24.221050000000002</v>
      </c>
      <c r="V712">
        <v>0.19349</v>
      </c>
      <c r="W712">
        <v>32.08634</v>
      </c>
      <c r="X712">
        <v>46.205660000000002</v>
      </c>
      <c r="Y712">
        <v>117.41104</v>
      </c>
      <c r="Z712">
        <v>53.595880000000001</v>
      </c>
      <c r="AA712">
        <v>2.14107</v>
      </c>
      <c r="AB712">
        <v>19.6495</v>
      </c>
      <c r="AC712">
        <v>19.762930000000001</v>
      </c>
      <c r="AD712">
        <v>805.83243000000004</v>
      </c>
      <c r="AE712">
        <v>61.365319999999997</v>
      </c>
      <c r="AF712">
        <v>25.372219999999999</v>
      </c>
      <c r="AG712">
        <v>33.686369999999997</v>
      </c>
      <c r="AH712">
        <v>794.16980000000001</v>
      </c>
      <c r="AI712">
        <v>60101.715120000001</v>
      </c>
      <c r="AJ712">
        <v>69.00958</v>
      </c>
      <c r="AK712">
        <v>44.895679999999999</v>
      </c>
      <c r="AL712">
        <v>79.846620000000001</v>
      </c>
      <c r="AM712">
        <v>119.75725</v>
      </c>
      <c r="AN712">
        <v>29.233170000000001</v>
      </c>
      <c r="AO712">
        <v>30.409890000000001</v>
      </c>
      <c r="AP712">
        <v>31.22353</v>
      </c>
      <c r="AQ712">
        <v>25.802070000000001</v>
      </c>
      <c r="AR712">
        <v>795.25</v>
      </c>
      <c r="AS712">
        <v>9.5</v>
      </c>
      <c r="AT712">
        <v>19.215689999999999</v>
      </c>
      <c r="AU712">
        <v>79</v>
      </c>
      <c r="AV712">
        <v>33</v>
      </c>
      <c r="AW712">
        <v>12247.843140000001</v>
      </c>
      <c r="AX712">
        <v>46</v>
      </c>
      <c r="AY712">
        <v>22.35294</v>
      </c>
      <c r="AZ712">
        <v>9.5000000000000001E-2</v>
      </c>
      <c r="BA712">
        <v>1.84375</v>
      </c>
      <c r="BB712">
        <v>30.873439999999999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>
        <v>15.387560000000001</v>
      </c>
      <c r="I713">
        <v>11.640930000000001</v>
      </c>
      <c r="J713">
        <v>99.083250000000007</v>
      </c>
      <c r="K713">
        <v>14.997680000000001</v>
      </c>
      <c r="L713">
        <v>2.0855700000000001</v>
      </c>
      <c r="M713">
        <v>2.93377</v>
      </c>
      <c r="N713">
        <v>1.81985</v>
      </c>
      <c r="O713">
        <v>49.426639999999999</v>
      </c>
      <c r="P713">
        <v>51.246490000000001</v>
      </c>
      <c r="Q713">
        <v>101.93906</v>
      </c>
      <c r="R713">
        <v>411.14821000000001</v>
      </c>
      <c r="S713">
        <v>0.84991000000000005</v>
      </c>
      <c r="T713">
        <v>336.33393000000001</v>
      </c>
      <c r="U713">
        <v>24.180859999999999</v>
      </c>
      <c r="V713">
        <v>0.27490999999999999</v>
      </c>
      <c r="W713">
        <v>32.106560000000002</v>
      </c>
      <c r="X713">
        <v>31.41675</v>
      </c>
      <c r="Y713">
        <v>123.22150999999999</v>
      </c>
      <c r="Z713">
        <v>53.547370000000001</v>
      </c>
      <c r="AA713">
        <v>2.01125</v>
      </c>
      <c r="AB713">
        <v>19.613790000000002</v>
      </c>
      <c r="AC713">
        <v>19.73066</v>
      </c>
      <c r="AD713">
        <v>771.48938999999996</v>
      </c>
      <c r="AE713">
        <v>61.363059999999997</v>
      </c>
      <c r="AF713">
        <v>24.894690000000001</v>
      </c>
      <c r="AG713">
        <v>33.676499999999997</v>
      </c>
      <c r="AH713">
        <v>760.63261999999997</v>
      </c>
      <c r="AI713">
        <v>60101.715640000002</v>
      </c>
      <c r="AJ713">
        <v>69.021100000000004</v>
      </c>
      <c r="AK713">
        <v>44.903950000000002</v>
      </c>
      <c r="AL713">
        <v>79.969679999999997</v>
      </c>
      <c r="AM713">
        <v>119.65302</v>
      </c>
      <c r="AN713">
        <v>29.242529999999999</v>
      </c>
      <c r="AO713">
        <v>30.489409999999999</v>
      </c>
      <c r="AP713">
        <v>31.227060000000002</v>
      </c>
      <c r="AQ713">
        <v>25.802879999999998</v>
      </c>
      <c r="AR713">
        <v>771.75</v>
      </c>
      <c r="AS713">
        <v>16</v>
      </c>
      <c r="AT713">
        <v>18.823530000000002</v>
      </c>
      <c r="AU713">
        <v>79</v>
      </c>
      <c r="AV713">
        <v>33</v>
      </c>
      <c r="AW713">
        <v>7328.62745</v>
      </c>
      <c r="AX713">
        <v>30</v>
      </c>
      <c r="AY713">
        <v>22.35294</v>
      </c>
      <c r="AZ713">
        <v>0.33</v>
      </c>
      <c r="BA713">
        <v>7.8130000000000005E-2</v>
      </c>
      <c r="BB713">
        <v>30.875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>
        <v>15.422280000000001</v>
      </c>
      <c r="I714">
        <v>11.68247</v>
      </c>
      <c r="J714">
        <v>99.085279999999997</v>
      </c>
      <c r="K714">
        <v>15.661630000000001</v>
      </c>
      <c r="L714">
        <v>2.1014599999999999</v>
      </c>
      <c r="M714">
        <v>2.8081499999999999</v>
      </c>
      <c r="N714">
        <v>1.5134000000000001</v>
      </c>
      <c r="O714">
        <v>49.668759999999999</v>
      </c>
      <c r="P714">
        <v>51.182160000000003</v>
      </c>
      <c r="Q714">
        <v>102.73981999999999</v>
      </c>
      <c r="R714">
        <v>407.92748</v>
      </c>
      <c r="S714">
        <v>0.78539999999999999</v>
      </c>
      <c r="T714">
        <v>334.97433000000001</v>
      </c>
      <c r="U714">
        <v>24.149170000000002</v>
      </c>
      <c r="V714">
        <v>0.21098</v>
      </c>
      <c r="W714">
        <v>32.135770000000001</v>
      </c>
      <c r="X714">
        <v>42.802500000000002</v>
      </c>
      <c r="Y714">
        <v>117.14988</v>
      </c>
      <c r="Z714">
        <v>53.494439999999997</v>
      </c>
      <c r="AA714">
        <v>2.1592799999999999</v>
      </c>
      <c r="AB714">
        <v>19.584800000000001</v>
      </c>
      <c r="AC714">
        <v>19.681249999999999</v>
      </c>
      <c r="AD714">
        <v>822.01003000000003</v>
      </c>
      <c r="AE714">
        <v>61.295479999999998</v>
      </c>
      <c r="AF714">
        <v>25.084389999999999</v>
      </c>
      <c r="AG714">
        <v>33.661320000000003</v>
      </c>
      <c r="AH714">
        <v>812.49063999999998</v>
      </c>
      <c r="AI714">
        <v>60101.716119999997</v>
      </c>
      <c r="AJ714">
        <v>68.998500000000007</v>
      </c>
      <c r="AK714">
        <v>44.9069</v>
      </c>
      <c r="AL714">
        <v>80.019480000000001</v>
      </c>
      <c r="AM714">
        <v>119.77688999999999</v>
      </c>
      <c r="AN714">
        <v>29.2456</v>
      </c>
      <c r="AO714">
        <v>30.561710000000001</v>
      </c>
      <c r="AP714">
        <v>31.227620000000002</v>
      </c>
      <c r="AQ714">
        <v>25.81701</v>
      </c>
      <c r="AR714">
        <v>822.5</v>
      </c>
      <c r="AS714">
        <v>13</v>
      </c>
      <c r="AT714">
        <v>18.431370000000001</v>
      </c>
      <c r="AU714">
        <v>79</v>
      </c>
      <c r="AV714">
        <v>33</v>
      </c>
      <c r="AW714">
        <v>10641.56863</v>
      </c>
      <c r="AX714">
        <v>41</v>
      </c>
      <c r="AY714">
        <v>21.568629999999999</v>
      </c>
      <c r="AZ714">
        <v>7.4999999999999997E-2</v>
      </c>
      <c r="BA714">
        <v>0.15625</v>
      </c>
      <c r="BB714">
        <v>30.87313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>
        <v>14.701129999999999</v>
      </c>
      <c r="I715">
        <v>11.65873</v>
      </c>
      <c r="J715">
        <v>99.083560000000006</v>
      </c>
      <c r="K715">
        <v>15.41597</v>
      </c>
      <c r="L715">
        <v>2.08473</v>
      </c>
      <c r="M715">
        <v>2.0103800000000001</v>
      </c>
      <c r="N715">
        <v>1.4864299999999999</v>
      </c>
      <c r="O715">
        <v>49.785119999999999</v>
      </c>
      <c r="P715">
        <v>51.271549999999998</v>
      </c>
      <c r="Q715">
        <v>102.28182</v>
      </c>
      <c r="R715">
        <v>404.60347000000002</v>
      </c>
      <c r="S715">
        <v>0.83806000000000003</v>
      </c>
      <c r="T715">
        <v>337.71086000000003</v>
      </c>
      <c r="U715">
        <v>24.11551</v>
      </c>
      <c r="V715">
        <v>0.25716</v>
      </c>
      <c r="W715">
        <v>32.154159999999997</v>
      </c>
      <c r="X715">
        <v>38.030470000000001</v>
      </c>
      <c r="Y715">
        <v>122.70141</v>
      </c>
      <c r="Z715">
        <v>53.41572</v>
      </c>
      <c r="AA715">
        <v>1.9911000000000001</v>
      </c>
      <c r="AB715">
        <v>19.540929999999999</v>
      </c>
      <c r="AC715">
        <v>19.65326</v>
      </c>
      <c r="AD715">
        <v>764.07119</v>
      </c>
      <c r="AE715">
        <v>61.247019999999999</v>
      </c>
      <c r="AF715">
        <v>24.884620000000002</v>
      </c>
      <c r="AG715">
        <v>33.655650000000001</v>
      </c>
      <c r="AH715">
        <v>759.00828000000001</v>
      </c>
      <c r="AI715">
        <v>60101.716639999999</v>
      </c>
      <c r="AJ715">
        <v>68.989050000000006</v>
      </c>
      <c r="AK715">
        <v>44.918379999999999</v>
      </c>
      <c r="AL715">
        <v>80.007230000000007</v>
      </c>
      <c r="AM715">
        <v>119.73047</v>
      </c>
      <c r="AN715">
        <v>29.240600000000001</v>
      </c>
      <c r="AO715">
        <v>30.642240000000001</v>
      </c>
      <c r="AP715">
        <v>31.223240000000001</v>
      </c>
      <c r="AQ715">
        <v>25.83268</v>
      </c>
      <c r="AR715">
        <v>763.25</v>
      </c>
      <c r="AS715">
        <v>17</v>
      </c>
      <c r="AT715">
        <v>19.215689999999999</v>
      </c>
      <c r="AU715">
        <v>79</v>
      </c>
      <c r="AV715">
        <v>33</v>
      </c>
      <c r="AW715">
        <v>9236.0784299999996</v>
      </c>
      <c r="AX715">
        <v>39</v>
      </c>
      <c r="AY715">
        <v>22.745100000000001</v>
      </c>
      <c r="AZ715">
        <v>0.91500000000000004</v>
      </c>
      <c r="BA715">
        <v>1.92188</v>
      </c>
      <c r="BB715">
        <v>30.874210000000001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>
        <v>15.279730000000001</v>
      </c>
      <c r="I716">
        <v>11.653790000000001</v>
      </c>
      <c r="J716">
        <v>99.081869999999995</v>
      </c>
      <c r="K716">
        <v>15.495559999999999</v>
      </c>
      <c r="L716">
        <v>2.0824500000000001</v>
      </c>
      <c r="M716">
        <v>3.60608</v>
      </c>
      <c r="N716">
        <v>1.74631</v>
      </c>
      <c r="O716">
        <v>49.610599999999998</v>
      </c>
      <c r="P716">
        <v>51.356920000000002</v>
      </c>
      <c r="Q716">
        <v>102.81249</v>
      </c>
      <c r="R716">
        <v>401.57686999999999</v>
      </c>
      <c r="S716">
        <v>0.79998999999999998</v>
      </c>
      <c r="T716">
        <v>333.71426000000002</v>
      </c>
      <c r="U716">
        <v>24.0914</v>
      </c>
      <c r="V716">
        <v>0.20945</v>
      </c>
      <c r="W716">
        <v>32.178809999999999</v>
      </c>
      <c r="X716">
        <v>53.56785</v>
      </c>
      <c r="Y716">
        <v>122.00722</v>
      </c>
      <c r="Z716">
        <v>53.241799999999998</v>
      </c>
      <c r="AA716">
        <v>2.16568</v>
      </c>
      <c r="AB716">
        <v>19.51173</v>
      </c>
      <c r="AC716">
        <v>19.60858</v>
      </c>
      <c r="AD716">
        <v>831.97511999999995</v>
      </c>
      <c r="AE716">
        <v>61.175910000000002</v>
      </c>
      <c r="AF716">
        <v>24.857379999999999</v>
      </c>
      <c r="AG716">
        <v>33.643729999999998</v>
      </c>
      <c r="AH716">
        <v>823.14293999999995</v>
      </c>
      <c r="AI716">
        <v>60101.717120000001</v>
      </c>
      <c r="AJ716">
        <v>69.142880000000005</v>
      </c>
      <c r="AK716">
        <v>44.933329999999998</v>
      </c>
      <c r="AL716">
        <v>79.973519999999994</v>
      </c>
      <c r="AM716">
        <v>119.50452</v>
      </c>
      <c r="AN716">
        <v>29.246220000000001</v>
      </c>
      <c r="AO716">
        <v>30.708030000000001</v>
      </c>
      <c r="AP716">
        <v>31.23638</v>
      </c>
      <c r="AQ716">
        <v>25.84404</v>
      </c>
      <c r="AR716">
        <v>828</v>
      </c>
      <c r="AS716">
        <v>12</v>
      </c>
      <c r="AT716">
        <v>21.96078</v>
      </c>
      <c r="AU716">
        <v>79</v>
      </c>
      <c r="AV716">
        <v>33</v>
      </c>
      <c r="AW716">
        <v>12649.411760000001</v>
      </c>
      <c r="AX716">
        <v>53</v>
      </c>
      <c r="AY716">
        <v>25.882349999999999</v>
      </c>
      <c r="AZ716">
        <v>7.4999999999999997E-2</v>
      </c>
      <c r="BA716">
        <v>0.39062999999999998</v>
      </c>
      <c r="BB716">
        <v>30.875540000000001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>
        <v>15.57987</v>
      </c>
      <c r="I717">
        <v>11.653790000000001</v>
      </c>
      <c r="J717">
        <v>99.088080000000005</v>
      </c>
      <c r="K717">
        <v>9.9875600000000002</v>
      </c>
      <c r="L717">
        <v>2.1065</v>
      </c>
      <c r="M717">
        <v>1.7614399999999999</v>
      </c>
      <c r="N717">
        <v>1.83931</v>
      </c>
      <c r="O717">
        <v>49.485419999999998</v>
      </c>
      <c r="P717">
        <v>51.324739999999998</v>
      </c>
      <c r="Q717">
        <v>104.36483</v>
      </c>
      <c r="R717">
        <v>398.63456000000002</v>
      </c>
      <c r="S717">
        <v>1.06657</v>
      </c>
      <c r="T717">
        <v>333.64231000000001</v>
      </c>
      <c r="U717">
        <v>24.068059999999999</v>
      </c>
      <c r="V717">
        <v>5.0049999999999997E-2</v>
      </c>
      <c r="W717">
        <v>32.203319999999998</v>
      </c>
      <c r="X717">
        <v>83.366169999999997</v>
      </c>
      <c r="Y717">
        <v>140.29901000000001</v>
      </c>
      <c r="Z717">
        <v>53.066099999999999</v>
      </c>
      <c r="AA717">
        <v>3.1972999999999998</v>
      </c>
      <c r="AB717">
        <v>19.467649999999999</v>
      </c>
      <c r="AC717">
        <v>19.58916</v>
      </c>
      <c r="AD717">
        <v>1214.2625</v>
      </c>
      <c r="AE717">
        <v>61.062100000000001</v>
      </c>
      <c r="AF717">
        <v>25.144469999999998</v>
      </c>
      <c r="AG717">
        <v>33.628529999999998</v>
      </c>
      <c r="AH717">
        <v>1233.5581199999999</v>
      </c>
      <c r="AI717">
        <v>60101.71774</v>
      </c>
      <c r="AJ717">
        <v>68.806489999999997</v>
      </c>
      <c r="AK717">
        <v>44.92465</v>
      </c>
      <c r="AL717">
        <v>79.902339999999995</v>
      </c>
      <c r="AM717">
        <v>119.51082</v>
      </c>
      <c r="AN717">
        <v>29.239799999999999</v>
      </c>
      <c r="AO717">
        <v>30.776109999999999</v>
      </c>
      <c r="AP717">
        <v>31.24212</v>
      </c>
      <c r="AQ717">
        <v>25.835979999999999</v>
      </c>
      <c r="AR717">
        <v>1202.25</v>
      </c>
      <c r="AS717">
        <v>-3</v>
      </c>
      <c r="AT717">
        <v>26.66667</v>
      </c>
      <c r="AU717">
        <v>79</v>
      </c>
      <c r="AV717">
        <v>33</v>
      </c>
      <c r="AW717">
        <v>20379.607840000001</v>
      </c>
      <c r="AX717">
        <v>81</v>
      </c>
      <c r="AY717">
        <v>29.803920000000002</v>
      </c>
      <c r="AZ717">
        <v>3.5000000000000003E-2</v>
      </c>
      <c r="BA717">
        <v>0.85938000000000003</v>
      </c>
      <c r="BB717">
        <v>30.87764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>
        <v>14.312419999999999</v>
      </c>
      <c r="I718">
        <v>11.654769999999999</v>
      </c>
      <c r="J718">
        <v>99.084599999999995</v>
      </c>
      <c r="K718">
        <v>9.9066799999999997</v>
      </c>
      <c r="L718">
        <v>2.10019</v>
      </c>
      <c r="M718">
        <v>3.7631600000000001</v>
      </c>
      <c r="N718">
        <v>1.8220799999999999</v>
      </c>
      <c r="O718">
        <v>49.388069999999999</v>
      </c>
      <c r="P718">
        <v>51.210160000000002</v>
      </c>
      <c r="Q718">
        <v>104.08726</v>
      </c>
      <c r="R718">
        <v>399.73372000000001</v>
      </c>
      <c r="S718">
        <v>2.2777599999999998</v>
      </c>
      <c r="T718">
        <v>333.34152999999998</v>
      </c>
      <c r="U718">
        <v>24.023759999999999</v>
      </c>
      <c r="V718">
        <v>0.29546</v>
      </c>
      <c r="W718">
        <v>32.217979999999997</v>
      </c>
      <c r="X718">
        <v>62.246589999999998</v>
      </c>
      <c r="Y718">
        <v>211.00985</v>
      </c>
      <c r="Z718">
        <v>52.904159999999997</v>
      </c>
      <c r="AA718">
        <v>4.6430199999999999</v>
      </c>
      <c r="AB718">
        <v>19.44623</v>
      </c>
      <c r="AC718">
        <v>19.56551</v>
      </c>
      <c r="AD718">
        <v>1768.6117300000001</v>
      </c>
      <c r="AE718">
        <v>60.897359999999999</v>
      </c>
      <c r="AF718">
        <v>25.06915</v>
      </c>
      <c r="AG718">
        <v>33.619419999999998</v>
      </c>
      <c r="AH718">
        <v>1768.69848</v>
      </c>
      <c r="AI718">
        <v>60101.71905</v>
      </c>
      <c r="AJ718">
        <v>69.095860000000002</v>
      </c>
      <c r="AK718">
        <v>44.936169999999997</v>
      </c>
      <c r="AL718">
        <v>79.955150000000003</v>
      </c>
      <c r="AM718">
        <v>119.41217</v>
      </c>
      <c r="AN718">
        <v>29.228269999999998</v>
      </c>
      <c r="AO718">
        <v>30.806539999999998</v>
      </c>
      <c r="AP718">
        <v>31.239719999999998</v>
      </c>
      <c r="AQ718">
        <v>25.846820000000001</v>
      </c>
      <c r="AR718">
        <v>1763.25</v>
      </c>
      <c r="AS718">
        <v>20.5</v>
      </c>
      <c r="AT718">
        <v>25.882349999999999</v>
      </c>
      <c r="AU718">
        <v>79</v>
      </c>
      <c r="AV718">
        <v>33</v>
      </c>
      <c r="AW718">
        <v>15962.352940000001</v>
      </c>
      <c r="AX718">
        <v>63</v>
      </c>
      <c r="AY718">
        <v>29.411760000000001</v>
      </c>
      <c r="AZ718">
        <v>0.83499999999999996</v>
      </c>
      <c r="BA718">
        <v>0.9375</v>
      </c>
      <c r="BB718">
        <v>30.87433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>
        <v>14.706049999999999</v>
      </c>
      <c r="I719">
        <v>11.638949999999999</v>
      </c>
      <c r="J719">
        <v>99.081850000000003</v>
      </c>
      <c r="K719">
        <v>9.3276500000000002</v>
      </c>
      <c r="L719">
        <v>2.0966200000000002</v>
      </c>
      <c r="M719">
        <v>1.77372</v>
      </c>
      <c r="N719">
        <v>1.9367300000000001</v>
      </c>
      <c r="O719">
        <v>49.29907</v>
      </c>
      <c r="P719">
        <v>51.235799999999998</v>
      </c>
      <c r="Q719">
        <v>104.74503</v>
      </c>
      <c r="R719">
        <v>404.11106000000001</v>
      </c>
      <c r="S719">
        <v>3.1760799999999998</v>
      </c>
      <c r="T719">
        <v>333.26335999999998</v>
      </c>
      <c r="U719">
        <v>23.982949999999999</v>
      </c>
      <c r="V719">
        <v>0.31022</v>
      </c>
      <c r="W719">
        <v>32.240459999999999</v>
      </c>
      <c r="X719">
        <v>65.939949999999996</v>
      </c>
      <c r="Y719">
        <v>283.95296999999999</v>
      </c>
      <c r="Z719">
        <v>52.58972</v>
      </c>
      <c r="AA719">
        <v>5.6490600000000004</v>
      </c>
      <c r="AB719">
        <v>19.427700000000002</v>
      </c>
      <c r="AC719">
        <v>19.531839999999999</v>
      </c>
      <c r="AD719">
        <v>2155.4905899999999</v>
      </c>
      <c r="AE719">
        <v>60.689410000000002</v>
      </c>
      <c r="AF719">
        <v>25.02657</v>
      </c>
      <c r="AG719">
        <v>33.602330000000002</v>
      </c>
      <c r="AH719">
        <v>2155.95462</v>
      </c>
      <c r="AI719">
        <v>60101.720970000002</v>
      </c>
      <c r="AJ719">
        <v>69.502179999999996</v>
      </c>
      <c r="AK719">
        <v>44.94679</v>
      </c>
      <c r="AL719">
        <v>79.911150000000006</v>
      </c>
      <c r="AM719">
        <v>119.54003</v>
      </c>
      <c r="AN719">
        <v>29.174150000000001</v>
      </c>
      <c r="AO719">
        <v>30.837569999999999</v>
      </c>
      <c r="AP719">
        <v>31.249420000000001</v>
      </c>
      <c r="AQ719">
        <v>25.83625</v>
      </c>
      <c r="AR719">
        <v>2156.25</v>
      </c>
      <c r="AS719">
        <v>22.5</v>
      </c>
      <c r="AT719">
        <v>27.058820000000001</v>
      </c>
      <c r="AU719">
        <v>79</v>
      </c>
      <c r="AV719">
        <v>33</v>
      </c>
      <c r="AW719">
        <v>16062.7451</v>
      </c>
      <c r="AX719">
        <v>64</v>
      </c>
      <c r="AY719">
        <v>30.196079999999998</v>
      </c>
      <c r="AZ719">
        <v>0.66</v>
      </c>
      <c r="BA719">
        <v>0.39062999999999998</v>
      </c>
      <c r="BB719">
        <v>30.888590000000001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>
        <v>13.85927</v>
      </c>
      <c r="I720">
        <v>11.64983</v>
      </c>
      <c r="J720">
        <v>99.083500000000001</v>
      </c>
      <c r="K720">
        <v>9.3020899999999997</v>
      </c>
      <c r="L720">
        <v>2.0847600000000002</v>
      </c>
      <c r="M720">
        <v>3.9877500000000001</v>
      </c>
      <c r="N720">
        <v>2.1777500000000001</v>
      </c>
      <c r="O720">
        <v>49.204160000000002</v>
      </c>
      <c r="P720">
        <v>51.381909999999998</v>
      </c>
      <c r="Q720">
        <v>104.43536</v>
      </c>
      <c r="R720">
        <v>408.19603000000001</v>
      </c>
      <c r="S720">
        <v>3.6473800000000001</v>
      </c>
      <c r="T720">
        <v>335.80903000000001</v>
      </c>
      <c r="U720">
        <v>23.954319999999999</v>
      </c>
      <c r="V720">
        <v>0.13464999999999999</v>
      </c>
      <c r="W720">
        <v>32.2241</v>
      </c>
      <c r="X720">
        <v>55.573990000000002</v>
      </c>
      <c r="Y720">
        <v>305.90199999999999</v>
      </c>
      <c r="Z720">
        <v>51.958170000000003</v>
      </c>
      <c r="AA720">
        <v>6.7932199999999998</v>
      </c>
      <c r="AB720">
        <v>19.395959999999999</v>
      </c>
      <c r="AC720">
        <v>19.503229999999999</v>
      </c>
      <c r="AD720">
        <v>2606.80881</v>
      </c>
      <c r="AE720">
        <v>60.299050000000001</v>
      </c>
      <c r="AF720">
        <v>24.88503</v>
      </c>
      <c r="AG720">
        <v>33.584020000000002</v>
      </c>
      <c r="AH720">
        <v>2605.3666600000001</v>
      </c>
      <c r="AI720">
        <v>60101.723160000001</v>
      </c>
      <c r="AJ720">
        <v>68.515630000000002</v>
      </c>
      <c r="AK720">
        <v>44.949179999999998</v>
      </c>
      <c r="AL720">
        <v>79.900620000000004</v>
      </c>
      <c r="AM720">
        <v>120.1327</v>
      </c>
      <c r="AN720">
        <v>29.113150000000001</v>
      </c>
      <c r="AO720">
        <v>30.91696</v>
      </c>
      <c r="AP720">
        <v>31.25075</v>
      </c>
      <c r="AQ720">
        <v>25.841449999999998</v>
      </c>
      <c r="AR720">
        <v>2607</v>
      </c>
      <c r="AS720">
        <v>25.5</v>
      </c>
      <c r="AT720">
        <v>27.843139999999998</v>
      </c>
      <c r="AU720">
        <v>79</v>
      </c>
      <c r="AV720">
        <v>33</v>
      </c>
      <c r="AW720">
        <v>14858.039220000001</v>
      </c>
      <c r="AX720">
        <v>60</v>
      </c>
      <c r="AY720">
        <v>30.98039</v>
      </c>
      <c r="AZ720">
        <v>0.91500000000000004</v>
      </c>
      <c r="BA720">
        <v>0.3125</v>
      </c>
      <c r="BB720">
        <v>30.880379999999999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>
        <v>14.327260000000001</v>
      </c>
      <c r="I721">
        <v>11.638949999999999</v>
      </c>
      <c r="J721">
        <v>99.083020000000005</v>
      </c>
      <c r="K721">
        <v>13.02477</v>
      </c>
      <c r="L721">
        <v>2.08344</v>
      </c>
      <c r="M721">
        <v>3.2634799999999999</v>
      </c>
      <c r="N721">
        <v>2.3912800000000001</v>
      </c>
      <c r="O721">
        <v>49.106830000000002</v>
      </c>
      <c r="P721">
        <v>51.498109999999997</v>
      </c>
      <c r="Q721">
        <v>105.21126</v>
      </c>
      <c r="R721">
        <v>414.08391999999998</v>
      </c>
      <c r="S721">
        <v>4.4249599999999996</v>
      </c>
      <c r="T721">
        <v>336.37434000000002</v>
      </c>
      <c r="U721">
        <v>23.93798</v>
      </c>
      <c r="V721">
        <v>9.0999999999999998E-2</v>
      </c>
      <c r="W721">
        <v>32.195030000000003</v>
      </c>
      <c r="X721">
        <v>63.415129999999998</v>
      </c>
      <c r="Y721">
        <v>312.04228999999998</v>
      </c>
      <c r="Z721">
        <v>51.737830000000002</v>
      </c>
      <c r="AA721">
        <v>7.9263599999999999</v>
      </c>
      <c r="AB721">
        <v>19.377500000000001</v>
      </c>
      <c r="AC721">
        <v>19.47794</v>
      </c>
      <c r="AD721">
        <v>3043.5673200000001</v>
      </c>
      <c r="AE721">
        <v>60.013269999999999</v>
      </c>
      <c r="AF721">
        <v>24.869219999999999</v>
      </c>
      <c r="AG721">
        <v>33.572409999999998</v>
      </c>
      <c r="AH721">
        <v>3041.7136999999998</v>
      </c>
      <c r="AI721">
        <v>60101.72582</v>
      </c>
      <c r="AJ721">
        <v>69.150739999999999</v>
      </c>
      <c r="AK721">
        <v>44.962060000000001</v>
      </c>
      <c r="AL721">
        <v>80.011979999999994</v>
      </c>
      <c r="AM721">
        <v>119.82922000000001</v>
      </c>
      <c r="AN721">
        <v>29.122430000000001</v>
      </c>
      <c r="AO721">
        <v>30.897960000000001</v>
      </c>
      <c r="AP721">
        <v>31.258690000000001</v>
      </c>
      <c r="AQ721">
        <v>25.827770000000001</v>
      </c>
      <c r="AR721">
        <v>3043.75</v>
      </c>
      <c r="AS721">
        <v>28</v>
      </c>
      <c r="AT721">
        <v>29.803920000000002</v>
      </c>
      <c r="AU721">
        <v>79</v>
      </c>
      <c r="AV721">
        <v>33</v>
      </c>
      <c r="AW721">
        <v>16062.7451</v>
      </c>
      <c r="AX721">
        <v>63</v>
      </c>
      <c r="AY721">
        <v>32.156860000000002</v>
      </c>
      <c r="AZ721">
        <v>0.85499999999999998</v>
      </c>
      <c r="BA721">
        <v>1.6875</v>
      </c>
      <c r="BB721">
        <v>30.88317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>
        <v>14.137589999999999</v>
      </c>
      <c r="I722">
        <v>11.6439</v>
      </c>
      <c r="J722">
        <v>99.081440000000001</v>
      </c>
      <c r="K722">
        <v>13.955249999999999</v>
      </c>
      <c r="L722">
        <v>2.0958000000000001</v>
      </c>
      <c r="M722">
        <v>4.6972800000000001</v>
      </c>
      <c r="N722">
        <v>2.6267999999999998</v>
      </c>
      <c r="O722">
        <v>49.023949999999999</v>
      </c>
      <c r="P722">
        <v>51.650750000000002</v>
      </c>
      <c r="Q722">
        <v>105.34222</v>
      </c>
      <c r="R722">
        <v>422.51988</v>
      </c>
      <c r="S722">
        <v>5.1892199999999997</v>
      </c>
      <c r="T722">
        <v>336.21305999999998</v>
      </c>
      <c r="U722">
        <v>23.912089999999999</v>
      </c>
      <c r="V722">
        <v>8.5720000000000005E-2</v>
      </c>
      <c r="W722">
        <v>32.151739999999997</v>
      </c>
      <c r="X722">
        <v>63.550240000000002</v>
      </c>
      <c r="Y722">
        <v>319.11921999999998</v>
      </c>
      <c r="Z722">
        <v>52.139110000000002</v>
      </c>
      <c r="AA722">
        <v>9.1181900000000002</v>
      </c>
      <c r="AB722">
        <v>19.351749999999999</v>
      </c>
      <c r="AC722">
        <v>19.45119</v>
      </c>
      <c r="AD722">
        <v>3480.5577699999999</v>
      </c>
      <c r="AE722">
        <v>60.050719999999998</v>
      </c>
      <c r="AF722">
        <v>25.016770000000001</v>
      </c>
      <c r="AG722">
        <v>33.573349999999998</v>
      </c>
      <c r="AH722">
        <v>3477.11681</v>
      </c>
      <c r="AI722">
        <v>60101.728969999996</v>
      </c>
      <c r="AJ722">
        <v>69.459289999999996</v>
      </c>
      <c r="AK722">
        <v>44.966799999999999</v>
      </c>
      <c r="AL722">
        <v>79.831860000000006</v>
      </c>
      <c r="AM722">
        <v>120.10733999999999</v>
      </c>
      <c r="AN722">
        <v>29.148109999999999</v>
      </c>
      <c r="AO722">
        <v>30.907350000000001</v>
      </c>
      <c r="AP722">
        <v>31.250820000000001</v>
      </c>
      <c r="AQ722">
        <v>25.827960000000001</v>
      </c>
      <c r="AR722">
        <v>3478</v>
      </c>
      <c r="AS722">
        <v>28.5</v>
      </c>
      <c r="AT722">
        <v>30.98039</v>
      </c>
      <c r="AU722">
        <v>79</v>
      </c>
      <c r="AV722">
        <v>33</v>
      </c>
      <c r="AW722">
        <v>16665.098040000001</v>
      </c>
      <c r="AX722">
        <v>65</v>
      </c>
      <c r="AY722">
        <v>32.941180000000003</v>
      </c>
      <c r="AZ722">
        <v>0.89500000000000002</v>
      </c>
      <c r="BA722">
        <v>1.45313</v>
      </c>
      <c r="BB722">
        <v>30.879840000000002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>
        <v>14.07911</v>
      </c>
      <c r="I723">
        <v>11.642910000000001</v>
      </c>
      <c r="J723">
        <v>99.079049999999995</v>
      </c>
      <c r="K723">
        <v>13.806520000000001</v>
      </c>
      <c r="L723">
        <v>2.1007899999999999</v>
      </c>
      <c r="M723">
        <v>4.3769099999999996</v>
      </c>
      <c r="N723">
        <v>2.7188400000000001</v>
      </c>
      <c r="O723">
        <v>49.1252</v>
      </c>
      <c r="P723">
        <v>51.84404</v>
      </c>
      <c r="Q723">
        <v>105.78288000000001</v>
      </c>
      <c r="R723">
        <v>432.79523999999998</v>
      </c>
      <c r="S723">
        <v>5.9737499999999999</v>
      </c>
      <c r="T723">
        <v>336.38027</v>
      </c>
      <c r="U723">
        <v>23.888110000000001</v>
      </c>
      <c r="V723">
        <v>-8.8500000000000002E-3</v>
      </c>
      <c r="W723">
        <v>32.106850000000001</v>
      </c>
      <c r="X723">
        <v>65.510409999999993</v>
      </c>
      <c r="Y723">
        <v>325.32538</v>
      </c>
      <c r="Z723">
        <v>52.694870000000002</v>
      </c>
      <c r="AA723">
        <v>10.28234</v>
      </c>
      <c r="AB723">
        <v>19.33681</v>
      </c>
      <c r="AC723">
        <v>19.442209999999999</v>
      </c>
      <c r="AD723">
        <v>3915.6164600000002</v>
      </c>
      <c r="AE723">
        <v>59.809359999999998</v>
      </c>
      <c r="AF723">
        <v>25.07629</v>
      </c>
      <c r="AG723">
        <v>33.575870000000002</v>
      </c>
      <c r="AH723">
        <v>3912.59238</v>
      </c>
      <c r="AI723">
        <v>60101.732580000004</v>
      </c>
      <c r="AJ723">
        <v>69.523920000000004</v>
      </c>
      <c r="AK723">
        <v>44.976010000000002</v>
      </c>
      <c r="AL723">
        <v>79.811840000000004</v>
      </c>
      <c r="AM723">
        <v>120.34729</v>
      </c>
      <c r="AN723">
        <v>29.10427</v>
      </c>
      <c r="AO723">
        <v>30.96142</v>
      </c>
      <c r="AP723">
        <v>31.24438</v>
      </c>
      <c r="AQ723">
        <v>25.831410000000002</v>
      </c>
      <c r="AR723">
        <v>3917.75</v>
      </c>
      <c r="AS723">
        <v>28.5</v>
      </c>
      <c r="AT723">
        <v>32.156860000000002</v>
      </c>
      <c r="AU723">
        <v>79</v>
      </c>
      <c r="AV723">
        <v>33</v>
      </c>
      <c r="AW723">
        <v>17267.450980000001</v>
      </c>
      <c r="AX723">
        <v>67</v>
      </c>
      <c r="AY723">
        <v>33.725490000000001</v>
      </c>
      <c r="AZ723">
        <v>0.91500000000000004</v>
      </c>
      <c r="BA723">
        <v>1.21875</v>
      </c>
      <c r="BB723">
        <v>30.877780000000001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>
        <v>14.327360000000001</v>
      </c>
      <c r="I724">
        <v>11.627079999999999</v>
      </c>
      <c r="J724">
        <v>99.083759999999998</v>
      </c>
      <c r="K724">
        <v>13.8004</v>
      </c>
      <c r="L724">
        <v>2.1023299999999998</v>
      </c>
      <c r="M724">
        <v>2.8712399999999998</v>
      </c>
      <c r="N724">
        <v>2.73217</v>
      </c>
      <c r="O724">
        <v>49.312600000000003</v>
      </c>
      <c r="P724">
        <v>52.04477</v>
      </c>
      <c r="Q724">
        <v>104.18434999999999</v>
      </c>
      <c r="R724">
        <v>444.87085000000002</v>
      </c>
      <c r="S724">
        <v>6.7792500000000002</v>
      </c>
      <c r="T724">
        <v>336.33539999999999</v>
      </c>
      <c r="U724">
        <v>23.851199999999999</v>
      </c>
      <c r="V724">
        <v>2.7879999999999999E-2</v>
      </c>
      <c r="W724">
        <v>32.049219999999998</v>
      </c>
      <c r="X724">
        <v>57.941850000000002</v>
      </c>
      <c r="Y724">
        <v>329.71010000000001</v>
      </c>
      <c r="Z724">
        <v>53.185890000000001</v>
      </c>
      <c r="AA724">
        <v>11.227370000000001</v>
      </c>
      <c r="AB724">
        <v>19.338799999999999</v>
      </c>
      <c r="AC724">
        <v>19.428039999999999</v>
      </c>
      <c r="AD724">
        <v>4272.3460400000004</v>
      </c>
      <c r="AE724">
        <v>59.738570000000003</v>
      </c>
      <c r="AF724">
        <v>25.094760000000001</v>
      </c>
      <c r="AG724">
        <v>33.580379999999998</v>
      </c>
      <c r="AH724">
        <v>4267.7034199999998</v>
      </c>
      <c r="AI724">
        <v>60101.736689999998</v>
      </c>
      <c r="AJ724">
        <v>69.369309999999999</v>
      </c>
      <c r="AK724">
        <v>44.991419999999998</v>
      </c>
      <c r="AL724">
        <v>79.772739999999999</v>
      </c>
      <c r="AM724">
        <v>120.04935999999999</v>
      </c>
      <c r="AN724">
        <v>29.023230000000002</v>
      </c>
      <c r="AO724">
        <v>30.967110000000002</v>
      </c>
      <c r="AP724">
        <v>31.238569999999999</v>
      </c>
      <c r="AQ724">
        <v>25.828520000000001</v>
      </c>
      <c r="AR724">
        <v>4270.25</v>
      </c>
      <c r="AS724">
        <v>32</v>
      </c>
      <c r="AT724">
        <v>30.196079999999998</v>
      </c>
      <c r="AU724">
        <v>79</v>
      </c>
      <c r="AV724">
        <v>33</v>
      </c>
      <c r="AW724">
        <v>14356.07843</v>
      </c>
      <c r="AX724">
        <v>56</v>
      </c>
      <c r="AY724">
        <v>32.549019999999999</v>
      </c>
      <c r="AZ724">
        <v>0.85499999999999998</v>
      </c>
      <c r="BA724">
        <v>0.4375</v>
      </c>
      <c r="BB724">
        <v>30.8794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>
        <v>15.35127</v>
      </c>
      <c r="I725">
        <v>11.63499</v>
      </c>
      <c r="J725">
        <v>99.086550000000003</v>
      </c>
      <c r="K725">
        <v>8.5985800000000001</v>
      </c>
      <c r="L725">
        <v>2.09402</v>
      </c>
      <c r="M725">
        <v>2.99966</v>
      </c>
      <c r="N725">
        <v>2.9991699999999999</v>
      </c>
      <c r="O725">
        <v>49.375210000000003</v>
      </c>
      <c r="P725">
        <v>52.374380000000002</v>
      </c>
      <c r="Q725">
        <v>104.26876</v>
      </c>
      <c r="R725">
        <v>457.09643</v>
      </c>
      <c r="S725">
        <v>6.5687899999999999</v>
      </c>
      <c r="T725">
        <v>335.70855999999998</v>
      </c>
      <c r="U725">
        <v>23.805759999999999</v>
      </c>
      <c r="V725">
        <v>0.34023999999999999</v>
      </c>
      <c r="W725">
        <v>31.97804</v>
      </c>
      <c r="X725">
        <v>43.033009999999997</v>
      </c>
      <c r="Y725">
        <v>328.52388000000002</v>
      </c>
      <c r="Z725">
        <v>53.636040000000001</v>
      </c>
      <c r="AA725">
        <v>11.166069999999999</v>
      </c>
      <c r="AB725">
        <v>19.324069999999999</v>
      </c>
      <c r="AC725">
        <v>19.409099999999999</v>
      </c>
      <c r="AD725">
        <v>4265.8927800000001</v>
      </c>
      <c r="AE725">
        <v>59.84592</v>
      </c>
      <c r="AF725">
        <v>24.9955</v>
      </c>
      <c r="AG725">
        <v>33.590020000000003</v>
      </c>
      <c r="AH725">
        <v>4261.3225499999999</v>
      </c>
      <c r="AI725">
        <v>60101.74078</v>
      </c>
      <c r="AJ725">
        <v>69.29786</v>
      </c>
      <c r="AK725">
        <v>44.995980000000003</v>
      </c>
      <c r="AL725">
        <v>79.884370000000004</v>
      </c>
      <c r="AM725">
        <v>120.09833999999999</v>
      </c>
      <c r="AN725">
        <v>28.91883</v>
      </c>
      <c r="AO725">
        <v>30.97634</v>
      </c>
      <c r="AP725">
        <v>31.235099999999999</v>
      </c>
      <c r="AQ725">
        <v>25.829450000000001</v>
      </c>
      <c r="AR725">
        <v>4265.5</v>
      </c>
      <c r="AS725">
        <v>36.5</v>
      </c>
      <c r="AT725">
        <v>27.450980000000001</v>
      </c>
      <c r="AU725">
        <v>79</v>
      </c>
      <c r="AV725">
        <v>32</v>
      </c>
      <c r="AW725">
        <v>10641.56863</v>
      </c>
      <c r="AX725">
        <v>43</v>
      </c>
      <c r="AY725">
        <v>30.588239999999999</v>
      </c>
      <c r="AZ725">
        <v>7.4999999999999997E-2</v>
      </c>
      <c r="BA725">
        <v>0.59375</v>
      </c>
      <c r="BB725">
        <v>30.886980000000001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>
        <v>14.601039999999999</v>
      </c>
      <c r="I726">
        <v>11.63203</v>
      </c>
      <c r="J726">
        <v>99.085920000000002</v>
      </c>
      <c r="K726">
        <v>8.0342199999999995</v>
      </c>
      <c r="L726">
        <v>2.0973299999999999</v>
      </c>
      <c r="M726">
        <v>3.4665499999999998</v>
      </c>
      <c r="N726">
        <v>3.5530900000000001</v>
      </c>
      <c r="O726">
        <v>49.224739999999997</v>
      </c>
      <c r="P726">
        <v>52.777830000000002</v>
      </c>
      <c r="Q726">
        <v>104.1386</v>
      </c>
      <c r="R726">
        <v>464.23869999999999</v>
      </c>
      <c r="S726">
        <v>5.0254500000000002</v>
      </c>
      <c r="T726">
        <v>336.57778999999999</v>
      </c>
      <c r="U726">
        <v>23.77497</v>
      </c>
      <c r="V726">
        <v>0.25931999999999999</v>
      </c>
      <c r="W726">
        <v>31.949760000000001</v>
      </c>
      <c r="X726">
        <v>40.582099999999997</v>
      </c>
      <c r="Y726">
        <v>328.84580999999997</v>
      </c>
      <c r="Z726">
        <v>54.01858</v>
      </c>
      <c r="AA726">
        <v>11.24029</v>
      </c>
      <c r="AB726">
        <v>19.323319999999999</v>
      </c>
      <c r="AC726">
        <v>19.41189</v>
      </c>
      <c r="AD726">
        <v>4287.4692100000002</v>
      </c>
      <c r="AE726">
        <v>59.970080000000003</v>
      </c>
      <c r="AF726">
        <v>25.035019999999999</v>
      </c>
      <c r="AG726">
        <v>33.600859999999997</v>
      </c>
      <c r="AH726">
        <v>4282.6463199999998</v>
      </c>
      <c r="AI726">
        <v>60101.743900000001</v>
      </c>
      <c r="AJ726">
        <v>69.300039999999996</v>
      </c>
      <c r="AK726">
        <v>45.0045</v>
      </c>
      <c r="AL726">
        <v>79.836449999999999</v>
      </c>
      <c r="AM726">
        <v>120.25069000000001</v>
      </c>
      <c r="AN726">
        <v>28.8703</v>
      </c>
      <c r="AO726">
        <v>30.949639999999999</v>
      </c>
      <c r="AP726">
        <v>31.232130000000002</v>
      </c>
      <c r="AQ726">
        <v>25.830670000000001</v>
      </c>
      <c r="AR726">
        <v>4289.75</v>
      </c>
      <c r="AS726">
        <v>36.5</v>
      </c>
      <c r="AT726">
        <v>27.058820000000001</v>
      </c>
      <c r="AU726">
        <v>79</v>
      </c>
      <c r="AV726">
        <v>33</v>
      </c>
      <c r="AW726">
        <v>10541.17647</v>
      </c>
      <c r="AX726">
        <v>41</v>
      </c>
      <c r="AY726">
        <v>30.196079999999998</v>
      </c>
      <c r="AZ726">
        <v>0.39</v>
      </c>
      <c r="BA726">
        <v>0.125</v>
      </c>
      <c r="BB726">
        <v>30.874770000000002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>
        <v>14.914859999999999</v>
      </c>
      <c r="I727">
        <v>11.64884</v>
      </c>
      <c r="J727">
        <v>99.085719999999995</v>
      </c>
      <c r="K727">
        <v>7.2976999999999999</v>
      </c>
      <c r="L727">
        <v>2.0949399999999998</v>
      </c>
      <c r="M727">
        <v>2.3577900000000001</v>
      </c>
      <c r="N727">
        <v>3.7558500000000001</v>
      </c>
      <c r="O727">
        <v>49.112900000000003</v>
      </c>
      <c r="P727">
        <v>52.868749999999999</v>
      </c>
      <c r="Q727">
        <v>104.08535999999999</v>
      </c>
      <c r="R727">
        <v>470.08792999999997</v>
      </c>
      <c r="S727">
        <v>4.5769500000000001</v>
      </c>
      <c r="T727">
        <v>334.93883</v>
      </c>
      <c r="U727">
        <v>23.7544</v>
      </c>
      <c r="V727">
        <v>0.24218999999999999</v>
      </c>
      <c r="W727">
        <v>31.913959999999999</v>
      </c>
      <c r="X727">
        <v>41.735570000000003</v>
      </c>
      <c r="Y727">
        <v>326.92815999999999</v>
      </c>
      <c r="Z727">
        <v>54.319929999999999</v>
      </c>
      <c r="AA727">
        <v>11.212960000000001</v>
      </c>
      <c r="AB727">
        <v>19.322420000000001</v>
      </c>
      <c r="AC727">
        <v>19.415459999999999</v>
      </c>
      <c r="AD727">
        <v>4281.9121800000003</v>
      </c>
      <c r="AE727">
        <v>60.035939999999997</v>
      </c>
      <c r="AF727">
        <v>25.006550000000001</v>
      </c>
      <c r="AG727">
        <v>33.605249999999998</v>
      </c>
      <c r="AH727">
        <v>4276.4394700000003</v>
      </c>
      <c r="AI727">
        <v>60101.746720000003</v>
      </c>
      <c r="AJ727">
        <v>69.197580000000002</v>
      </c>
      <c r="AK727">
        <v>45.012309999999999</v>
      </c>
      <c r="AL727">
        <v>79.986109999999996</v>
      </c>
      <c r="AM727">
        <v>119.81572</v>
      </c>
      <c r="AN727">
        <v>28.800699999999999</v>
      </c>
      <c r="AO727">
        <v>30.866540000000001</v>
      </c>
      <c r="AP727">
        <v>31.225580000000001</v>
      </c>
      <c r="AQ727">
        <v>25.812339999999999</v>
      </c>
      <c r="AR727">
        <v>4280.25</v>
      </c>
      <c r="AS727">
        <v>36.5</v>
      </c>
      <c r="AT727">
        <v>27.450980000000001</v>
      </c>
      <c r="AU727">
        <v>79</v>
      </c>
      <c r="AV727">
        <v>32</v>
      </c>
      <c r="AW727">
        <v>10741.960779999999</v>
      </c>
      <c r="AX727">
        <v>42</v>
      </c>
      <c r="AY727">
        <v>30.196079999999998</v>
      </c>
      <c r="AZ727">
        <v>9.5000000000000001E-2</v>
      </c>
      <c r="BA727">
        <v>0.75</v>
      </c>
      <c r="BB727">
        <v>30.85942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>
        <v>14.3477</v>
      </c>
      <c r="I728">
        <v>11.642910000000001</v>
      </c>
      <c r="J728">
        <v>99.087429999999998</v>
      </c>
      <c r="K728">
        <v>6.9074200000000001</v>
      </c>
      <c r="L728">
        <v>2.0898599999999998</v>
      </c>
      <c r="M728">
        <v>2.2324299999999999</v>
      </c>
      <c r="N728">
        <v>3.79983</v>
      </c>
      <c r="O728">
        <v>49.046550000000003</v>
      </c>
      <c r="P728">
        <v>52.84637</v>
      </c>
      <c r="Q728">
        <v>104.24339000000001</v>
      </c>
      <c r="R728">
        <v>475.20074</v>
      </c>
      <c r="S728">
        <v>4.4865199999999996</v>
      </c>
      <c r="T728">
        <v>335.35019</v>
      </c>
      <c r="U728">
        <v>23.731010000000001</v>
      </c>
      <c r="V728">
        <v>0.22070999999999999</v>
      </c>
      <c r="W728">
        <v>31.900359999999999</v>
      </c>
      <c r="X728">
        <v>42.473260000000003</v>
      </c>
      <c r="Y728">
        <v>326.71298999999999</v>
      </c>
      <c r="Z728">
        <v>54.57564</v>
      </c>
      <c r="AA728">
        <v>11.217370000000001</v>
      </c>
      <c r="AB728">
        <v>19.325589999999998</v>
      </c>
      <c r="AC728">
        <v>19.397379999999998</v>
      </c>
      <c r="AD728">
        <v>4294.0081899999996</v>
      </c>
      <c r="AE728">
        <v>60.224939999999997</v>
      </c>
      <c r="AF728">
        <v>24.945920000000001</v>
      </c>
      <c r="AG728">
        <v>33.610149999999997</v>
      </c>
      <c r="AH728">
        <v>4288.4717700000001</v>
      </c>
      <c r="AI728">
        <v>60101.749470000002</v>
      </c>
      <c r="AJ728">
        <v>69.507329999999996</v>
      </c>
      <c r="AK728">
        <v>45.029130000000002</v>
      </c>
      <c r="AL728">
        <v>80.125029999999995</v>
      </c>
      <c r="AM728">
        <v>119.58993</v>
      </c>
      <c r="AN728">
        <v>28.76446</v>
      </c>
      <c r="AO728">
        <v>30.788630000000001</v>
      </c>
      <c r="AP728">
        <v>31.2227</v>
      </c>
      <c r="AQ728">
        <v>25.791789999999999</v>
      </c>
      <c r="AR728">
        <v>4289.75</v>
      </c>
      <c r="AS728">
        <v>36</v>
      </c>
      <c r="AT728">
        <v>27.058820000000001</v>
      </c>
      <c r="AU728">
        <v>79</v>
      </c>
      <c r="AV728">
        <v>32</v>
      </c>
      <c r="AW728">
        <v>10842.352940000001</v>
      </c>
      <c r="AX728">
        <v>42</v>
      </c>
      <c r="AY728">
        <v>30.196079999999998</v>
      </c>
      <c r="AZ728">
        <v>0.25</v>
      </c>
      <c r="BA728">
        <v>0.75</v>
      </c>
      <c r="BB728">
        <v>30.859269999999999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>
        <v>14.116910000000001</v>
      </c>
      <c r="I729">
        <v>11.63302</v>
      </c>
      <c r="J729">
        <v>99.086060000000003</v>
      </c>
      <c r="K729">
        <v>6.7887700000000004</v>
      </c>
      <c r="L729">
        <v>2.0916999999999999</v>
      </c>
      <c r="M729">
        <v>0.99104000000000003</v>
      </c>
      <c r="N729">
        <v>3.8397000000000001</v>
      </c>
      <c r="O729">
        <v>48.964039999999997</v>
      </c>
      <c r="P729">
        <v>52.803739999999998</v>
      </c>
      <c r="Q729">
        <v>104.27567000000001</v>
      </c>
      <c r="R729">
        <v>480.00033000000002</v>
      </c>
      <c r="S729">
        <v>4.4874499999999999</v>
      </c>
      <c r="T729">
        <v>337.29701999999997</v>
      </c>
      <c r="U729">
        <v>23.705500000000001</v>
      </c>
      <c r="V729">
        <v>0.23480999999999999</v>
      </c>
      <c r="W729">
        <v>31.876249999999999</v>
      </c>
      <c r="X729">
        <v>41.528039999999997</v>
      </c>
      <c r="Y729">
        <v>326.10728999999998</v>
      </c>
      <c r="Z729">
        <v>54.778149999999997</v>
      </c>
      <c r="AA729">
        <v>11.22748</v>
      </c>
      <c r="AB729">
        <v>19.3337</v>
      </c>
      <c r="AC729">
        <v>19.414909999999999</v>
      </c>
      <c r="AD729">
        <v>4294.0983200000001</v>
      </c>
      <c r="AE729">
        <v>60.321460000000002</v>
      </c>
      <c r="AF729">
        <v>24.967870000000001</v>
      </c>
      <c r="AG729">
        <v>33.610880000000002</v>
      </c>
      <c r="AH729">
        <v>4287.6698999999999</v>
      </c>
      <c r="AI729">
        <v>60101.752220000002</v>
      </c>
      <c r="AJ729">
        <v>69.361059999999995</v>
      </c>
      <c r="AK729">
        <v>45.035260000000001</v>
      </c>
      <c r="AL729">
        <v>79.936779999999999</v>
      </c>
      <c r="AM729">
        <v>120.02688000000001</v>
      </c>
      <c r="AN729">
        <v>28.717860000000002</v>
      </c>
      <c r="AO729">
        <v>30.710819999999998</v>
      </c>
      <c r="AP729">
        <v>31.225539999999999</v>
      </c>
      <c r="AQ729">
        <v>25.768840000000001</v>
      </c>
      <c r="AR729">
        <v>4289.75</v>
      </c>
      <c r="AS729">
        <v>36.5</v>
      </c>
      <c r="AT729">
        <v>27.058820000000001</v>
      </c>
      <c r="AU729">
        <v>79</v>
      </c>
      <c r="AV729">
        <v>32</v>
      </c>
      <c r="AW729">
        <v>10541.17647</v>
      </c>
      <c r="AX729">
        <v>41</v>
      </c>
      <c r="AY729">
        <v>30.196079999999998</v>
      </c>
      <c r="AZ729">
        <v>0.875</v>
      </c>
      <c r="BA729">
        <v>0.28125</v>
      </c>
      <c r="BB729">
        <v>30.84029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>
        <v>14.61257</v>
      </c>
      <c r="I730">
        <v>11.65082</v>
      </c>
      <c r="J730">
        <v>99.082170000000005</v>
      </c>
      <c r="K730">
        <v>6.2986300000000002</v>
      </c>
      <c r="L730">
        <v>2.0948199999999999</v>
      </c>
      <c r="M730">
        <v>1.9571000000000001</v>
      </c>
      <c r="N730">
        <v>3.8262100000000001</v>
      </c>
      <c r="O730">
        <v>48.934100000000001</v>
      </c>
      <c r="P730">
        <v>52.760309999999997</v>
      </c>
      <c r="Q730">
        <v>104.36801</v>
      </c>
      <c r="R730">
        <v>484.26801999999998</v>
      </c>
      <c r="S730">
        <v>4.3958000000000004</v>
      </c>
      <c r="T730">
        <v>337.37596000000002</v>
      </c>
      <c r="U730">
        <v>23.679929999999999</v>
      </c>
      <c r="V730">
        <v>0.24836</v>
      </c>
      <c r="W730">
        <v>31.85342</v>
      </c>
      <c r="X730">
        <v>42.985280000000003</v>
      </c>
      <c r="Y730">
        <v>325.26933000000002</v>
      </c>
      <c r="Z730">
        <v>54.947789999999998</v>
      </c>
      <c r="AA730">
        <v>11.23399</v>
      </c>
      <c r="AB730">
        <v>19.345580000000002</v>
      </c>
      <c r="AC730">
        <v>19.41527</v>
      </c>
      <c r="AD730">
        <v>4290.2045500000004</v>
      </c>
      <c r="AE730">
        <v>60.47137</v>
      </c>
      <c r="AF730">
        <v>25.005040000000001</v>
      </c>
      <c r="AG730">
        <v>33.619810000000001</v>
      </c>
      <c r="AH730">
        <v>4284.4723700000004</v>
      </c>
      <c r="AI730">
        <v>60101.754910000003</v>
      </c>
      <c r="AJ730">
        <v>69.358230000000006</v>
      </c>
      <c r="AK730">
        <v>45.048670000000001</v>
      </c>
      <c r="AL730">
        <v>79.887649999999994</v>
      </c>
      <c r="AM730">
        <v>119.91273</v>
      </c>
      <c r="AN730">
        <v>28.682480000000002</v>
      </c>
      <c r="AO730">
        <v>30.637119999999999</v>
      </c>
      <c r="AP730">
        <v>31.218419999999998</v>
      </c>
      <c r="AQ730">
        <v>25.769349999999999</v>
      </c>
      <c r="AR730">
        <v>4289.75</v>
      </c>
      <c r="AS730">
        <v>36.5</v>
      </c>
      <c r="AT730">
        <v>27.058820000000001</v>
      </c>
      <c r="AU730">
        <v>79</v>
      </c>
      <c r="AV730">
        <v>32</v>
      </c>
      <c r="AW730">
        <v>10741.960779999999</v>
      </c>
      <c r="AX730">
        <v>41</v>
      </c>
      <c r="AY730">
        <v>30.196079999999998</v>
      </c>
      <c r="AZ730">
        <v>0.33</v>
      </c>
      <c r="BA730">
        <v>0.59375</v>
      </c>
      <c r="BB730">
        <v>30.841339999999999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>
        <v>14.067769999999999</v>
      </c>
      <c r="I731">
        <v>11.642910000000001</v>
      </c>
      <c r="J731">
        <v>99.085560000000001</v>
      </c>
      <c r="K731">
        <v>6.0304000000000002</v>
      </c>
      <c r="L731">
        <v>2.1</v>
      </c>
      <c r="M731">
        <v>0.81376999999999999</v>
      </c>
      <c r="N731">
        <v>3.8228300000000002</v>
      </c>
      <c r="O731">
        <v>48.899769999999997</v>
      </c>
      <c r="P731">
        <v>52.722589999999997</v>
      </c>
      <c r="Q731">
        <v>103.15033</v>
      </c>
      <c r="R731">
        <v>488.32382000000001</v>
      </c>
      <c r="S731">
        <v>4.4035200000000003</v>
      </c>
      <c r="T731">
        <v>336.88558999999998</v>
      </c>
      <c r="U731">
        <v>23.67116</v>
      </c>
      <c r="V731">
        <v>0.32081999999999999</v>
      </c>
      <c r="W731">
        <v>31.841760000000001</v>
      </c>
      <c r="X731">
        <v>27.32668</v>
      </c>
      <c r="Y731">
        <v>325.34469999999999</v>
      </c>
      <c r="Z731">
        <v>55.102420000000002</v>
      </c>
      <c r="AA731">
        <v>11.214079999999999</v>
      </c>
      <c r="AB731">
        <v>19.352730000000001</v>
      </c>
      <c r="AC731">
        <v>19.42614</v>
      </c>
      <c r="AD731">
        <v>4272.0372100000004</v>
      </c>
      <c r="AE731">
        <v>60.604320000000001</v>
      </c>
      <c r="AF731">
        <v>25.066859999999998</v>
      </c>
      <c r="AG731">
        <v>33.614170000000001</v>
      </c>
      <c r="AH731">
        <v>4264.6905500000003</v>
      </c>
      <c r="AI731">
        <v>60101.757610000001</v>
      </c>
      <c r="AJ731">
        <v>69.348010000000002</v>
      </c>
      <c r="AK731">
        <v>45.046550000000003</v>
      </c>
      <c r="AL731">
        <v>79.913889999999995</v>
      </c>
      <c r="AM731">
        <v>119.50953</v>
      </c>
      <c r="AN731">
        <v>28.65981</v>
      </c>
      <c r="AO731">
        <v>30.573979999999999</v>
      </c>
      <c r="AP731">
        <v>31.21687</v>
      </c>
      <c r="AQ731">
        <v>25.77581</v>
      </c>
      <c r="AR731">
        <v>4270.25</v>
      </c>
      <c r="AS731">
        <v>41.5</v>
      </c>
      <c r="AT731">
        <v>22.745100000000001</v>
      </c>
      <c r="AU731">
        <v>79</v>
      </c>
      <c r="AV731">
        <v>32</v>
      </c>
      <c r="AW731">
        <v>7127.8431399999999</v>
      </c>
      <c r="AX731">
        <v>26</v>
      </c>
      <c r="AY731">
        <v>26.274509999999999</v>
      </c>
      <c r="AZ731">
        <v>0.91500000000000004</v>
      </c>
      <c r="BA731">
        <v>1.96875</v>
      </c>
      <c r="BB731">
        <v>30.83737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>
        <v>13.9437</v>
      </c>
      <c r="I732">
        <v>11.64785</v>
      </c>
      <c r="J732">
        <v>99.081059999999994</v>
      </c>
      <c r="K732">
        <v>6.2954600000000003</v>
      </c>
      <c r="L732">
        <v>2.0916299999999999</v>
      </c>
      <c r="M732">
        <v>2.3340000000000001</v>
      </c>
      <c r="N732">
        <v>3.8109899999999999</v>
      </c>
      <c r="O732">
        <v>48.882820000000002</v>
      </c>
      <c r="P732">
        <v>52.693809999999999</v>
      </c>
      <c r="Q732">
        <v>101.88838</v>
      </c>
      <c r="R732">
        <v>491.49678999999998</v>
      </c>
      <c r="S732">
        <v>3.7915899999999998</v>
      </c>
      <c r="T732">
        <v>337.98770000000002</v>
      </c>
      <c r="U732">
        <v>23.682410000000001</v>
      </c>
      <c r="V732">
        <v>0.59855000000000003</v>
      </c>
      <c r="W732">
        <v>31.822299999999998</v>
      </c>
      <c r="X732">
        <v>16.473210000000002</v>
      </c>
      <c r="Y732">
        <v>325.13261</v>
      </c>
      <c r="Z732">
        <v>55.230429999999998</v>
      </c>
      <c r="AA732">
        <v>10.203709999999999</v>
      </c>
      <c r="AB732">
        <v>19.372499999999999</v>
      </c>
      <c r="AC732">
        <v>19.438110000000002</v>
      </c>
      <c r="AD732">
        <v>3902.6897600000002</v>
      </c>
      <c r="AE732">
        <v>60.688020000000002</v>
      </c>
      <c r="AF732">
        <v>24.966950000000001</v>
      </c>
      <c r="AG732">
        <v>33.617139999999999</v>
      </c>
      <c r="AH732">
        <v>3895.02369</v>
      </c>
      <c r="AI732">
        <v>60101.760000000002</v>
      </c>
      <c r="AJ732">
        <v>69.174980000000005</v>
      </c>
      <c r="AK732">
        <v>45.054729999999999</v>
      </c>
      <c r="AL732">
        <v>79.741829999999993</v>
      </c>
      <c r="AM732">
        <v>119.74512</v>
      </c>
      <c r="AN732">
        <v>28.642669999999999</v>
      </c>
      <c r="AO732">
        <v>30.510359999999999</v>
      </c>
      <c r="AP732">
        <v>31.21123</v>
      </c>
      <c r="AQ732">
        <v>25.78275</v>
      </c>
      <c r="AR732">
        <v>3897.5</v>
      </c>
      <c r="AS732">
        <v>32</v>
      </c>
      <c r="AT732">
        <v>20</v>
      </c>
      <c r="AU732">
        <v>79</v>
      </c>
      <c r="AV732">
        <v>32</v>
      </c>
      <c r="AW732">
        <v>4316.8627500000002</v>
      </c>
      <c r="AX732">
        <v>17</v>
      </c>
      <c r="AY732">
        <v>23.529409999999999</v>
      </c>
      <c r="AZ732">
        <v>0.89500000000000002</v>
      </c>
      <c r="BA732">
        <v>1.96875</v>
      </c>
      <c r="BB732">
        <v>30.82565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>
        <v>14.431240000000001</v>
      </c>
      <c r="I733">
        <v>11.666639999999999</v>
      </c>
      <c r="J733">
        <v>99.057599999999994</v>
      </c>
      <c r="K733">
        <v>4.1903699999999997</v>
      </c>
      <c r="L733">
        <v>2.0886399999999998</v>
      </c>
      <c r="M733">
        <v>1.8918699999999999</v>
      </c>
      <c r="N733">
        <v>3.82681</v>
      </c>
      <c r="O733">
        <v>48.932319999999997</v>
      </c>
      <c r="P733">
        <v>52.759129999999999</v>
      </c>
      <c r="Q733">
        <v>101.29387</v>
      </c>
      <c r="R733">
        <v>487.79597999999999</v>
      </c>
      <c r="S733">
        <v>2.11449</v>
      </c>
      <c r="T733">
        <v>338.42971</v>
      </c>
      <c r="U733">
        <v>23.677009999999999</v>
      </c>
      <c r="V733">
        <v>0.56952999999999998</v>
      </c>
      <c r="W733">
        <v>31.82751</v>
      </c>
      <c r="X733">
        <v>13.46152</v>
      </c>
      <c r="Y733">
        <v>320.01924000000002</v>
      </c>
      <c r="Z733">
        <v>55.352580000000003</v>
      </c>
      <c r="AA733">
        <v>9.0460100000000008</v>
      </c>
      <c r="AB733">
        <v>19.383800000000001</v>
      </c>
      <c r="AC733">
        <v>19.44791</v>
      </c>
      <c r="AD733">
        <v>3464.8377399999999</v>
      </c>
      <c r="AE733">
        <v>60.756059999999998</v>
      </c>
      <c r="AF733">
        <v>24.931339999999999</v>
      </c>
      <c r="AG733">
        <v>33.615279999999998</v>
      </c>
      <c r="AH733">
        <v>3458.4436900000001</v>
      </c>
      <c r="AI733">
        <v>60101.761359999997</v>
      </c>
      <c r="AJ733">
        <v>69.347589999999997</v>
      </c>
      <c r="AK733">
        <v>45.061860000000003</v>
      </c>
      <c r="AL733">
        <v>79.908630000000002</v>
      </c>
      <c r="AM733">
        <v>119.83944</v>
      </c>
      <c r="AN733">
        <v>28.60718</v>
      </c>
      <c r="AO733">
        <v>30.465129999999998</v>
      </c>
      <c r="AP733">
        <v>31.21716</v>
      </c>
      <c r="AQ733">
        <v>25.77328</v>
      </c>
      <c r="AR733">
        <v>3459.25</v>
      </c>
      <c r="AS733">
        <v>30.5</v>
      </c>
      <c r="AT733">
        <v>18.03922</v>
      </c>
      <c r="AU733">
        <v>79</v>
      </c>
      <c r="AV733">
        <v>32</v>
      </c>
      <c r="AW733">
        <v>3312.9411799999998</v>
      </c>
      <c r="AX733">
        <v>12</v>
      </c>
      <c r="AY733">
        <v>21.176469999999998</v>
      </c>
      <c r="AZ733">
        <v>0.115</v>
      </c>
      <c r="BA733">
        <v>0</v>
      </c>
      <c r="BB733">
        <v>30.82704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>
        <v>21.004069999999999</v>
      </c>
      <c r="I734">
        <v>11.65082</v>
      </c>
      <c r="J734">
        <v>99.084590000000006</v>
      </c>
      <c r="K734">
        <v>4.9627999999999997</v>
      </c>
      <c r="L734">
        <v>2.08751</v>
      </c>
      <c r="M734">
        <v>1.5476000000000001</v>
      </c>
      <c r="N734">
        <v>3.4341599999999999</v>
      </c>
      <c r="O734">
        <v>49.203099999999999</v>
      </c>
      <c r="P734">
        <v>52.637259999999998</v>
      </c>
      <c r="Q734">
        <v>101.09896999999999</v>
      </c>
      <c r="R734">
        <v>479.48523</v>
      </c>
      <c r="S734">
        <v>0.97426999999999997</v>
      </c>
      <c r="T734">
        <v>338.13650000000001</v>
      </c>
      <c r="U734">
        <v>23.65427</v>
      </c>
      <c r="V734">
        <v>9.9019999999999997E-2</v>
      </c>
      <c r="W734">
        <v>31.837879999999998</v>
      </c>
      <c r="X734">
        <v>12.0616</v>
      </c>
      <c r="Y734">
        <v>313.83708999999999</v>
      </c>
      <c r="Z734">
        <v>55.459470000000003</v>
      </c>
      <c r="AA734">
        <v>7.8220299999999998</v>
      </c>
      <c r="AB734">
        <v>19.391310000000001</v>
      </c>
      <c r="AC734">
        <v>19.464690000000001</v>
      </c>
      <c r="AD734">
        <v>2997.6431899999998</v>
      </c>
      <c r="AE734">
        <v>61.004719999999999</v>
      </c>
      <c r="AF734">
        <v>24.917860000000001</v>
      </c>
      <c r="AG734">
        <v>33.614060000000002</v>
      </c>
      <c r="AH734">
        <v>2991.5758900000001</v>
      </c>
      <c r="AI734">
        <v>60101.762000000002</v>
      </c>
      <c r="AJ734">
        <v>69.592820000000003</v>
      </c>
      <c r="AK734">
        <v>45.067419999999998</v>
      </c>
      <c r="AL734">
        <v>79.709159999999997</v>
      </c>
      <c r="AM734">
        <v>120.28206</v>
      </c>
      <c r="AN734">
        <v>28.655270000000002</v>
      </c>
      <c r="AO734">
        <v>30.416810000000002</v>
      </c>
      <c r="AP734">
        <v>31.213339999999999</v>
      </c>
      <c r="AQ734">
        <v>25.769469999999998</v>
      </c>
      <c r="AR734">
        <v>2992</v>
      </c>
      <c r="AS734">
        <v>27.5</v>
      </c>
      <c r="AT734">
        <v>17.254899999999999</v>
      </c>
      <c r="AU734">
        <v>79</v>
      </c>
      <c r="AV734">
        <v>33</v>
      </c>
      <c r="AW734">
        <v>2911.37255</v>
      </c>
      <c r="AX734">
        <v>12</v>
      </c>
      <c r="AY734">
        <v>20.392160000000001</v>
      </c>
      <c r="AZ734">
        <v>0</v>
      </c>
      <c r="BA734">
        <v>0</v>
      </c>
      <c r="BB734">
        <v>30.83399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>
        <v>21.003990000000002</v>
      </c>
      <c r="I735">
        <v>11.68445</v>
      </c>
      <c r="J735">
        <v>99.081789999999998</v>
      </c>
      <c r="K735">
        <v>6.4116099999999996</v>
      </c>
      <c r="L735">
        <v>2.0982099999999999</v>
      </c>
      <c r="M735">
        <v>1.4775</v>
      </c>
      <c r="N735">
        <v>3.0831200000000001</v>
      </c>
      <c r="O735">
        <v>49.395740000000004</v>
      </c>
      <c r="P735">
        <v>52.478859999999997</v>
      </c>
      <c r="Q735">
        <v>100.49396</v>
      </c>
      <c r="R735">
        <v>468.92894000000001</v>
      </c>
      <c r="S735">
        <v>0.18351999999999999</v>
      </c>
      <c r="T735">
        <v>338.21699000000001</v>
      </c>
      <c r="U735">
        <v>23.640049999999999</v>
      </c>
      <c r="V735">
        <v>8.9609999999999995E-2</v>
      </c>
      <c r="W735">
        <v>31.85697</v>
      </c>
      <c r="X735">
        <v>12.3309</v>
      </c>
      <c r="Y735">
        <v>305.07884000000001</v>
      </c>
      <c r="Z735">
        <v>55.520679999999999</v>
      </c>
      <c r="AA735">
        <v>6.6639600000000003</v>
      </c>
      <c r="AB735">
        <v>19.399270000000001</v>
      </c>
      <c r="AC735">
        <v>19.476209999999998</v>
      </c>
      <c r="AD735">
        <v>2540.8171000000002</v>
      </c>
      <c r="AE735">
        <v>60.938659999999999</v>
      </c>
      <c r="AF735">
        <v>25.045549999999999</v>
      </c>
      <c r="AG735">
        <v>33.6205</v>
      </c>
      <c r="AH735">
        <v>2535.7922199999998</v>
      </c>
      <c r="AI735">
        <v>60101.762130000003</v>
      </c>
      <c r="AJ735">
        <v>69.442670000000007</v>
      </c>
      <c r="AK735">
        <v>45.068570000000001</v>
      </c>
      <c r="AL735">
        <v>80.036010000000005</v>
      </c>
      <c r="AM735">
        <v>119.61084</v>
      </c>
      <c r="AN735">
        <v>28.78641</v>
      </c>
      <c r="AO735">
        <v>30.36814</v>
      </c>
      <c r="AP735">
        <v>31.208880000000001</v>
      </c>
      <c r="AQ735">
        <v>25.760490000000001</v>
      </c>
      <c r="AR735">
        <v>2535</v>
      </c>
      <c r="AS735">
        <v>26</v>
      </c>
      <c r="AT735">
        <v>16.862749999999998</v>
      </c>
      <c r="AU735">
        <v>79</v>
      </c>
      <c r="AV735">
        <v>33</v>
      </c>
      <c r="AW735">
        <v>2911.37255</v>
      </c>
      <c r="AX735">
        <v>11</v>
      </c>
      <c r="AY735">
        <v>19.607839999999999</v>
      </c>
      <c r="AZ735">
        <v>0</v>
      </c>
      <c r="BA735">
        <v>0</v>
      </c>
      <c r="BB735">
        <v>30.8324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>
        <v>21.00573</v>
      </c>
      <c r="I736">
        <v>11.65873</v>
      </c>
      <c r="J736">
        <v>99.082549999999998</v>
      </c>
      <c r="K736">
        <v>1.0432999999999999</v>
      </c>
      <c r="L736">
        <v>2.0930200000000001</v>
      </c>
      <c r="M736">
        <v>2.3061799999999999</v>
      </c>
      <c r="N736">
        <v>3.0293800000000002</v>
      </c>
      <c r="O736">
        <v>49.353870000000001</v>
      </c>
      <c r="P736">
        <v>52.383249999999997</v>
      </c>
      <c r="Q736">
        <v>100.77157</v>
      </c>
      <c r="R736">
        <v>458.60412000000002</v>
      </c>
      <c r="S736">
        <v>2.019E-2</v>
      </c>
      <c r="T736">
        <v>335.27141999999998</v>
      </c>
      <c r="U736">
        <v>23.65044</v>
      </c>
      <c r="V736">
        <v>0.15028</v>
      </c>
      <c r="W736">
        <v>31.862860000000001</v>
      </c>
      <c r="X736">
        <v>11.57465</v>
      </c>
      <c r="Y736">
        <v>292.60019999999997</v>
      </c>
      <c r="Z736">
        <v>55.55254</v>
      </c>
      <c r="AA736">
        <v>5.5136500000000002</v>
      </c>
      <c r="AB736">
        <v>19.41525</v>
      </c>
      <c r="AC736">
        <v>19.4907</v>
      </c>
      <c r="AD736">
        <v>2107.4481500000002</v>
      </c>
      <c r="AE736">
        <v>60.825409999999998</v>
      </c>
      <c r="AF736">
        <v>24.983550000000001</v>
      </c>
      <c r="AG736">
        <v>33.61871</v>
      </c>
      <c r="AH736">
        <v>2102.7549399999998</v>
      </c>
      <c r="AI736">
        <v>60101.762139999999</v>
      </c>
      <c r="AJ736">
        <v>69.18047</v>
      </c>
      <c r="AK736">
        <v>45.075479999999999</v>
      </c>
      <c r="AL736">
        <v>80.027450000000002</v>
      </c>
      <c r="AM736">
        <v>119.46073</v>
      </c>
      <c r="AN736">
        <v>28.941839999999999</v>
      </c>
      <c r="AO736">
        <v>30.350100000000001</v>
      </c>
      <c r="AP736">
        <v>31.215070000000001</v>
      </c>
      <c r="AQ736">
        <v>25.75686</v>
      </c>
      <c r="AR736">
        <v>2103</v>
      </c>
      <c r="AS736">
        <v>18.5</v>
      </c>
      <c r="AT736">
        <v>16.078430000000001</v>
      </c>
      <c r="AU736">
        <v>79</v>
      </c>
      <c r="AV736">
        <v>33</v>
      </c>
      <c r="AW736">
        <v>2710.58824</v>
      </c>
      <c r="AX736">
        <v>11</v>
      </c>
      <c r="AY736">
        <v>18.431370000000001</v>
      </c>
      <c r="AZ736">
        <v>1.4999999999999999E-2</v>
      </c>
      <c r="BA736">
        <v>0</v>
      </c>
      <c r="BB736">
        <v>30.852229999999999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>
        <v>21.008489999999998</v>
      </c>
      <c r="I737">
        <v>11.66269</v>
      </c>
      <c r="J737">
        <v>99.081590000000006</v>
      </c>
      <c r="K737">
        <v>1.6537500000000001</v>
      </c>
      <c r="L737">
        <v>2.0805899999999999</v>
      </c>
      <c r="M737">
        <v>0.96669000000000005</v>
      </c>
      <c r="N737">
        <v>2.83752</v>
      </c>
      <c r="O737">
        <v>49.32882</v>
      </c>
      <c r="P737">
        <v>52.166339999999998</v>
      </c>
      <c r="Q737">
        <v>101.15621</v>
      </c>
      <c r="R737">
        <v>448.94990999999999</v>
      </c>
      <c r="S737">
        <v>0.1487</v>
      </c>
      <c r="T737">
        <v>337.27857999999998</v>
      </c>
      <c r="U737">
        <v>23.662109999999998</v>
      </c>
      <c r="V737">
        <v>0.15575</v>
      </c>
      <c r="W737">
        <v>31.884460000000001</v>
      </c>
      <c r="X737">
        <v>14.40075</v>
      </c>
      <c r="Y737">
        <v>249.77735999999999</v>
      </c>
      <c r="Z737">
        <v>55.523820000000001</v>
      </c>
      <c r="AA737">
        <v>4.38042</v>
      </c>
      <c r="AB737">
        <v>19.438359999999999</v>
      </c>
      <c r="AC737">
        <v>19.50018</v>
      </c>
      <c r="AD737">
        <v>1684.29954</v>
      </c>
      <c r="AE737">
        <v>60.930059999999997</v>
      </c>
      <c r="AF737">
        <v>24.835190000000001</v>
      </c>
      <c r="AG737">
        <v>33.625709999999998</v>
      </c>
      <c r="AH737">
        <v>1680.20517</v>
      </c>
      <c r="AI737">
        <v>60101.762219999997</v>
      </c>
      <c r="AJ737">
        <v>69.250739999999993</v>
      </c>
      <c r="AK737">
        <v>45.08231</v>
      </c>
      <c r="AL737">
        <v>79.994519999999994</v>
      </c>
      <c r="AM737">
        <v>119.44647999999999</v>
      </c>
      <c r="AN737">
        <v>29.044339999999998</v>
      </c>
      <c r="AO737">
        <v>30.320509999999999</v>
      </c>
      <c r="AP737">
        <v>31.215450000000001</v>
      </c>
      <c r="AQ737">
        <v>25.76013</v>
      </c>
      <c r="AR737">
        <v>1680.25</v>
      </c>
      <c r="AS737">
        <v>13.5</v>
      </c>
      <c r="AT737">
        <v>16.470590000000001</v>
      </c>
      <c r="AU737">
        <v>79</v>
      </c>
      <c r="AV737">
        <v>33</v>
      </c>
      <c r="AW737">
        <v>3312.9411799999998</v>
      </c>
      <c r="AX737">
        <v>13</v>
      </c>
      <c r="AY737">
        <v>16.862749999999998</v>
      </c>
      <c r="AZ737">
        <v>0.72</v>
      </c>
      <c r="BA737">
        <v>1.84375</v>
      </c>
      <c r="BB737">
        <v>30.858830000000001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>
        <v>14.21072</v>
      </c>
      <c r="I738">
        <v>11.663679999999999</v>
      </c>
      <c r="J738">
        <v>99.082560000000001</v>
      </c>
      <c r="K738">
        <v>4.8575400000000002</v>
      </c>
      <c r="L738">
        <v>2.0679099999999999</v>
      </c>
      <c r="M738">
        <v>1.6678599999999999</v>
      </c>
      <c r="N738">
        <v>2.56894</v>
      </c>
      <c r="O738">
        <v>49.346719999999998</v>
      </c>
      <c r="P738">
        <v>51.915649999999999</v>
      </c>
      <c r="Q738">
        <v>101.65804</v>
      </c>
      <c r="R738">
        <v>440.05808999999999</v>
      </c>
      <c r="S738">
        <v>0.3836</v>
      </c>
      <c r="T738">
        <v>338.48987</v>
      </c>
      <c r="U738">
        <v>23.662690000000001</v>
      </c>
      <c r="V738">
        <v>0.26396999999999998</v>
      </c>
      <c r="W738">
        <v>31.922969999999999</v>
      </c>
      <c r="X738">
        <v>16.149439999999998</v>
      </c>
      <c r="Y738">
        <v>195.44014000000001</v>
      </c>
      <c r="Z738">
        <v>55.457329999999999</v>
      </c>
      <c r="AA738">
        <v>3.3109799999999998</v>
      </c>
      <c r="AB738">
        <v>19.451229999999999</v>
      </c>
      <c r="AC738">
        <v>19.522480000000002</v>
      </c>
      <c r="AD738">
        <v>1280.89897</v>
      </c>
      <c r="AE738">
        <v>61.044870000000003</v>
      </c>
      <c r="AF738">
        <v>24.683890000000002</v>
      </c>
      <c r="AG738">
        <v>33.648989999999998</v>
      </c>
      <c r="AH738">
        <v>1279.9337399999999</v>
      </c>
      <c r="AI738">
        <v>60101.762450000002</v>
      </c>
      <c r="AJ738">
        <v>69.186279999999996</v>
      </c>
      <c r="AK738">
        <v>45.085799999999999</v>
      </c>
      <c r="AL738">
        <v>79.944829999999996</v>
      </c>
      <c r="AM738">
        <v>119.68925</v>
      </c>
      <c r="AN738">
        <v>29.10155</v>
      </c>
      <c r="AO738">
        <v>30.29467</v>
      </c>
      <c r="AP738">
        <v>31.215800000000002</v>
      </c>
      <c r="AQ738">
        <v>25.77178</v>
      </c>
      <c r="AR738">
        <v>1279.5</v>
      </c>
      <c r="AS738">
        <v>16</v>
      </c>
      <c r="AT738">
        <v>16.862749999999998</v>
      </c>
      <c r="AU738">
        <v>79</v>
      </c>
      <c r="AV738">
        <v>33</v>
      </c>
      <c r="AW738">
        <v>3714.5097999999998</v>
      </c>
      <c r="AX738">
        <v>14</v>
      </c>
      <c r="AY738">
        <v>15.68627</v>
      </c>
      <c r="AZ738">
        <v>0.83499999999999996</v>
      </c>
      <c r="BA738">
        <v>1.6875</v>
      </c>
      <c r="BB738">
        <v>30.867509999999999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>
        <v>13.770300000000001</v>
      </c>
      <c r="I739">
        <v>11.67159</v>
      </c>
      <c r="J739">
        <v>99.081990000000005</v>
      </c>
      <c r="K739">
        <v>7.1515700000000004</v>
      </c>
      <c r="L739">
        <v>2.0798299999999998</v>
      </c>
      <c r="M739">
        <v>2.8557999999999999</v>
      </c>
      <c r="N739">
        <v>2.3471199999999999</v>
      </c>
      <c r="O739">
        <v>49.34843</v>
      </c>
      <c r="P739">
        <v>51.695549999999997</v>
      </c>
      <c r="Q739">
        <v>101.36514</v>
      </c>
      <c r="R739">
        <v>431.55671000000001</v>
      </c>
      <c r="S739">
        <v>0.35785</v>
      </c>
      <c r="T739">
        <v>338.19358</v>
      </c>
      <c r="U739">
        <v>23.65288</v>
      </c>
      <c r="V739">
        <v>0.33139000000000002</v>
      </c>
      <c r="W739">
        <v>31.957229999999999</v>
      </c>
      <c r="X739">
        <v>17.538640000000001</v>
      </c>
      <c r="Y739">
        <v>145.73274000000001</v>
      </c>
      <c r="Z739">
        <v>55.260460000000002</v>
      </c>
      <c r="AA739">
        <v>2.3456600000000001</v>
      </c>
      <c r="AB739">
        <v>19.456859999999999</v>
      </c>
      <c r="AC739">
        <v>19.531970000000001</v>
      </c>
      <c r="AD739">
        <v>902.24883</v>
      </c>
      <c r="AE739">
        <v>61.025559999999999</v>
      </c>
      <c r="AF739">
        <v>24.826170000000001</v>
      </c>
      <c r="AG739">
        <v>33.657960000000003</v>
      </c>
      <c r="AH739">
        <v>903.22974999999997</v>
      </c>
      <c r="AI739">
        <v>60101.762669999996</v>
      </c>
      <c r="AJ739">
        <v>69.276150000000001</v>
      </c>
      <c r="AK739">
        <v>45.084870000000002</v>
      </c>
      <c r="AL739">
        <v>79.877539999999996</v>
      </c>
      <c r="AM739">
        <v>119.79004</v>
      </c>
      <c r="AN739">
        <v>29.160240000000002</v>
      </c>
      <c r="AO739">
        <v>30.322590000000002</v>
      </c>
      <c r="AP739">
        <v>31.219799999999999</v>
      </c>
      <c r="AQ739">
        <v>25.766570000000002</v>
      </c>
      <c r="AR739">
        <v>908.5</v>
      </c>
      <c r="AS739">
        <v>11</v>
      </c>
      <c r="AT739">
        <v>16.862749999999998</v>
      </c>
      <c r="AU739">
        <v>79</v>
      </c>
      <c r="AV739">
        <v>33</v>
      </c>
      <c r="AW739">
        <v>4316.8627500000002</v>
      </c>
      <c r="AX739">
        <v>17</v>
      </c>
      <c r="AY739">
        <v>17.64706</v>
      </c>
      <c r="AZ739">
        <v>0.875</v>
      </c>
      <c r="BA739">
        <v>1.45313</v>
      </c>
      <c r="BB739">
        <v>30.871369999999999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>
        <v>13.413650000000001</v>
      </c>
      <c r="I740">
        <v>11.654769999999999</v>
      </c>
      <c r="J740">
        <v>99.086349999999996</v>
      </c>
      <c r="K740">
        <v>13.378579999999999</v>
      </c>
      <c r="L740">
        <v>2.1066400000000001</v>
      </c>
      <c r="M740">
        <v>3.08338</v>
      </c>
      <c r="N740">
        <v>2.15605</v>
      </c>
      <c r="O740">
        <v>49.355609999999999</v>
      </c>
      <c r="P740">
        <v>51.511659999999999</v>
      </c>
      <c r="Q740">
        <v>102.87362</v>
      </c>
      <c r="R740">
        <v>424.42793999999998</v>
      </c>
      <c r="S740">
        <v>0.33806000000000003</v>
      </c>
      <c r="T740">
        <v>336.68839000000003</v>
      </c>
      <c r="U740">
        <v>23.65484</v>
      </c>
      <c r="V740">
        <v>0.18844</v>
      </c>
      <c r="W740">
        <v>31.999960000000002</v>
      </c>
      <c r="X740">
        <v>58.42351</v>
      </c>
      <c r="Y740">
        <v>116.73253</v>
      </c>
      <c r="Z740">
        <v>54.789059999999999</v>
      </c>
      <c r="AA740">
        <v>1.91303</v>
      </c>
      <c r="AB740">
        <v>19.48002</v>
      </c>
      <c r="AC740">
        <v>19.542120000000001</v>
      </c>
      <c r="AD740">
        <v>726.47852</v>
      </c>
      <c r="AE740">
        <v>60.97645</v>
      </c>
      <c r="AF740">
        <v>25.14612</v>
      </c>
      <c r="AG740">
        <v>33.67765</v>
      </c>
      <c r="AH740">
        <v>736.22424999999998</v>
      </c>
      <c r="AI740">
        <v>60101.762880000002</v>
      </c>
      <c r="AJ740">
        <v>69.091220000000007</v>
      </c>
      <c r="AK740">
        <v>45.086030000000001</v>
      </c>
      <c r="AL740">
        <v>79.835920000000002</v>
      </c>
      <c r="AM740">
        <v>119.75492</v>
      </c>
      <c r="AN740">
        <v>29.204789999999999</v>
      </c>
      <c r="AO740">
        <v>30.303889999999999</v>
      </c>
      <c r="AP740">
        <v>31.22139</v>
      </c>
      <c r="AQ740">
        <v>25.762910000000002</v>
      </c>
      <c r="AR740">
        <v>723.25</v>
      </c>
      <c r="AS740">
        <v>8</v>
      </c>
      <c r="AT740">
        <v>21.176469999999998</v>
      </c>
      <c r="AU740">
        <v>79</v>
      </c>
      <c r="AV740">
        <v>33</v>
      </c>
      <c r="AW740">
        <v>14657.2549</v>
      </c>
      <c r="AX740">
        <v>58</v>
      </c>
      <c r="AY740">
        <v>24.31373</v>
      </c>
      <c r="AZ740">
        <v>0.83499999999999996</v>
      </c>
      <c r="BA740">
        <v>1.21875</v>
      </c>
      <c r="BB740">
        <v>30.876300000000001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>
        <v>15.79016</v>
      </c>
      <c r="I741">
        <v>11.63499</v>
      </c>
      <c r="J741">
        <v>99.09169</v>
      </c>
      <c r="K741">
        <v>14.12195</v>
      </c>
      <c r="L741">
        <v>2.0972200000000001</v>
      </c>
      <c r="M741">
        <v>3.1781799999999998</v>
      </c>
      <c r="N741">
        <v>2.0556100000000002</v>
      </c>
      <c r="O741">
        <v>49.385179999999998</v>
      </c>
      <c r="P741">
        <v>51.44079</v>
      </c>
      <c r="Q741">
        <v>101.86434</v>
      </c>
      <c r="R741">
        <v>418.71926999999999</v>
      </c>
      <c r="S741">
        <v>0.57611999999999997</v>
      </c>
      <c r="T741">
        <v>337.27593000000002</v>
      </c>
      <c r="U741">
        <v>23.66891</v>
      </c>
      <c r="V741">
        <v>0.27944000000000002</v>
      </c>
      <c r="W741">
        <v>32.036859999999997</v>
      </c>
      <c r="X741">
        <v>26.601469999999999</v>
      </c>
      <c r="Y741">
        <v>124.08658</v>
      </c>
      <c r="Z741">
        <v>54.129429999999999</v>
      </c>
      <c r="AA741">
        <v>2.1112000000000002</v>
      </c>
      <c r="AB741">
        <v>19.493870000000001</v>
      </c>
      <c r="AC741">
        <v>19.555859999999999</v>
      </c>
      <c r="AD741">
        <v>805.33389</v>
      </c>
      <c r="AE741">
        <v>60.974449999999997</v>
      </c>
      <c r="AF741">
        <v>25.03368</v>
      </c>
      <c r="AG741">
        <v>33.702640000000002</v>
      </c>
      <c r="AH741">
        <v>798.53641000000005</v>
      </c>
      <c r="AI741">
        <v>60101.763220000001</v>
      </c>
      <c r="AJ741">
        <v>68.93235</v>
      </c>
      <c r="AK741">
        <v>45.099850000000004</v>
      </c>
      <c r="AL741">
        <v>79.863140000000001</v>
      </c>
      <c r="AM741">
        <v>119.75297</v>
      </c>
      <c r="AN741">
        <v>29.22908</v>
      </c>
      <c r="AO741">
        <v>30.31033</v>
      </c>
      <c r="AP741">
        <v>31.232980000000001</v>
      </c>
      <c r="AQ741">
        <v>25.763999999999999</v>
      </c>
      <c r="AR741">
        <v>806.25</v>
      </c>
      <c r="AS741">
        <v>16</v>
      </c>
      <c r="AT741">
        <v>17.64706</v>
      </c>
      <c r="AU741">
        <v>79</v>
      </c>
      <c r="AV741">
        <v>33</v>
      </c>
      <c r="AW741">
        <v>6927.0588200000002</v>
      </c>
      <c r="AX741">
        <v>26</v>
      </c>
      <c r="AY741">
        <v>21.176469999999998</v>
      </c>
      <c r="AZ741">
        <v>0.31</v>
      </c>
      <c r="BA741">
        <v>1.6875</v>
      </c>
      <c r="BB741">
        <v>30.879100000000001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>
        <v>14.666880000000001</v>
      </c>
      <c r="I742">
        <v>11.63104</v>
      </c>
      <c r="J742">
        <v>99.079300000000003</v>
      </c>
      <c r="K742">
        <v>15.176030000000001</v>
      </c>
      <c r="L742">
        <v>2.1108199999999999</v>
      </c>
      <c r="M742">
        <v>1.8928499999999999</v>
      </c>
      <c r="N742">
        <v>1.92211</v>
      </c>
      <c r="O742">
        <v>49.388289999999998</v>
      </c>
      <c r="P742">
        <v>51.310389999999998</v>
      </c>
      <c r="Q742">
        <v>102.7702</v>
      </c>
      <c r="R742">
        <v>415.05169999999998</v>
      </c>
      <c r="S742">
        <v>0.67042999999999997</v>
      </c>
      <c r="T742">
        <v>336.79577999999998</v>
      </c>
      <c r="U742">
        <v>23.700970000000002</v>
      </c>
      <c r="V742">
        <v>0.19999</v>
      </c>
      <c r="W742">
        <v>32.072099999999999</v>
      </c>
      <c r="X742">
        <v>51.297710000000002</v>
      </c>
      <c r="Y742">
        <v>116.59104000000001</v>
      </c>
      <c r="Z742">
        <v>53.574350000000003</v>
      </c>
      <c r="AA742">
        <v>2.0297800000000001</v>
      </c>
      <c r="AB742">
        <v>19.512170000000001</v>
      </c>
      <c r="AC742">
        <v>19.570509999999999</v>
      </c>
      <c r="AD742">
        <v>769.28283999999996</v>
      </c>
      <c r="AE742">
        <v>61.011690000000002</v>
      </c>
      <c r="AF742">
        <v>25.196110000000001</v>
      </c>
      <c r="AG742">
        <v>33.70778</v>
      </c>
      <c r="AH742">
        <v>778.00954000000002</v>
      </c>
      <c r="AI742">
        <v>60101.763630000001</v>
      </c>
      <c r="AJ742">
        <v>69.060980000000001</v>
      </c>
      <c r="AK742">
        <v>45.102519999999998</v>
      </c>
      <c r="AL742">
        <v>79.862099999999998</v>
      </c>
      <c r="AM742">
        <v>119.57929</v>
      </c>
      <c r="AN742">
        <v>29.23338</v>
      </c>
      <c r="AO742">
        <v>30.427050000000001</v>
      </c>
      <c r="AP742">
        <v>31.233429999999998</v>
      </c>
      <c r="AQ742">
        <v>25.769490000000001</v>
      </c>
      <c r="AR742">
        <v>764</v>
      </c>
      <c r="AS742">
        <v>11</v>
      </c>
      <c r="AT742">
        <v>20</v>
      </c>
      <c r="AU742">
        <v>79</v>
      </c>
      <c r="AV742">
        <v>33</v>
      </c>
      <c r="AW742">
        <v>12850.19608</v>
      </c>
      <c r="AX742">
        <v>51</v>
      </c>
      <c r="AY742">
        <v>22.745100000000001</v>
      </c>
      <c r="AZ742">
        <v>0.505</v>
      </c>
      <c r="BA742">
        <v>1.14063</v>
      </c>
      <c r="BB742">
        <v>30.8794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>
        <v>15.95444</v>
      </c>
      <c r="I743">
        <v>11.644880000000001</v>
      </c>
      <c r="J743">
        <v>99.08032</v>
      </c>
      <c r="K743">
        <v>14.963480000000001</v>
      </c>
      <c r="L743">
        <v>2.0983700000000001</v>
      </c>
      <c r="M743">
        <v>1.84534</v>
      </c>
      <c r="N743">
        <v>1.8038099999999999</v>
      </c>
      <c r="O743">
        <v>49.448950000000004</v>
      </c>
      <c r="P743">
        <v>51.252749999999999</v>
      </c>
      <c r="Q743">
        <v>102.07455</v>
      </c>
      <c r="R743">
        <v>411.33706000000001</v>
      </c>
      <c r="S743">
        <v>0.73636999999999997</v>
      </c>
      <c r="T743">
        <v>337.35133999999999</v>
      </c>
      <c r="U743">
        <v>23.70872</v>
      </c>
      <c r="V743">
        <v>0.26618999999999998</v>
      </c>
      <c r="W743">
        <v>32.08426</v>
      </c>
      <c r="X743">
        <v>29.583590000000001</v>
      </c>
      <c r="Y743">
        <v>123.83387999999999</v>
      </c>
      <c r="Z743">
        <v>53.344749999999998</v>
      </c>
      <c r="AA743">
        <v>2.0950199999999999</v>
      </c>
      <c r="AB743">
        <v>19.524570000000001</v>
      </c>
      <c r="AC743">
        <v>19.582190000000001</v>
      </c>
      <c r="AD743">
        <v>798.72306000000003</v>
      </c>
      <c r="AE743">
        <v>60.990380000000002</v>
      </c>
      <c r="AF743">
        <v>25.0474</v>
      </c>
      <c r="AG743">
        <v>33.691360000000003</v>
      </c>
      <c r="AH743">
        <v>798.77008000000001</v>
      </c>
      <c r="AI743">
        <v>60101.764069999997</v>
      </c>
      <c r="AJ743">
        <v>68.974220000000003</v>
      </c>
      <c r="AK743">
        <v>45.107619999999997</v>
      </c>
      <c r="AL743">
        <v>79.87406</v>
      </c>
      <c r="AM743">
        <v>119.74903</v>
      </c>
      <c r="AN743">
        <v>29.241890000000001</v>
      </c>
      <c r="AO743">
        <v>30.482759999999999</v>
      </c>
      <c r="AP743">
        <v>31.221920000000001</v>
      </c>
      <c r="AQ743">
        <v>25.764299999999999</v>
      </c>
      <c r="AR743">
        <v>800.75</v>
      </c>
      <c r="AS743">
        <v>18</v>
      </c>
      <c r="AT743">
        <v>18.03922</v>
      </c>
      <c r="AU743">
        <v>79</v>
      </c>
      <c r="AV743">
        <v>33</v>
      </c>
      <c r="AW743">
        <v>7629.8039200000003</v>
      </c>
      <c r="AX743">
        <v>29</v>
      </c>
      <c r="AY743">
        <v>21.176469999999998</v>
      </c>
      <c r="AZ743">
        <v>5.5E-2</v>
      </c>
      <c r="BA743">
        <v>0</v>
      </c>
      <c r="BB743">
        <v>30.87546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>
        <v>14.426450000000001</v>
      </c>
      <c r="I744">
        <v>11.63499</v>
      </c>
      <c r="J744">
        <v>99.085980000000006</v>
      </c>
      <c r="K744">
        <v>15.55439</v>
      </c>
      <c r="L744">
        <v>2.10148</v>
      </c>
      <c r="M744">
        <v>2.42394</v>
      </c>
      <c r="N744">
        <v>1.55538</v>
      </c>
      <c r="O744">
        <v>49.667850000000001</v>
      </c>
      <c r="P744">
        <v>51.223230000000001</v>
      </c>
      <c r="Q744">
        <v>102.50566999999999</v>
      </c>
      <c r="R744">
        <v>408.18346000000003</v>
      </c>
      <c r="S744">
        <v>0.72094999999999998</v>
      </c>
      <c r="T744">
        <v>338.47746000000001</v>
      </c>
      <c r="U744">
        <v>23.72307</v>
      </c>
      <c r="V744">
        <v>0.21082000000000001</v>
      </c>
      <c r="W744">
        <v>32.126109999999997</v>
      </c>
      <c r="X744">
        <v>43.838009999999997</v>
      </c>
      <c r="Y744">
        <v>119.56901999999999</v>
      </c>
      <c r="Z744">
        <v>53.207180000000001</v>
      </c>
      <c r="AA744">
        <v>2.07952</v>
      </c>
      <c r="AB744">
        <v>19.544540000000001</v>
      </c>
      <c r="AC744">
        <v>19.600529999999999</v>
      </c>
      <c r="AD744">
        <v>791.63890000000004</v>
      </c>
      <c r="AE744">
        <v>61.004150000000003</v>
      </c>
      <c r="AF744">
        <v>25.084620000000001</v>
      </c>
      <c r="AG744">
        <v>33.680239999999998</v>
      </c>
      <c r="AH744">
        <v>804.21981000000005</v>
      </c>
      <c r="AI744">
        <v>60101.764519999997</v>
      </c>
      <c r="AJ744">
        <v>69.036670000000001</v>
      </c>
      <c r="AK744">
        <v>45.115270000000002</v>
      </c>
      <c r="AL744">
        <v>79.882909999999995</v>
      </c>
      <c r="AM744">
        <v>119.64573</v>
      </c>
      <c r="AN744">
        <v>29.238389999999999</v>
      </c>
      <c r="AO744">
        <v>30.574349999999999</v>
      </c>
      <c r="AP744">
        <v>31.228149999999999</v>
      </c>
      <c r="AQ744">
        <v>25.779039999999998</v>
      </c>
      <c r="AR744">
        <v>792.75</v>
      </c>
      <c r="AS744">
        <v>12</v>
      </c>
      <c r="AT744">
        <v>19.215689999999999</v>
      </c>
      <c r="AU744">
        <v>79</v>
      </c>
      <c r="AV744">
        <v>33</v>
      </c>
      <c r="AW744">
        <v>11645.4902</v>
      </c>
      <c r="AX744">
        <v>44</v>
      </c>
      <c r="AY744">
        <v>22.745100000000001</v>
      </c>
      <c r="AZ744">
        <v>0.64</v>
      </c>
      <c r="BA744">
        <v>1.45313</v>
      </c>
      <c r="BB744">
        <v>30.888670000000001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>
        <v>15.339589999999999</v>
      </c>
      <c r="I745">
        <v>11.62214</v>
      </c>
      <c r="J745">
        <v>99.083070000000006</v>
      </c>
      <c r="K745">
        <v>15.39653</v>
      </c>
      <c r="L745">
        <v>2.0898099999999999</v>
      </c>
      <c r="M745">
        <v>3.1574900000000001</v>
      </c>
      <c r="N745">
        <v>1.49952</v>
      </c>
      <c r="O745">
        <v>49.767189999999999</v>
      </c>
      <c r="P745">
        <v>51.266710000000003</v>
      </c>
      <c r="Q745">
        <v>102.2428</v>
      </c>
      <c r="R745">
        <v>405.03685999999999</v>
      </c>
      <c r="S745">
        <v>0.73201000000000005</v>
      </c>
      <c r="T745">
        <v>337.01589999999999</v>
      </c>
      <c r="U745">
        <v>23.745850000000001</v>
      </c>
      <c r="V745">
        <v>0.26440999999999998</v>
      </c>
      <c r="W745">
        <v>32.142409999999998</v>
      </c>
      <c r="X745">
        <v>32.104430000000001</v>
      </c>
      <c r="Y745">
        <v>123.80701999999999</v>
      </c>
      <c r="Z745">
        <v>53.073129999999999</v>
      </c>
      <c r="AA745">
        <v>2.05091</v>
      </c>
      <c r="AB745">
        <v>19.55105</v>
      </c>
      <c r="AC745">
        <v>19.604279999999999</v>
      </c>
      <c r="AD745">
        <v>785.10874999999999</v>
      </c>
      <c r="AE745">
        <v>60.94106</v>
      </c>
      <c r="AF745">
        <v>24.945250000000001</v>
      </c>
      <c r="AG745">
        <v>33.656529999999997</v>
      </c>
      <c r="AH745">
        <v>771.98806000000002</v>
      </c>
      <c r="AI745">
        <v>60101.76496</v>
      </c>
      <c r="AJ745">
        <v>69.134810000000002</v>
      </c>
      <c r="AK745">
        <v>45.113999999999997</v>
      </c>
      <c r="AL745">
        <v>79.971869999999996</v>
      </c>
      <c r="AM745">
        <v>119.61552</v>
      </c>
      <c r="AN745">
        <v>29.241959999999999</v>
      </c>
      <c r="AO745">
        <v>30.629480000000001</v>
      </c>
      <c r="AP745">
        <v>31.228190000000001</v>
      </c>
      <c r="AQ745">
        <v>25.764220000000002</v>
      </c>
      <c r="AR745">
        <v>782</v>
      </c>
      <c r="AS745">
        <v>17.5</v>
      </c>
      <c r="AT745">
        <v>18.431370000000001</v>
      </c>
      <c r="AU745">
        <v>79</v>
      </c>
      <c r="AV745">
        <v>33</v>
      </c>
      <c r="AW745">
        <v>8131.7647100000004</v>
      </c>
      <c r="AX745">
        <v>31</v>
      </c>
      <c r="AY745">
        <v>21.568629999999999</v>
      </c>
      <c r="AZ745">
        <v>0.115</v>
      </c>
      <c r="BA745">
        <v>0.3125</v>
      </c>
      <c r="BB745">
        <v>30.887039999999999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>
        <v>14.516819999999999</v>
      </c>
      <c r="I746">
        <v>11.6439</v>
      </c>
      <c r="J746">
        <v>99.078209999999999</v>
      </c>
      <c r="K746">
        <v>15.827260000000001</v>
      </c>
      <c r="L746">
        <v>2.1083599999999998</v>
      </c>
      <c r="M746">
        <v>2.9445299999999999</v>
      </c>
      <c r="N746">
        <v>1.71556</v>
      </c>
      <c r="O746">
        <v>49.620519999999999</v>
      </c>
      <c r="P746">
        <v>51.336089999999999</v>
      </c>
      <c r="Q746">
        <v>102.79510000000001</v>
      </c>
      <c r="R746">
        <v>402.17917999999997</v>
      </c>
      <c r="S746">
        <v>0.69906999999999997</v>
      </c>
      <c r="T746">
        <v>336.25535000000002</v>
      </c>
      <c r="U746">
        <v>23.762090000000001</v>
      </c>
      <c r="V746">
        <v>0.20877999999999999</v>
      </c>
      <c r="W746">
        <v>32.157229999999998</v>
      </c>
      <c r="X746">
        <v>52.894910000000003</v>
      </c>
      <c r="Y746">
        <v>120.32941</v>
      </c>
      <c r="Z746">
        <v>52.976140000000001</v>
      </c>
      <c r="AA746">
        <v>2.14289</v>
      </c>
      <c r="AB746">
        <v>19.571840000000002</v>
      </c>
      <c r="AC746">
        <v>19.6236</v>
      </c>
      <c r="AD746">
        <v>813.09936000000005</v>
      </c>
      <c r="AE746">
        <v>60.822800000000001</v>
      </c>
      <c r="AF746">
        <v>25.16675</v>
      </c>
      <c r="AG746">
        <v>33.65269</v>
      </c>
      <c r="AH746">
        <v>792.85371999999995</v>
      </c>
      <c r="AI746">
        <v>60101.765399999997</v>
      </c>
      <c r="AJ746">
        <v>69.046859999999995</v>
      </c>
      <c r="AK746">
        <v>45.106290000000001</v>
      </c>
      <c r="AL746">
        <v>80.003569999999996</v>
      </c>
      <c r="AM746">
        <v>119.71905</v>
      </c>
      <c r="AN746">
        <v>29.238669999999999</v>
      </c>
      <c r="AO746">
        <v>30.688690000000001</v>
      </c>
      <c r="AP746">
        <v>31.224139999999998</v>
      </c>
      <c r="AQ746">
        <v>25.77552</v>
      </c>
      <c r="AR746">
        <v>807</v>
      </c>
      <c r="AS746">
        <v>11.5</v>
      </c>
      <c r="AT746">
        <v>21.568629999999999</v>
      </c>
      <c r="AU746">
        <v>79</v>
      </c>
      <c r="AV746">
        <v>33</v>
      </c>
      <c r="AW746">
        <v>12749.80392</v>
      </c>
      <c r="AX746">
        <v>51</v>
      </c>
      <c r="AY746">
        <v>25.490200000000002</v>
      </c>
      <c r="AZ746">
        <v>0.33</v>
      </c>
      <c r="BA746">
        <v>0.3125</v>
      </c>
      <c r="BB746">
        <v>30.885719999999999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>
        <v>15.61321</v>
      </c>
      <c r="I747">
        <v>11.628069999999999</v>
      </c>
      <c r="J747">
        <v>99.082800000000006</v>
      </c>
      <c r="K747">
        <v>10.026260000000001</v>
      </c>
      <c r="L747">
        <v>2.1114999999999999</v>
      </c>
      <c r="M747">
        <v>2.3103400000000001</v>
      </c>
      <c r="N747">
        <v>1.84213</v>
      </c>
      <c r="O747">
        <v>49.477849999999997</v>
      </c>
      <c r="P747">
        <v>51.319969999999998</v>
      </c>
      <c r="Q747">
        <v>104.19622</v>
      </c>
      <c r="R747">
        <v>399.17865999999998</v>
      </c>
      <c r="S747">
        <v>0.91600000000000004</v>
      </c>
      <c r="T747">
        <v>336.14979</v>
      </c>
      <c r="U747">
        <v>23.774270000000001</v>
      </c>
      <c r="V747">
        <v>9.5949999999999994E-2</v>
      </c>
      <c r="W747">
        <v>32.188490000000002</v>
      </c>
      <c r="X747">
        <v>73.99597</v>
      </c>
      <c r="Y747">
        <v>137.00039000000001</v>
      </c>
      <c r="Z747">
        <v>52.876860000000001</v>
      </c>
      <c r="AA747">
        <v>3.1020699999999999</v>
      </c>
      <c r="AB747">
        <v>19.588999999999999</v>
      </c>
      <c r="AC747">
        <v>19.639579999999999</v>
      </c>
      <c r="AD747">
        <v>1175.30468</v>
      </c>
      <c r="AE747">
        <v>60.693840000000002</v>
      </c>
      <c r="AF747">
        <v>25.204180000000001</v>
      </c>
      <c r="AG747">
        <v>33.645890000000001</v>
      </c>
      <c r="AH747">
        <v>1180.1695199999999</v>
      </c>
      <c r="AI747">
        <v>60101.765930000001</v>
      </c>
      <c r="AJ747">
        <v>69.015360000000001</v>
      </c>
      <c r="AK747">
        <v>45.119030000000002</v>
      </c>
      <c r="AL747">
        <v>79.948949999999996</v>
      </c>
      <c r="AM747">
        <v>119.71947</v>
      </c>
      <c r="AN747">
        <v>29.244289999999999</v>
      </c>
      <c r="AO747">
        <v>30.74438</v>
      </c>
      <c r="AP747">
        <v>31.228840000000002</v>
      </c>
      <c r="AQ747">
        <v>25.780349999999999</v>
      </c>
      <c r="AR747">
        <v>1177.25</v>
      </c>
      <c r="AS747">
        <v>1</v>
      </c>
      <c r="AT747">
        <v>25.098040000000001</v>
      </c>
      <c r="AU747">
        <v>79</v>
      </c>
      <c r="AV747">
        <v>33</v>
      </c>
      <c r="AW747">
        <v>19174.901959999999</v>
      </c>
      <c r="AX747">
        <v>76</v>
      </c>
      <c r="AY747">
        <v>28.62745</v>
      </c>
      <c r="AZ747">
        <v>3.5000000000000003E-2</v>
      </c>
      <c r="BA747">
        <v>0.70313000000000003</v>
      </c>
      <c r="BB747">
        <v>30.889060000000001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>
        <v>14.74456</v>
      </c>
      <c r="I748">
        <v>11.62214</v>
      </c>
      <c r="J748">
        <v>99.082390000000004</v>
      </c>
      <c r="K748">
        <v>9.2619500000000006</v>
      </c>
      <c r="L748">
        <v>2.09389</v>
      </c>
      <c r="M748">
        <v>4.2258199999999997</v>
      </c>
      <c r="N748">
        <v>1.80599</v>
      </c>
      <c r="O748">
        <v>49.389110000000002</v>
      </c>
      <c r="P748">
        <v>51.195099999999996</v>
      </c>
      <c r="Q748">
        <v>104.39415</v>
      </c>
      <c r="R748">
        <v>399.40508</v>
      </c>
      <c r="S748">
        <v>1.9342299999999999</v>
      </c>
      <c r="T748">
        <v>335.24137000000002</v>
      </c>
      <c r="U748">
        <v>23.793189999999999</v>
      </c>
      <c r="V748">
        <v>0.2631</v>
      </c>
      <c r="W748">
        <v>32.213479999999997</v>
      </c>
      <c r="X748">
        <v>59.397820000000003</v>
      </c>
      <c r="Y748">
        <v>199.36723000000001</v>
      </c>
      <c r="Z748">
        <v>52.792490000000001</v>
      </c>
      <c r="AA748">
        <v>4.4241000000000001</v>
      </c>
      <c r="AB748">
        <v>19.60575</v>
      </c>
      <c r="AC748">
        <v>19.658380000000001</v>
      </c>
      <c r="AD748">
        <v>1690.2876699999999</v>
      </c>
      <c r="AE748">
        <v>60.551870000000001</v>
      </c>
      <c r="AF748">
        <v>24.99399</v>
      </c>
      <c r="AG748">
        <v>33.642899999999997</v>
      </c>
      <c r="AH748">
        <v>1689.73669</v>
      </c>
      <c r="AI748">
        <v>60101.767070000002</v>
      </c>
      <c r="AJ748">
        <v>69.137910000000005</v>
      </c>
      <c r="AK748">
        <v>45.134889999999999</v>
      </c>
      <c r="AL748">
        <v>80.035650000000004</v>
      </c>
      <c r="AM748">
        <v>119.70132</v>
      </c>
      <c r="AN748">
        <v>29.233619999999998</v>
      </c>
      <c r="AO748">
        <v>30.788679999999999</v>
      </c>
      <c r="AP748">
        <v>31.233350000000002</v>
      </c>
      <c r="AQ748">
        <v>25.8048</v>
      </c>
      <c r="AR748">
        <v>1689</v>
      </c>
      <c r="AS748">
        <v>15.5</v>
      </c>
      <c r="AT748">
        <v>25.098040000000001</v>
      </c>
      <c r="AU748">
        <v>79</v>
      </c>
      <c r="AV748">
        <v>33</v>
      </c>
      <c r="AW748">
        <v>16263.529409999999</v>
      </c>
      <c r="AX748">
        <v>62</v>
      </c>
      <c r="AY748">
        <v>28.62745</v>
      </c>
      <c r="AZ748">
        <v>7.4999999999999997E-2</v>
      </c>
      <c r="BA748">
        <v>1.25</v>
      </c>
      <c r="BB748">
        <v>30.88448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>
        <v>14.45313</v>
      </c>
      <c r="I749">
        <v>11.61126</v>
      </c>
      <c r="J749">
        <v>99.08475</v>
      </c>
      <c r="K749">
        <v>9.6804000000000006</v>
      </c>
      <c r="L749">
        <v>2.0941100000000001</v>
      </c>
      <c r="M749">
        <v>3.29983</v>
      </c>
      <c r="N749">
        <v>1.90011</v>
      </c>
      <c r="O749">
        <v>49.281730000000003</v>
      </c>
      <c r="P749">
        <v>51.181840000000001</v>
      </c>
      <c r="Q749">
        <v>104.41494</v>
      </c>
      <c r="R749">
        <v>402.86822000000001</v>
      </c>
      <c r="S749">
        <v>2.8408699999999998</v>
      </c>
      <c r="T749">
        <v>333.81630000000001</v>
      </c>
      <c r="U749">
        <v>23.799489999999999</v>
      </c>
      <c r="V749">
        <v>0.26445000000000002</v>
      </c>
      <c r="W749">
        <v>32.220140000000001</v>
      </c>
      <c r="X749">
        <v>62.064689999999999</v>
      </c>
      <c r="Y749">
        <v>274.86935999999997</v>
      </c>
      <c r="Z749">
        <v>52.51305</v>
      </c>
      <c r="AA749">
        <v>5.5134999999999996</v>
      </c>
      <c r="AB749">
        <v>19.62114</v>
      </c>
      <c r="AC749">
        <v>19.67305</v>
      </c>
      <c r="AD749">
        <v>2106.2878300000002</v>
      </c>
      <c r="AE749">
        <v>60.355110000000003</v>
      </c>
      <c r="AF749">
        <v>24.996580000000002</v>
      </c>
      <c r="AG749">
        <v>33.625639999999997</v>
      </c>
      <c r="AH749">
        <v>2105.3920899999998</v>
      </c>
      <c r="AI749">
        <v>60101.768779999999</v>
      </c>
      <c r="AJ749">
        <v>69.172479999999993</v>
      </c>
      <c r="AK749">
        <v>45.136690000000002</v>
      </c>
      <c r="AL749">
        <v>80.091840000000005</v>
      </c>
      <c r="AM749">
        <v>119.60388</v>
      </c>
      <c r="AN749">
        <v>29.17934</v>
      </c>
      <c r="AO749">
        <v>30.799389999999999</v>
      </c>
      <c r="AP749">
        <v>31.231349999999999</v>
      </c>
      <c r="AQ749">
        <v>25.796939999999999</v>
      </c>
      <c r="AR749">
        <v>2103.75</v>
      </c>
      <c r="AS749">
        <v>22.5</v>
      </c>
      <c r="AT749">
        <v>26.66667</v>
      </c>
      <c r="AU749">
        <v>79</v>
      </c>
      <c r="AV749">
        <v>33</v>
      </c>
      <c r="AW749">
        <v>15861.960779999999</v>
      </c>
      <c r="AX749">
        <v>62</v>
      </c>
      <c r="AY749">
        <v>29.803920000000002</v>
      </c>
      <c r="AZ749">
        <v>0.83499999999999996</v>
      </c>
      <c r="BA749">
        <v>0.54688000000000003</v>
      </c>
      <c r="BB749">
        <v>30.887930000000001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>
        <v>14.66761</v>
      </c>
      <c r="I750">
        <v>11.59939</v>
      </c>
      <c r="J750">
        <v>99.086259999999996</v>
      </c>
      <c r="K750">
        <v>9.07803</v>
      </c>
      <c r="L750">
        <v>2.0929500000000001</v>
      </c>
      <c r="M750">
        <v>1.46827</v>
      </c>
      <c r="N750">
        <v>2.1366499999999999</v>
      </c>
      <c r="O750">
        <v>49.178719999999998</v>
      </c>
      <c r="P750">
        <v>51.315370000000001</v>
      </c>
      <c r="Q750">
        <v>104.90621</v>
      </c>
      <c r="R750">
        <v>406.71523000000002</v>
      </c>
      <c r="S750">
        <v>3.4011800000000001</v>
      </c>
      <c r="T750">
        <v>337.61027000000001</v>
      </c>
      <c r="U750">
        <v>23.823309999999999</v>
      </c>
      <c r="V750">
        <v>0.13758000000000001</v>
      </c>
      <c r="W750">
        <v>32.212949999999999</v>
      </c>
      <c r="X750">
        <v>66.959710000000001</v>
      </c>
      <c r="Y750">
        <v>304.94623999999999</v>
      </c>
      <c r="Z750">
        <v>51.923220000000001</v>
      </c>
      <c r="AA750">
        <v>6.6559900000000001</v>
      </c>
      <c r="AB750">
        <v>19.63729</v>
      </c>
      <c r="AC750">
        <v>19.688479999999998</v>
      </c>
      <c r="AD750">
        <v>2544.1543499999998</v>
      </c>
      <c r="AE750">
        <v>60.030389999999997</v>
      </c>
      <c r="AF750">
        <v>24.982780000000002</v>
      </c>
      <c r="AG750">
        <v>33.612580000000001</v>
      </c>
      <c r="AH750">
        <v>2543.5360500000002</v>
      </c>
      <c r="AI750">
        <v>60101.770819999998</v>
      </c>
      <c r="AJ750">
        <v>69.366839999999996</v>
      </c>
      <c r="AK750">
        <v>45.14038</v>
      </c>
      <c r="AL750">
        <v>80.043279999999996</v>
      </c>
      <c r="AM750">
        <v>119.6918</v>
      </c>
      <c r="AN750">
        <v>29.106269999999999</v>
      </c>
      <c r="AO750">
        <v>30.886489999999998</v>
      </c>
      <c r="AP750">
        <v>31.23358</v>
      </c>
      <c r="AQ750">
        <v>25.79682</v>
      </c>
      <c r="AR750">
        <v>2542</v>
      </c>
      <c r="AS750">
        <v>24.5</v>
      </c>
      <c r="AT750">
        <v>28.235289999999999</v>
      </c>
      <c r="AU750">
        <v>79</v>
      </c>
      <c r="AV750">
        <v>33</v>
      </c>
      <c r="AW750">
        <v>15962.352940000001</v>
      </c>
      <c r="AX750">
        <v>62</v>
      </c>
      <c r="AY750">
        <v>30.98039</v>
      </c>
      <c r="AZ750">
        <v>0.54500000000000004</v>
      </c>
      <c r="BA750">
        <v>1.92188</v>
      </c>
      <c r="BB750">
        <v>30.887589999999999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>
        <v>14.31542</v>
      </c>
      <c r="I751">
        <v>11.591480000000001</v>
      </c>
      <c r="J751">
        <v>99.081569999999999</v>
      </c>
      <c r="K751">
        <v>12.65616</v>
      </c>
      <c r="L751">
        <v>2.09483</v>
      </c>
      <c r="M751">
        <v>3.0968900000000001</v>
      </c>
      <c r="N751">
        <v>2.3640400000000001</v>
      </c>
      <c r="O751">
        <v>49.090739999999997</v>
      </c>
      <c r="P751">
        <v>51.454770000000003</v>
      </c>
      <c r="Q751">
        <v>105.30538</v>
      </c>
      <c r="R751">
        <v>412.70567999999997</v>
      </c>
      <c r="S751">
        <v>4.1714099999999998</v>
      </c>
      <c r="T751">
        <v>337.75497000000001</v>
      </c>
      <c r="U751">
        <v>23.858910000000002</v>
      </c>
      <c r="V751">
        <v>0.12324</v>
      </c>
      <c r="W751">
        <v>32.188789999999997</v>
      </c>
      <c r="X751">
        <v>63.66377</v>
      </c>
      <c r="Y751">
        <v>312.26726000000002</v>
      </c>
      <c r="Z751">
        <v>51.620060000000002</v>
      </c>
      <c r="AA751">
        <v>7.81595</v>
      </c>
      <c r="AB751">
        <v>19.6435</v>
      </c>
      <c r="AC751">
        <v>19.70271</v>
      </c>
      <c r="AD751">
        <v>2984.8507399999999</v>
      </c>
      <c r="AE751">
        <v>59.79392</v>
      </c>
      <c r="AF751">
        <v>25.005199999999999</v>
      </c>
      <c r="AG751">
        <v>33.5931</v>
      </c>
      <c r="AH751">
        <v>2982.8725199999999</v>
      </c>
      <c r="AI751">
        <v>60101.77334</v>
      </c>
      <c r="AJ751">
        <v>69.35633</v>
      </c>
      <c r="AK751">
        <v>45.152329999999999</v>
      </c>
      <c r="AL751">
        <v>79.958759999999998</v>
      </c>
      <c r="AM751">
        <v>119.81963</v>
      </c>
      <c r="AN751">
        <v>29.107710000000001</v>
      </c>
      <c r="AO751">
        <v>30.85633</v>
      </c>
      <c r="AP751">
        <v>31.23019</v>
      </c>
      <c r="AQ751">
        <v>25.79036</v>
      </c>
      <c r="AR751">
        <v>2982.75</v>
      </c>
      <c r="AS751">
        <v>27.5</v>
      </c>
      <c r="AT751">
        <v>29.411760000000001</v>
      </c>
      <c r="AU751">
        <v>79</v>
      </c>
      <c r="AV751">
        <v>33</v>
      </c>
      <c r="AW751">
        <v>15861.960779999999</v>
      </c>
      <c r="AX751">
        <v>62</v>
      </c>
      <c r="AY751">
        <v>32.156860000000002</v>
      </c>
      <c r="AZ751">
        <v>0.875</v>
      </c>
      <c r="BA751">
        <v>1.76563</v>
      </c>
      <c r="BB751">
        <v>30.886320000000001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>
        <v>14.16722</v>
      </c>
      <c r="I752">
        <v>11.57565</v>
      </c>
      <c r="J752">
        <v>99.083650000000006</v>
      </c>
      <c r="K752">
        <v>14.038019999999999</v>
      </c>
      <c r="L752">
        <v>2.09721</v>
      </c>
      <c r="M752">
        <v>2.8607499999999999</v>
      </c>
      <c r="N752">
        <v>2.5799400000000001</v>
      </c>
      <c r="O752">
        <v>48.988689999999998</v>
      </c>
      <c r="P752">
        <v>51.568629999999999</v>
      </c>
      <c r="Q752">
        <v>105.43810000000001</v>
      </c>
      <c r="R752">
        <v>420.93007999999998</v>
      </c>
      <c r="S752">
        <v>4.9980500000000001</v>
      </c>
      <c r="T752">
        <v>337.9477</v>
      </c>
      <c r="U752">
        <v>23.872160000000001</v>
      </c>
      <c r="V752">
        <v>0.10407</v>
      </c>
      <c r="W752">
        <v>32.145589999999999</v>
      </c>
      <c r="X752">
        <v>66.171170000000004</v>
      </c>
      <c r="Y752">
        <v>319.02064000000001</v>
      </c>
      <c r="Z752">
        <v>51.978079999999999</v>
      </c>
      <c r="AA752">
        <v>8.98123</v>
      </c>
      <c r="AB752">
        <v>19.660060000000001</v>
      </c>
      <c r="AC752">
        <v>19.72317</v>
      </c>
      <c r="AD752">
        <v>3425.9820199999999</v>
      </c>
      <c r="AE752">
        <v>59.849600000000002</v>
      </c>
      <c r="AF752">
        <v>25.033539999999999</v>
      </c>
      <c r="AG752">
        <v>33.584209999999999</v>
      </c>
      <c r="AH752">
        <v>3423.7388599999999</v>
      </c>
      <c r="AI752">
        <v>60101.776360000003</v>
      </c>
      <c r="AJ752">
        <v>69.555800000000005</v>
      </c>
      <c r="AK752">
        <v>45.165819999999997</v>
      </c>
      <c r="AL752">
        <v>79.720150000000004</v>
      </c>
      <c r="AM752">
        <v>120.32737</v>
      </c>
      <c r="AN752">
        <v>29.146000000000001</v>
      </c>
      <c r="AO752">
        <v>30.865639999999999</v>
      </c>
      <c r="AP752">
        <v>31.23678</v>
      </c>
      <c r="AQ752">
        <v>25.778199999999998</v>
      </c>
      <c r="AR752">
        <v>3424</v>
      </c>
      <c r="AS752">
        <v>28.5</v>
      </c>
      <c r="AT752">
        <v>30.98039</v>
      </c>
      <c r="AU752">
        <v>79</v>
      </c>
      <c r="AV752">
        <v>33</v>
      </c>
      <c r="AW752">
        <v>16363.92157</v>
      </c>
      <c r="AX752">
        <v>64</v>
      </c>
      <c r="AY752">
        <v>32.941180000000003</v>
      </c>
      <c r="AZ752">
        <v>0.91500000000000004</v>
      </c>
      <c r="BA752">
        <v>1.60938</v>
      </c>
      <c r="BB752">
        <v>30.88428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>
        <v>14.11445</v>
      </c>
      <c r="I753">
        <v>11.603350000000001</v>
      </c>
      <c r="J753">
        <v>99.086089999999999</v>
      </c>
      <c r="K753">
        <v>13.523770000000001</v>
      </c>
      <c r="L753">
        <v>2.0831400000000002</v>
      </c>
      <c r="M753">
        <v>4.2815399999999997</v>
      </c>
      <c r="N753">
        <v>2.6605400000000001</v>
      </c>
      <c r="O753">
        <v>49.099919999999997</v>
      </c>
      <c r="P753">
        <v>51.760460000000002</v>
      </c>
      <c r="Q753">
        <v>105.64126</v>
      </c>
      <c r="R753">
        <v>431.01674000000003</v>
      </c>
      <c r="S753">
        <v>5.7747299999999999</v>
      </c>
      <c r="T753">
        <v>336.54989999999998</v>
      </c>
      <c r="U753">
        <v>23.8965</v>
      </c>
      <c r="V753">
        <v>7.0099999999999997E-3</v>
      </c>
      <c r="W753">
        <v>32.098880000000001</v>
      </c>
      <c r="X753">
        <v>67.833219999999997</v>
      </c>
      <c r="Y753">
        <v>324.98036999999999</v>
      </c>
      <c r="Z753">
        <v>52.5595</v>
      </c>
      <c r="AA753">
        <v>10.038629999999999</v>
      </c>
      <c r="AB753">
        <v>19.678560000000001</v>
      </c>
      <c r="AC753">
        <v>19.727879999999999</v>
      </c>
      <c r="AD753">
        <v>3855.1830399999999</v>
      </c>
      <c r="AE753">
        <v>59.70825</v>
      </c>
      <c r="AF753">
        <v>24.86571</v>
      </c>
      <c r="AG753">
        <v>33.588200000000001</v>
      </c>
      <c r="AH753">
        <v>3853.0814399999999</v>
      </c>
      <c r="AI753">
        <v>60101.779860000002</v>
      </c>
      <c r="AJ753">
        <v>69.221440000000001</v>
      </c>
      <c r="AK753">
        <v>45.180280000000003</v>
      </c>
      <c r="AL753">
        <v>80.026660000000007</v>
      </c>
      <c r="AM753">
        <v>119.47233</v>
      </c>
      <c r="AN753">
        <v>29.105029999999999</v>
      </c>
      <c r="AO753">
        <v>30.92295</v>
      </c>
      <c r="AP753">
        <v>31.23237</v>
      </c>
      <c r="AQ753">
        <v>25.76614</v>
      </c>
      <c r="AR753">
        <v>3853.75</v>
      </c>
      <c r="AS753">
        <v>29</v>
      </c>
      <c r="AT753">
        <v>32.156860000000002</v>
      </c>
      <c r="AU753">
        <v>79</v>
      </c>
      <c r="AV753">
        <v>33</v>
      </c>
      <c r="AW753">
        <v>17066.666669999999</v>
      </c>
      <c r="AX753">
        <v>67</v>
      </c>
      <c r="AY753">
        <v>33.725490000000001</v>
      </c>
      <c r="AZ753">
        <v>0.91500000000000004</v>
      </c>
      <c r="BA753">
        <v>1.29688</v>
      </c>
      <c r="BB753">
        <v>30.88532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>
        <v>14.75741</v>
      </c>
      <c r="I754">
        <v>11.58356</v>
      </c>
      <c r="J754">
        <v>99.083849999999998</v>
      </c>
      <c r="K754">
        <v>13.97583</v>
      </c>
      <c r="L754">
        <v>2.0839699999999999</v>
      </c>
      <c r="M754">
        <v>3.7732800000000002</v>
      </c>
      <c r="N754">
        <v>2.67685</v>
      </c>
      <c r="O754">
        <v>49.304920000000003</v>
      </c>
      <c r="P754">
        <v>51.981769999999997</v>
      </c>
      <c r="Q754">
        <v>104.6806</v>
      </c>
      <c r="R754">
        <v>442.82283999999999</v>
      </c>
      <c r="S754">
        <v>6.5891799999999998</v>
      </c>
      <c r="T754">
        <v>336.36351000000002</v>
      </c>
      <c r="U754">
        <v>23.919329999999999</v>
      </c>
      <c r="V754">
        <v>-3.2699999999999999E-3</v>
      </c>
      <c r="W754">
        <v>32.035629999999998</v>
      </c>
      <c r="X754">
        <v>54.151699999999998</v>
      </c>
      <c r="Y754">
        <v>330.02409999999998</v>
      </c>
      <c r="Z754">
        <v>53.06662</v>
      </c>
      <c r="AA754">
        <v>11.04519</v>
      </c>
      <c r="AB754">
        <v>19.691870000000002</v>
      </c>
      <c r="AC754">
        <v>19.752310000000001</v>
      </c>
      <c r="AD754">
        <v>4240.06333</v>
      </c>
      <c r="AE754">
        <v>59.672809999999998</v>
      </c>
      <c r="AF754">
        <v>24.875520000000002</v>
      </c>
      <c r="AG754">
        <v>33.593719999999998</v>
      </c>
      <c r="AH754">
        <v>4234.45957</v>
      </c>
      <c r="AI754">
        <v>60101.78385</v>
      </c>
      <c r="AJ754">
        <v>68.682299999999998</v>
      </c>
      <c r="AK754">
        <v>45.183459999999997</v>
      </c>
      <c r="AL754">
        <v>80.138339999999999</v>
      </c>
      <c r="AM754">
        <v>119.36528</v>
      </c>
      <c r="AN754">
        <v>29.014790000000001</v>
      </c>
      <c r="AO754">
        <v>30.951350000000001</v>
      </c>
      <c r="AP754">
        <v>31.22794</v>
      </c>
      <c r="AQ754">
        <v>25.770810000000001</v>
      </c>
      <c r="AR754">
        <v>4236.5</v>
      </c>
      <c r="AS754">
        <v>31.5</v>
      </c>
      <c r="AT754">
        <v>28.62745</v>
      </c>
      <c r="AU754">
        <v>79</v>
      </c>
      <c r="AV754">
        <v>33</v>
      </c>
      <c r="AW754">
        <v>14255.68627</v>
      </c>
      <c r="AX754">
        <v>52</v>
      </c>
      <c r="AY754">
        <v>31.37255</v>
      </c>
      <c r="AZ754">
        <v>0.39</v>
      </c>
      <c r="BA754">
        <v>1.14063</v>
      </c>
      <c r="BB754">
        <v>30.887550000000001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>
        <v>14.55756</v>
      </c>
      <c r="I755">
        <v>11.5806</v>
      </c>
      <c r="J755">
        <v>99.08323</v>
      </c>
      <c r="K755">
        <v>9.0612600000000008</v>
      </c>
      <c r="L755">
        <v>2.0922800000000001</v>
      </c>
      <c r="M755">
        <v>4.0334099999999999</v>
      </c>
      <c r="N755">
        <v>3.0074100000000001</v>
      </c>
      <c r="O755">
        <v>49.364780000000003</v>
      </c>
      <c r="P755">
        <v>52.372190000000003</v>
      </c>
      <c r="Q755">
        <v>103.87845</v>
      </c>
      <c r="R755">
        <v>455.06124999999997</v>
      </c>
      <c r="S755">
        <v>6.6200099999999997</v>
      </c>
      <c r="T755">
        <v>336.87304999999998</v>
      </c>
      <c r="U755">
        <v>23.95674</v>
      </c>
      <c r="V755">
        <v>0.31067</v>
      </c>
      <c r="W755">
        <v>31.967960000000001</v>
      </c>
      <c r="X755">
        <v>39.344659999999998</v>
      </c>
      <c r="Y755">
        <v>330.35190999999998</v>
      </c>
      <c r="Z755">
        <v>53.516460000000002</v>
      </c>
      <c r="AA755">
        <v>11.16419</v>
      </c>
      <c r="AB755">
        <v>19.709879999999998</v>
      </c>
      <c r="AC755">
        <v>19.77054</v>
      </c>
      <c r="AD755">
        <v>4268.7138400000003</v>
      </c>
      <c r="AE755">
        <v>59.802990000000001</v>
      </c>
      <c r="AF755">
        <v>24.97476</v>
      </c>
      <c r="AG755">
        <v>33.599939999999997</v>
      </c>
      <c r="AH755">
        <v>4262.8573999999999</v>
      </c>
      <c r="AI755">
        <v>60101.787949999998</v>
      </c>
      <c r="AJ755">
        <v>69.208939999999998</v>
      </c>
      <c r="AK755">
        <v>45.188360000000003</v>
      </c>
      <c r="AL755">
        <v>79.835239999999999</v>
      </c>
      <c r="AM755">
        <v>120.19074000000001</v>
      </c>
      <c r="AN755">
        <v>28.929819999999999</v>
      </c>
      <c r="AO755">
        <v>30.949159999999999</v>
      </c>
      <c r="AP755">
        <v>31.22711</v>
      </c>
      <c r="AQ755">
        <v>25.77572</v>
      </c>
      <c r="AR755">
        <v>4265.5</v>
      </c>
      <c r="AS755">
        <v>37</v>
      </c>
      <c r="AT755">
        <v>26.66667</v>
      </c>
      <c r="AU755">
        <v>79</v>
      </c>
      <c r="AV755">
        <v>33</v>
      </c>
      <c r="AW755">
        <v>10440.784309999999</v>
      </c>
      <c r="AX755">
        <v>41</v>
      </c>
      <c r="AY755">
        <v>30.196079999999998</v>
      </c>
      <c r="AZ755">
        <v>0.66</v>
      </c>
      <c r="BA755">
        <v>0.125</v>
      </c>
      <c r="BB755">
        <v>30.881869999999999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>
        <v>14.8752</v>
      </c>
      <c r="I756">
        <v>11.579610000000001</v>
      </c>
      <c r="J756">
        <v>99.082629999999995</v>
      </c>
      <c r="K756">
        <v>7.99613</v>
      </c>
      <c r="L756">
        <v>2.0944600000000002</v>
      </c>
      <c r="M756">
        <v>3.7108599999999998</v>
      </c>
      <c r="N756">
        <v>3.54304</v>
      </c>
      <c r="O756">
        <v>49.221490000000003</v>
      </c>
      <c r="P756">
        <v>52.764530000000001</v>
      </c>
      <c r="Q756">
        <v>104.17106</v>
      </c>
      <c r="R756">
        <v>462.43921</v>
      </c>
      <c r="S756">
        <v>5.0740400000000001</v>
      </c>
      <c r="T756">
        <v>336.10901000000001</v>
      </c>
      <c r="U756">
        <v>23.996079999999999</v>
      </c>
      <c r="V756">
        <v>0.26838000000000001</v>
      </c>
      <c r="W756">
        <v>31.91844</v>
      </c>
      <c r="X756">
        <v>42.008510000000001</v>
      </c>
      <c r="Y756">
        <v>328.07130999999998</v>
      </c>
      <c r="Z756">
        <v>53.888399999999997</v>
      </c>
      <c r="AA756">
        <v>11.19444</v>
      </c>
      <c r="AB756">
        <v>19.728300000000001</v>
      </c>
      <c r="AC756">
        <v>19.773610000000001</v>
      </c>
      <c r="AD756">
        <v>4275.8213100000003</v>
      </c>
      <c r="AE756">
        <v>60.094189999999998</v>
      </c>
      <c r="AF756">
        <v>25.000830000000001</v>
      </c>
      <c r="AG756">
        <v>33.605359999999997</v>
      </c>
      <c r="AH756">
        <v>4271.3668799999996</v>
      </c>
      <c r="AI756">
        <v>60101.791140000001</v>
      </c>
      <c r="AJ756">
        <v>69.162130000000005</v>
      </c>
      <c r="AK756">
        <v>45.194369999999999</v>
      </c>
      <c r="AL756">
        <v>80.079440000000005</v>
      </c>
      <c r="AM756">
        <v>119.63972</v>
      </c>
      <c r="AN756">
        <v>28.857150000000001</v>
      </c>
      <c r="AO756">
        <v>30.91451</v>
      </c>
      <c r="AP756">
        <v>31.206520000000001</v>
      </c>
      <c r="AQ756">
        <v>25.76221</v>
      </c>
      <c r="AR756">
        <v>4275.75</v>
      </c>
      <c r="AS756">
        <v>36</v>
      </c>
      <c r="AT756">
        <v>27.450980000000001</v>
      </c>
      <c r="AU756">
        <v>79</v>
      </c>
      <c r="AV756">
        <v>33</v>
      </c>
      <c r="AW756">
        <v>11043.13725</v>
      </c>
      <c r="AX756">
        <v>43</v>
      </c>
      <c r="AY756">
        <v>30.588239999999999</v>
      </c>
      <c r="AZ756">
        <v>0.155</v>
      </c>
      <c r="BA756">
        <v>0.67188000000000003</v>
      </c>
      <c r="BB756">
        <v>30.87323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>
        <v>14.87886</v>
      </c>
      <c r="I757">
        <v>11.590490000000001</v>
      </c>
      <c r="J757">
        <v>99.081620000000001</v>
      </c>
      <c r="K757">
        <v>7.3805199999999997</v>
      </c>
      <c r="L757">
        <v>2.0923400000000001</v>
      </c>
      <c r="M757">
        <v>2.83548</v>
      </c>
      <c r="N757">
        <v>3.7008200000000002</v>
      </c>
      <c r="O757">
        <v>49.096290000000003</v>
      </c>
      <c r="P757">
        <v>52.797110000000004</v>
      </c>
      <c r="Q757">
        <v>104.34038</v>
      </c>
      <c r="R757">
        <v>468.32702999999998</v>
      </c>
      <c r="S757">
        <v>4.5220900000000004</v>
      </c>
      <c r="T757">
        <v>334.91705999999999</v>
      </c>
      <c r="U757">
        <v>24.014880000000002</v>
      </c>
      <c r="V757">
        <v>0.25335000000000002</v>
      </c>
      <c r="W757">
        <v>31.890630000000002</v>
      </c>
      <c r="X757">
        <v>41.888579999999997</v>
      </c>
      <c r="Y757">
        <v>328.25643000000002</v>
      </c>
      <c r="Z757">
        <v>54.214739999999999</v>
      </c>
      <c r="AA757">
        <v>11.196</v>
      </c>
      <c r="AB757">
        <v>19.739540000000002</v>
      </c>
      <c r="AC757">
        <v>19.789359999999999</v>
      </c>
      <c r="AD757">
        <v>4280.7518600000003</v>
      </c>
      <c r="AE757">
        <v>60.243259999999999</v>
      </c>
      <c r="AF757">
        <v>24.9755</v>
      </c>
      <c r="AG757">
        <v>33.610660000000003</v>
      </c>
      <c r="AH757">
        <v>4275.9579199999998</v>
      </c>
      <c r="AI757">
        <v>60101.79391</v>
      </c>
      <c r="AJ757">
        <v>69.286820000000006</v>
      </c>
      <c r="AK757">
        <v>45.188980000000001</v>
      </c>
      <c r="AL757">
        <v>79.968720000000005</v>
      </c>
      <c r="AM757">
        <v>119.72674000000001</v>
      </c>
      <c r="AN757">
        <v>28.794899999999998</v>
      </c>
      <c r="AO757">
        <v>30.847770000000001</v>
      </c>
      <c r="AP757">
        <v>31.211639999999999</v>
      </c>
      <c r="AQ757">
        <v>25.752690000000001</v>
      </c>
      <c r="AR757">
        <v>4275.75</v>
      </c>
      <c r="AS757">
        <v>36.5</v>
      </c>
      <c r="AT757">
        <v>27.058820000000001</v>
      </c>
      <c r="AU757">
        <v>79</v>
      </c>
      <c r="AV757">
        <v>33</v>
      </c>
      <c r="AW757">
        <v>10541.17647</v>
      </c>
      <c r="AX757">
        <v>41</v>
      </c>
      <c r="AY757">
        <v>30.196079999999998</v>
      </c>
      <c r="AZ757">
        <v>0.115</v>
      </c>
      <c r="BA757">
        <v>0.75</v>
      </c>
      <c r="BB757">
        <v>30.86608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>
        <v>14.265459999999999</v>
      </c>
      <c r="I758">
        <v>11.58356</v>
      </c>
      <c r="J758">
        <v>99.084559999999996</v>
      </c>
      <c r="K758">
        <v>6.9643100000000002</v>
      </c>
      <c r="L758">
        <v>2.0899399999999999</v>
      </c>
      <c r="M758">
        <v>2.2201399999999998</v>
      </c>
      <c r="N758">
        <v>3.8115999999999999</v>
      </c>
      <c r="O758">
        <v>49.033259999999999</v>
      </c>
      <c r="P758">
        <v>52.844859999999997</v>
      </c>
      <c r="Q758">
        <v>104.31014999999999</v>
      </c>
      <c r="R758">
        <v>473.50430999999998</v>
      </c>
      <c r="S758">
        <v>4.3197999999999999</v>
      </c>
      <c r="T758">
        <v>336.34451999999999</v>
      </c>
      <c r="U758">
        <v>24.00882</v>
      </c>
      <c r="V758">
        <v>0.23662</v>
      </c>
      <c r="W758">
        <v>31.86523</v>
      </c>
      <c r="X758">
        <v>44.155720000000002</v>
      </c>
      <c r="Y758">
        <v>327.38033999999999</v>
      </c>
      <c r="Z758">
        <v>54.488790000000002</v>
      </c>
      <c r="AA758">
        <v>11.18675</v>
      </c>
      <c r="AB758">
        <v>19.75478</v>
      </c>
      <c r="AC758">
        <v>19.80603</v>
      </c>
      <c r="AD758">
        <v>4282.4252100000003</v>
      </c>
      <c r="AE758">
        <v>60.365200000000002</v>
      </c>
      <c r="AF758">
        <v>25.016300000000001</v>
      </c>
      <c r="AG758">
        <v>33.620780000000003</v>
      </c>
      <c r="AH758">
        <v>4276.90823</v>
      </c>
      <c r="AI758">
        <v>60101.796569999999</v>
      </c>
      <c r="AJ758">
        <v>69.277670000000001</v>
      </c>
      <c r="AK758">
        <v>45.193280000000001</v>
      </c>
      <c r="AL758">
        <v>80.081460000000007</v>
      </c>
      <c r="AM758">
        <v>119.77997999999999</v>
      </c>
      <c r="AN758">
        <v>28.748069999999998</v>
      </c>
      <c r="AO758">
        <v>30.774640000000002</v>
      </c>
      <c r="AP758">
        <v>31.207789999999999</v>
      </c>
      <c r="AQ758">
        <v>25.752880000000001</v>
      </c>
      <c r="AR758">
        <v>4280.25</v>
      </c>
      <c r="AS758">
        <v>36</v>
      </c>
      <c r="AT758">
        <v>27.058820000000001</v>
      </c>
      <c r="AU758">
        <v>79</v>
      </c>
      <c r="AV758">
        <v>32</v>
      </c>
      <c r="AW758">
        <v>10842.352940000001</v>
      </c>
      <c r="AX758">
        <v>42</v>
      </c>
      <c r="AY758">
        <v>30.196079999999998</v>
      </c>
      <c r="AZ758">
        <v>0.76</v>
      </c>
      <c r="BA758">
        <v>0.35937999999999998</v>
      </c>
      <c r="BB758">
        <v>30.863589999999999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>
        <v>14.486560000000001</v>
      </c>
      <c r="I759">
        <v>11.59741</v>
      </c>
      <c r="J759">
        <v>99.08672</v>
      </c>
      <c r="K759">
        <v>6.8149800000000003</v>
      </c>
      <c r="L759">
        <v>2.0948600000000002</v>
      </c>
      <c r="M759">
        <v>2.0558000000000001</v>
      </c>
      <c r="N759">
        <v>3.7889200000000001</v>
      </c>
      <c r="O759">
        <v>49.00376</v>
      </c>
      <c r="P759">
        <v>52.792679999999997</v>
      </c>
      <c r="Q759">
        <v>104.19637</v>
      </c>
      <c r="R759">
        <v>478.16343999999998</v>
      </c>
      <c r="S759">
        <v>4.3388</v>
      </c>
      <c r="T759">
        <v>337.31376999999998</v>
      </c>
      <c r="U759">
        <v>24.05172</v>
      </c>
      <c r="V759">
        <v>0.22714999999999999</v>
      </c>
      <c r="W759">
        <v>31.85369</v>
      </c>
      <c r="X759">
        <v>42.785319999999999</v>
      </c>
      <c r="Y759">
        <v>327.11448999999999</v>
      </c>
      <c r="Z759">
        <v>54.705669999999998</v>
      </c>
      <c r="AA759">
        <v>11.241110000000001</v>
      </c>
      <c r="AB759">
        <v>19.768640000000001</v>
      </c>
      <c r="AC759">
        <v>19.821940000000001</v>
      </c>
      <c r="AD759">
        <v>4292.9342200000001</v>
      </c>
      <c r="AE759">
        <v>60.432360000000003</v>
      </c>
      <c r="AF759">
        <v>25.00367</v>
      </c>
      <c r="AG759">
        <v>33.626550000000002</v>
      </c>
      <c r="AH759">
        <v>4287.1286899999996</v>
      </c>
      <c r="AI759">
        <v>60101.799220000001</v>
      </c>
      <c r="AJ759">
        <v>69.33287</v>
      </c>
      <c r="AK759">
        <v>45.199640000000002</v>
      </c>
      <c r="AL759">
        <v>80.032470000000004</v>
      </c>
      <c r="AM759">
        <v>119.85214000000001</v>
      </c>
      <c r="AN759">
        <v>28.70017</v>
      </c>
      <c r="AO759">
        <v>30.695869999999999</v>
      </c>
      <c r="AP759">
        <v>31.210129999999999</v>
      </c>
      <c r="AQ759">
        <v>25.754449999999999</v>
      </c>
      <c r="AR759">
        <v>4289.75</v>
      </c>
      <c r="AS759">
        <v>36.5</v>
      </c>
      <c r="AT759">
        <v>27.058820000000001</v>
      </c>
      <c r="AU759">
        <v>79</v>
      </c>
      <c r="AV759">
        <v>32</v>
      </c>
      <c r="AW759">
        <v>10641.56863</v>
      </c>
      <c r="AX759">
        <v>41</v>
      </c>
      <c r="AY759">
        <v>30.196079999999998</v>
      </c>
      <c r="AZ759">
        <v>0.78</v>
      </c>
      <c r="BA759">
        <v>0.20313000000000001</v>
      </c>
      <c r="BB759">
        <v>30.85699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>
        <v>14.80701</v>
      </c>
      <c r="I760">
        <v>11.590490000000001</v>
      </c>
      <c r="J760">
        <v>99.084720000000004</v>
      </c>
      <c r="K760">
        <v>6.2498100000000001</v>
      </c>
      <c r="L760">
        <v>2.0965699999999998</v>
      </c>
      <c r="M760">
        <v>3.1349999999999998</v>
      </c>
      <c r="N760">
        <v>3.8551299999999999</v>
      </c>
      <c r="O760">
        <v>48.949779999999997</v>
      </c>
      <c r="P760">
        <v>52.80491</v>
      </c>
      <c r="Q760">
        <v>104.15859</v>
      </c>
      <c r="R760">
        <v>482.51513</v>
      </c>
      <c r="S760">
        <v>4.3928700000000003</v>
      </c>
      <c r="T760">
        <v>335.7396</v>
      </c>
      <c r="U760">
        <v>24.08447</v>
      </c>
      <c r="V760">
        <v>0.24812000000000001</v>
      </c>
      <c r="W760">
        <v>31.82883</v>
      </c>
      <c r="X760">
        <v>42.81127</v>
      </c>
      <c r="Y760">
        <v>326.33229999999998</v>
      </c>
      <c r="Z760">
        <v>54.885150000000003</v>
      </c>
      <c r="AA760">
        <v>11.23851</v>
      </c>
      <c r="AB760">
        <v>19.781970000000001</v>
      </c>
      <c r="AC760">
        <v>19.83361</v>
      </c>
      <c r="AD760">
        <v>4288.0156500000003</v>
      </c>
      <c r="AE760">
        <v>60.576230000000002</v>
      </c>
      <c r="AF760">
        <v>25.023969999999998</v>
      </c>
      <c r="AG760">
        <v>33.628030000000003</v>
      </c>
      <c r="AH760">
        <v>4282.9737400000004</v>
      </c>
      <c r="AI760">
        <v>60101.801910000002</v>
      </c>
      <c r="AJ760">
        <v>69.3733</v>
      </c>
      <c r="AK760">
        <v>45.198439999999998</v>
      </c>
      <c r="AL760">
        <v>80.003129999999999</v>
      </c>
      <c r="AM760">
        <v>119.82053999999999</v>
      </c>
      <c r="AN760">
        <v>28.667770000000001</v>
      </c>
      <c r="AO760">
        <v>30.615580000000001</v>
      </c>
      <c r="AP760">
        <v>31.196719999999999</v>
      </c>
      <c r="AQ760">
        <v>25.76004</v>
      </c>
      <c r="AR760">
        <v>4285</v>
      </c>
      <c r="AS760">
        <v>37</v>
      </c>
      <c r="AT760">
        <v>27.058820000000001</v>
      </c>
      <c r="AU760">
        <v>79</v>
      </c>
      <c r="AV760">
        <v>32</v>
      </c>
      <c r="AW760">
        <v>10440.784309999999</v>
      </c>
      <c r="AX760">
        <v>41</v>
      </c>
      <c r="AY760">
        <v>30.196079999999998</v>
      </c>
      <c r="AZ760">
        <v>0.23</v>
      </c>
      <c r="BA760">
        <v>0.59375</v>
      </c>
      <c r="BB760">
        <v>30.843260000000001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>
        <v>14.14466</v>
      </c>
      <c r="I761">
        <v>11.60829</v>
      </c>
      <c r="J761">
        <v>99.086320000000001</v>
      </c>
      <c r="K761">
        <v>6.2104499999999998</v>
      </c>
      <c r="L761">
        <v>2.0929600000000002</v>
      </c>
      <c r="M761">
        <v>3.6063299999999998</v>
      </c>
      <c r="N761">
        <v>3.8928600000000002</v>
      </c>
      <c r="O761">
        <v>48.901400000000002</v>
      </c>
      <c r="P761">
        <v>52.794260000000001</v>
      </c>
      <c r="Q761">
        <v>103.6977</v>
      </c>
      <c r="R761">
        <v>486.45983000000001</v>
      </c>
      <c r="S761">
        <v>4.34199</v>
      </c>
      <c r="T761">
        <v>336.65328</v>
      </c>
      <c r="U761">
        <v>24.11328</v>
      </c>
      <c r="V761">
        <v>0.28210000000000002</v>
      </c>
      <c r="W761">
        <v>31.816479999999999</v>
      </c>
      <c r="X761">
        <v>30.215389999999999</v>
      </c>
      <c r="Y761">
        <v>325.69605999999999</v>
      </c>
      <c r="Z761">
        <v>55.041609999999999</v>
      </c>
      <c r="AA761">
        <v>11.197789999999999</v>
      </c>
      <c r="AB761">
        <v>19.796700000000001</v>
      </c>
      <c r="AC761">
        <v>19.8627</v>
      </c>
      <c r="AD761">
        <v>4278.5232500000002</v>
      </c>
      <c r="AE761">
        <v>60.70966</v>
      </c>
      <c r="AF761">
        <v>24.983080000000001</v>
      </c>
      <c r="AG761">
        <v>33.630879999999998</v>
      </c>
      <c r="AH761">
        <v>4271.7319399999997</v>
      </c>
      <c r="AI761">
        <v>60101.804580000004</v>
      </c>
      <c r="AJ761">
        <v>69.461640000000003</v>
      </c>
      <c r="AK761">
        <v>45.21311</v>
      </c>
      <c r="AL761">
        <v>79.996510000000001</v>
      </c>
      <c r="AM761">
        <v>119.72718999999999</v>
      </c>
      <c r="AN761">
        <v>28.642880000000002</v>
      </c>
      <c r="AO761">
        <v>30.553080000000001</v>
      </c>
      <c r="AP761">
        <v>31.19567</v>
      </c>
      <c r="AQ761">
        <v>25.774149999999999</v>
      </c>
      <c r="AR761">
        <v>4280.25</v>
      </c>
      <c r="AS761">
        <v>40</v>
      </c>
      <c r="AT761">
        <v>24.31373</v>
      </c>
      <c r="AU761">
        <v>79</v>
      </c>
      <c r="AV761">
        <v>32</v>
      </c>
      <c r="AW761">
        <v>8332.5490200000004</v>
      </c>
      <c r="AX761">
        <v>32</v>
      </c>
      <c r="AY761">
        <v>27.450980000000001</v>
      </c>
      <c r="AZ761">
        <v>0.82</v>
      </c>
      <c r="BA761">
        <v>0.75</v>
      </c>
      <c r="BB761">
        <v>30.83691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>
        <v>13.58459</v>
      </c>
      <c r="I762">
        <v>11.593450000000001</v>
      </c>
      <c r="J762">
        <v>99.083219999999997</v>
      </c>
      <c r="K762">
        <v>6.2332000000000001</v>
      </c>
      <c r="L762">
        <v>2.09721</v>
      </c>
      <c r="M762">
        <v>3.0556000000000001</v>
      </c>
      <c r="N762">
        <v>3.9580600000000001</v>
      </c>
      <c r="O762">
        <v>48.884410000000003</v>
      </c>
      <c r="P762">
        <v>52.842469999999999</v>
      </c>
      <c r="Q762">
        <v>101.43988</v>
      </c>
      <c r="R762">
        <v>489.76553999999999</v>
      </c>
      <c r="S762">
        <v>3.8589799999999999</v>
      </c>
      <c r="T762">
        <v>337.66894000000002</v>
      </c>
      <c r="U762">
        <v>24.146429999999999</v>
      </c>
      <c r="V762">
        <v>0.61282999999999999</v>
      </c>
      <c r="W762">
        <v>31.79833</v>
      </c>
      <c r="X762">
        <v>16.86561</v>
      </c>
      <c r="Y762">
        <v>324.87479000000002</v>
      </c>
      <c r="Z762">
        <v>55.186320000000002</v>
      </c>
      <c r="AA762">
        <v>10.32818</v>
      </c>
      <c r="AB762">
        <v>19.819939999999999</v>
      </c>
      <c r="AC762">
        <v>19.874929999999999</v>
      </c>
      <c r="AD762">
        <v>3933.4611</v>
      </c>
      <c r="AE762">
        <v>60.888620000000003</v>
      </c>
      <c r="AF762">
        <v>25.03342</v>
      </c>
      <c r="AG762">
        <v>33.637270000000001</v>
      </c>
      <c r="AH762">
        <v>3925.6509900000001</v>
      </c>
      <c r="AI762">
        <v>60101.807009999997</v>
      </c>
      <c r="AJ762">
        <v>69.512699999999995</v>
      </c>
      <c r="AK762">
        <v>45.218020000000003</v>
      </c>
      <c r="AL762">
        <v>79.948830000000001</v>
      </c>
      <c r="AM762">
        <v>119.8206</v>
      </c>
      <c r="AN762">
        <v>28.61927</v>
      </c>
      <c r="AO762">
        <v>30.497679999999999</v>
      </c>
      <c r="AP762">
        <v>31.20233</v>
      </c>
      <c r="AQ762">
        <v>25.776949999999999</v>
      </c>
      <c r="AR762">
        <v>3930.25</v>
      </c>
      <c r="AS762">
        <v>32</v>
      </c>
      <c r="AT762">
        <v>20</v>
      </c>
      <c r="AU762">
        <v>79</v>
      </c>
      <c r="AV762">
        <v>32</v>
      </c>
      <c r="AW762">
        <v>4216.4705899999999</v>
      </c>
      <c r="AX762">
        <v>17</v>
      </c>
      <c r="AY762">
        <v>23.137250000000002</v>
      </c>
      <c r="AZ762">
        <v>0.89500000000000002</v>
      </c>
      <c r="BA762">
        <v>1.96875</v>
      </c>
      <c r="BB762">
        <v>30.833110000000001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>
        <v>15.058210000000001</v>
      </c>
      <c r="I763">
        <v>11.61422</v>
      </c>
      <c r="J763">
        <v>99.085080000000005</v>
      </c>
      <c r="K763">
        <v>3.7541000000000002</v>
      </c>
      <c r="L763">
        <v>2.09721</v>
      </c>
      <c r="M763">
        <v>2.1926199999999998</v>
      </c>
      <c r="N763">
        <v>3.7788900000000001</v>
      </c>
      <c r="O763">
        <v>49.017919999999997</v>
      </c>
      <c r="P763">
        <v>52.796799999999998</v>
      </c>
      <c r="Q763">
        <v>100.53785999999999</v>
      </c>
      <c r="R763">
        <v>486.18324999999999</v>
      </c>
      <c r="S763">
        <v>2.1722199999999998</v>
      </c>
      <c r="T763">
        <v>337.82454999999999</v>
      </c>
      <c r="U763">
        <v>24.17052</v>
      </c>
      <c r="V763">
        <v>0.59328999999999998</v>
      </c>
      <c r="W763">
        <v>31.802399999999999</v>
      </c>
      <c r="X763">
        <v>13.055210000000001</v>
      </c>
      <c r="Y763">
        <v>320.81623000000002</v>
      </c>
      <c r="Z763">
        <v>55.306199999999997</v>
      </c>
      <c r="AA763">
        <v>9.1550999999999991</v>
      </c>
      <c r="AB763">
        <v>19.831140000000001</v>
      </c>
      <c r="AC763">
        <v>19.888780000000001</v>
      </c>
      <c r="AD763">
        <v>3482.8254499999998</v>
      </c>
      <c r="AE763">
        <v>60.967689999999997</v>
      </c>
      <c r="AF763">
        <v>25.033539999999999</v>
      </c>
      <c r="AG763">
        <v>33.629899999999999</v>
      </c>
      <c r="AH763">
        <v>3476.6956399999999</v>
      </c>
      <c r="AI763">
        <v>60101.808440000001</v>
      </c>
      <c r="AJ763">
        <v>69.532470000000004</v>
      </c>
      <c r="AK763">
        <v>45.23019</v>
      </c>
      <c r="AL763">
        <v>80.08372</v>
      </c>
      <c r="AM763">
        <v>119.60952</v>
      </c>
      <c r="AN763">
        <v>28.593</v>
      </c>
      <c r="AO763">
        <v>30.442710000000002</v>
      </c>
      <c r="AP763">
        <v>31.203659999999999</v>
      </c>
      <c r="AQ763">
        <v>25.77103</v>
      </c>
      <c r="AR763">
        <v>3484.25</v>
      </c>
      <c r="AS763">
        <v>30.5</v>
      </c>
      <c r="AT763">
        <v>18.03922</v>
      </c>
      <c r="AU763">
        <v>79</v>
      </c>
      <c r="AV763">
        <v>32</v>
      </c>
      <c r="AW763">
        <v>3312.9411799999998</v>
      </c>
      <c r="AX763">
        <v>13</v>
      </c>
      <c r="AY763">
        <v>21.176469999999998</v>
      </c>
      <c r="AZ763">
        <v>1.4999999999999999E-2</v>
      </c>
      <c r="BA763">
        <v>0</v>
      </c>
      <c r="BB763">
        <v>30.834299999999999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>
        <v>21.00506</v>
      </c>
      <c r="I764">
        <v>11.629060000000001</v>
      </c>
      <c r="J764">
        <v>99.088620000000006</v>
      </c>
      <c r="K764">
        <v>4.4406999999999996</v>
      </c>
      <c r="L764">
        <v>2.0965199999999999</v>
      </c>
      <c r="M764">
        <v>2.1370499999999999</v>
      </c>
      <c r="N764">
        <v>3.3201200000000002</v>
      </c>
      <c r="O764">
        <v>49.295299999999997</v>
      </c>
      <c r="P764">
        <v>52.61542</v>
      </c>
      <c r="Q764">
        <v>100.51600999999999</v>
      </c>
      <c r="R764">
        <v>477.44580999999999</v>
      </c>
      <c r="S764">
        <v>0.80859999999999999</v>
      </c>
      <c r="T764">
        <v>338.08157</v>
      </c>
      <c r="U764">
        <v>24.188369999999999</v>
      </c>
      <c r="V764">
        <v>0.12444</v>
      </c>
      <c r="W764">
        <v>31.825600000000001</v>
      </c>
      <c r="X764">
        <v>11.17291</v>
      </c>
      <c r="Y764">
        <v>314.38123000000002</v>
      </c>
      <c r="Z764">
        <v>55.424039999999998</v>
      </c>
      <c r="AA764">
        <v>7.9252799999999999</v>
      </c>
      <c r="AB764">
        <v>19.846959999999999</v>
      </c>
      <c r="AC764">
        <v>19.912189999999999</v>
      </c>
      <c r="AD764">
        <v>3017.2053000000001</v>
      </c>
      <c r="AE764">
        <v>61.11439</v>
      </c>
      <c r="AF764">
        <v>25.02459</v>
      </c>
      <c r="AG764">
        <v>33.636229999999998</v>
      </c>
      <c r="AH764">
        <v>3010.9819900000002</v>
      </c>
      <c r="AI764">
        <v>60101.809000000001</v>
      </c>
      <c r="AJ764">
        <v>69.724230000000006</v>
      </c>
      <c r="AK764">
        <v>45.246049999999997</v>
      </c>
      <c r="AL764">
        <v>79.79562</v>
      </c>
      <c r="AM764">
        <v>120.34994</v>
      </c>
      <c r="AN764">
        <v>28.630130000000001</v>
      </c>
      <c r="AO764">
        <v>30.392869999999998</v>
      </c>
      <c r="AP764">
        <v>31.19697</v>
      </c>
      <c r="AQ764">
        <v>25.767399999999999</v>
      </c>
      <c r="AR764">
        <v>3018.75</v>
      </c>
      <c r="AS764">
        <v>28</v>
      </c>
      <c r="AT764">
        <v>17.254899999999999</v>
      </c>
      <c r="AU764">
        <v>79</v>
      </c>
      <c r="AV764">
        <v>33</v>
      </c>
      <c r="AW764">
        <v>2810.9803900000002</v>
      </c>
      <c r="AX764">
        <v>11</v>
      </c>
      <c r="AY764">
        <v>20</v>
      </c>
      <c r="AZ764">
        <v>0</v>
      </c>
      <c r="BA764">
        <v>0</v>
      </c>
      <c r="BB764">
        <v>30.835940000000001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>
        <v>21.00318</v>
      </c>
      <c r="I765">
        <v>11.62115</v>
      </c>
      <c r="J765">
        <v>99.080780000000004</v>
      </c>
      <c r="K765">
        <v>6.59415</v>
      </c>
      <c r="L765">
        <v>2.0735999999999999</v>
      </c>
      <c r="M765">
        <v>3.6936499999999999</v>
      </c>
      <c r="N765">
        <v>3.0884100000000001</v>
      </c>
      <c r="O765">
        <v>49.434930000000001</v>
      </c>
      <c r="P765">
        <v>52.523339999999997</v>
      </c>
      <c r="Q765">
        <v>99.725849999999994</v>
      </c>
      <c r="R765">
        <v>466.89051000000001</v>
      </c>
      <c r="S765">
        <v>0.12790000000000001</v>
      </c>
      <c r="T765">
        <v>337.79840999999999</v>
      </c>
      <c r="U765">
        <v>24.211559999999999</v>
      </c>
      <c r="V765">
        <v>5.6189999999999997E-2</v>
      </c>
      <c r="W765">
        <v>31.837669999999999</v>
      </c>
      <c r="X765">
        <v>10.65292</v>
      </c>
      <c r="Y765">
        <v>306.03541999999999</v>
      </c>
      <c r="Z765">
        <v>55.49286</v>
      </c>
      <c r="AA765">
        <v>6.6631400000000003</v>
      </c>
      <c r="AB765">
        <v>19.85849</v>
      </c>
      <c r="AC765">
        <v>19.928540000000002</v>
      </c>
      <c r="AD765">
        <v>2563.7567899999999</v>
      </c>
      <c r="AE765">
        <v>60.995249999999999</v>
      </c>
      <c r="AF765">
        <v>24.895720000000001</v>
      </c>
      <c r="AG765">
        <v>33.630540000000003</v>
      </c>
      <c r="AH765">
        <v>2557.6138700000001</v>
      </c>
      <c r="AI765">
        <v>60101.809090000002</v>
      </c>
      <c r="AJ765">
        <v>69.035229999999999</v>
      </c>
      <c r="AK765">
        <v>45.261920000000003</v>
      </c>
      <c r="AL765">
        <v>80.138310000000004</v>
      </c>
      <c r="AM765">
        <v>119.67023</v>
      </c>
      <c r="AN765">
        <v>28.768049999999999</v>
      </c>
      <c r="AO765">
        <v>30.35078</v>
      </c>
      <c r="AP765">
        <v>31.19379</v>
      </c>
      <c r="AQ765">
        <v>25.754380000000001</v>
      </c>
      <c r="AR765">
        <v>2564.75</v>
      </c>
      <c r="AS765">
        <v>26</v>
      </c>
      <c r="AT765">
        <v>16.862749999999998</v>
      </c>
      <c r="AU765">
        <v>79</v>
      </c>
      <c r="AV765">
        <v>33</v>
      </c>
      <c r="AW765">
        <v>2810.9803900000002</v>
      </c>
      <c r="AX765">
        <v>11</v>
      </c>
      <c r="AY765">
        <v>19.215689999999999</v>
      </c>
      <c r="AZ765">
        <v>0</v>
      </c>
      <c r="BA765">
        <v>0</v>
      </c>
      <c r="BB765">
        <v>30.837900000000001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>
        <v>21.001799999999999</v>
      </c>
      <c r="I766">
        <v>11.62115</v>
      </c>
      <c r="J766">
        <v>99.086539999999999</v>
      </c>
      <c r="K766">
        <v>1.02969</v>
      </c>
      <c r="L766">
        <v>2.0846800000000001</v>
      </c>
      <c r="M766">
        <v>2.17334</v>
      </c>
      <c r="N766">
        <v>3.0413999999999999</v>
      </c>
      <c r="O766">
        <v>49.369639999999997</v>
      </c>
      <c r="P766">
        <v>52.411029999999997</v>
      </c>
      <c r="Q766">
        <v>100.37474</v>
      </c>
      <c r="R766">
        <v>456.80488000000003</v>
      </c>
      <c r="S766">
        <v>1.1339999999999999E-2</v>
      </c>
      <c r="T766">
        <v>337.83541000000002</v>
      </c>
      <c r="U766">
        <v>24.245650000000001</v>
      </c>
      <c r="V766">
        <v>0.11681</v>
      </c>
      <c r="W766">
        <v>31.84122</v>
      </c>
      <c r="X766">
        <v>11.724640000000001</v>
      </c>
      <c r="Y766">
        <v>293.41845000000001</v>
      </c>
      <c r="Z766">
        <v>55.514330000000001</v>
      </c>
      <c r="AA766">
        <v>5.5547000000000004</v>
      </c>
      <c r="AB766">
        <v>19.880379999999999</v>
      </c>
      <c r="AC766">
        <v>19.93787</v>
      </c>
      <c r="AD766">
        <v>2125.1390000000001</v>
      </c>
      <c r="AE766">
        <v>60.795180000000002</v>
      </c>
      <c r="AF766">
        <v>24.88382</v>
      </c>
      <c r="AG766">
        <v>33.635449999999999</v>
      </c>
      <c r="AH766">
        <v>2120.62619</v>
      </c>
      <c r="AI766">
        <v>60101.809099999999</v>
      </c>
      <c r="AJ766">
        <v>69.19641</v>
      </c>
      <c r="AK766">
        <v>45.27214</v>
      </c>
      <c r="AL766">
        <v>80.016919999999999</v>
      </c>
      <c r="AM766">
        <v>119.82813</v>
      </c>
      <c r="AN766">
        <v>28.92754</v>
      </c>
      <c r="AO766">
        <v>30.323799999999999</v>
      </c>
      <c r="AP766">
        <v>31.20027</v>
      </c>
      <c r="AQ766">
        <v>25.746279999999999</v>
      </c>
      <c r="AR766">
        <v>2128</v>
      </c>
      <c r="AS766">
        <v>18.5</v>
      </c>
      <c r="AT766">
        <v>16.470590000000001</v>
      </c>
      <c r="AU766">
        <v>79</v>
      </c>
      <c r="AV766">
        <v>33</v>
      </c>
      <c r="AW766">
        <v>2710.58824</v>
      </c>
      <c r="AX766">
        <v>10</v>
      </c>
      <c r="AY766">
        <v>18.431370000000001</v>
      </c>
      <c r="AZ766">
        <v>1.4999999999999999E-2</v>
      </c>
      <c r="BA766">
        <v>0</v>
      </c>
      <c r="BB766">
        <v>30.848939999999999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>
        <v>21.004660000000001</v>
      </c>
      <c r="I767">
        <v>11.627079999999999</v>
      </c>
      <c r="J767">
        <v>99.083799999999997</v>
      </c>
      <c r="K767">
        <v>1.4717199999999999</v>
      </c>
      <c r="L767">
        <v>2.0813799999999998</v>
      </c>
      <c r="M767">
        <v>1.4238900000000001</v>
      </c>
      <c r="N767">
        <v>2.7931400000000002</v>
      </c>
      <c r="O767">
        <v>49.350529999999999</v>
      </c>
      <c r="P767">
        <v>52.14367</v>
      </c>
      <c r="Q767">
        <v>100.76452</v>
      </c>
      <c r="R767">
        <v>447.24970999999999</v>
      </c>
      <c r="S767">
        <v>2.852E-2</v>
      </c>
      <c r="T767">
        <v>337.31452000000002</v>
      </c>
      <c r="U767">
        <v>24.280090000000001</v>
      </c>
      <c r="V767">
        <v>0.14265</v>
      </c>
      <c r="W767">
        <v>31.863199999999999</v>
      </c>
      <c r="X767">
        <v>12.72697</v>
      </c>
      <c r="Y767">
        <v>252.85513</v>
      </c>
      <c r="Z767">
        <v>55.50517</v>
      </c>
      <c r="AA767">
        <v>4.4551800000000004</v>
      </c>
      <c r="AB767">
        <v>19.902940000000001</v>
      </c>
      <c r="AC767">
        <v>19.966339999999999</v>
      </c>
      <c r="AD767">
        <v>1703.7274</v>
      </c>
      <c r="AE767">
        <v>60.961739999999999</v>
      </c>
      <c r="AF767">
        <v>24.845890000000001</v>
      </c>
      <c r="AG767">
        <v>33.651539999999997</v>
      </c>
      <c r="AH767">
        <v>1700.6020599999999</v>
      </c>
      <c r="AI767">
        <v>60101.809110000002</v>
      </c>
      <c r="AJ767">
        <v>69.192599999999999</v>
      </c>
      <c r="AK767">
        <v>45.290469999999999</v>
      </c>
      <c r="AL767">
        <v>80.034459999999996</v>
      </c>
      <c r="AM767">
        <v>119.61691</v>
      </c>
      <c r="AN767">
        <v>29.032399999999999</v>
      </c>
      <c r="AO767">
        <v>30.299389999999999</v>
      </c>
      <c r="AP767">
        <v>31.20599</v>
      </c>
      <c r="AQ767">
        <v>25.747640000000001</v>
      </c>
      <c r="AR767">
        <v>1708.5</v>
      </c>
      <c r="AS767">
        <v>13.5</v>
      </c>
      <c r="AT767">
        <v>16.862749999999998</v>
      </c>
      <c r="AU767">
        <v>79</v>
      </c>
      <c r="AV767">
        <v>33</v>
      </c>
      <c r="AW767">
        <v>3413.3333299999999</v>
      </c>
      <c r="AX767">
        <v>14</v>
      </c>
      <c r="AY767">
        <v>16.078430000000001</v>
      </c>
      <c r="AZ767">
        <v>0.66</v>
      </c>
      <c r="BA767">
        <v>1.84375</v>
      </c>
      <c r="BB767">
        <v>30.86073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>
        <v>14.396179999999999</v>
      </c>
      <c r="I768">
        <v>11.59543</v>
      </c>
      <c r="J768">
        <v>99.052199999999999</v>
      </c>
      <c r="K768">
        <v>4.8615199999999996</v>
      </c>
      <c r="L768">
        <v>2.0821100000000001</v>
      </c>
      <c r="M768">
        <v>0.91561000000000003</v>
      </c>
      <c r="N768">
        <v>2.5634199999999998</v>
      </c>
      <c r="O768">
        <v>49.366289999999999</v>
      </c>
      <c r="P768">
        <v>51.92971</v>
      </c>
      <c r="Q768">
        <v>101.41844</v>
      </c>
      <c r="R768">
        <v>438.45776000000001</v>
      </c>
      <c r="S768">
        <v>0.33005000000000001</v>
      </c>
      <c r="T768">
        <v>337.24811999999997</v>
      </c>
      <c r="U768">
        <v>24.315650000000002</v>
      </c>
      <c r="V768">
        <v>0.33016000000000001</v>
      </c>
      <c r="W768">
        <v>31.89997</v>
      </c>
      <c r="X768">
        <v>14.1235</v>
      </c>
      <c r="Y768">
        <v>197.88421</v>
      </c>
      <c r="Z768">
        <v>55.430889999999998</v>
      </c>
      <c r="AA768">
        <v>3.3958499999999998</v>
      </c>
      <c r="AB768">
        <v>19.912489999999998</v>
      </c>
      <c r="AC768">
        <v>19.97439</v>
      </c>
      <c r="AD768">
        <v>1297.10492</v>
      </c>
      <c r="AE768">
        <v>61.021880000000003</v>
      </c>
      <c r="AF768">
        <v>24.897179999999999</v>
      </c>
      <c r="AG768">
        <v>33.654290000000003</v>
      </c>
      <c r="AH768">
        <v>1291.5008399999999</v>
      </c>
      <c r="AI768">
        <v>60101.809300000001</v>
      </c>
      <c r="AJ768">
        <v>69.190010000000001</v>
      </c>
      <c r="AK768">
        <v>45.297550000000001</v>
      </c>
      <c r="AL768">
        <v>80.009399999999999</v>
      </c>
      <c r="AM768">
        <v>119.63231</v>
      </c>
      <c r="AN768">
        <v>29.08586</v>
      </c>
      <c r="AO768">
        <v>30.276779999999999</v>
      </c>
      <c r="AP768">
        <v>31.203060000000001</v>
      </c>
      <c r="AQ768">
        <v>25.75421</v>
      </c>
      <c r="AR768">
        <v>1305.25</v>
      </c>
      <c r="AS768">
        <v>16</v>
      </c>
      <c r="AT768">
        <v>16.862749999999998</v>
      </c>
      <c r="AU768">
        <v>79</v>
      </c>
      <c r="AV768">
        <v>33</v>
      </c>
      <c r="AW768">
        <v>3513.7254899999998</v>
      </c>
      <c r="AX768">
        <v>14</v>
      </c>
      <c r="AY768">
        <v>15.294119999999999</v>
      </c>
      <c r="AZ768">
        <v>0.85499999999999998</v>
      </c>
      <c r="BA768">
        <v>1.6875</v>
      </c>
      <c r="BB768">
        <v>30.86946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>
        <v>13.68661</v>
      </c>
      <c r="I769">
        <v>11.606310000000001</v>
      </c>
      <c r="J769">
        <v>99.087220000000002</v>
      </c>
      <c r="K769">
        <v>6.8115899999999998</v>
      </c>
      <c r="L769">
        <v>2.0797699999999999</v>
      </c>
      <c r="M769">
        <v>1.1187400000000001</v>
      </c>
      <c r="N769">
        <v>2.3362799999999999</v>
      </c>
      <c r="O769">
        <v>49.379730000000002</v>
      </c>
      <c r="P769">
        <v>51.716009999999997</v>
      </c>
      <c r="Q769">
        <v>102.03514</v>
      </c>
      <c r="R769">
        <v>430.03440999999998</v>
      </c>
      <c r="S769">
        <v>0.36507000000000001</v>
      </c>
      <c r="T769">
        <v>337.59174000000002</v>
      </c>
      <c r="U769">
        <v>24.326840000000001</v>
      </c>
      <c r="V769">
        <v>0.34093000000000001</v>
      </c>
      <c r="W769">
        <v>31.946400000000001</v>
      </c>
      <c r="X769">
        <v>16.500959999999999</v>
      </c>
      <c r="Y769">
        <v>148.41084000000001</v>
      </c>
      <c r="Z769">
        <v>55.268470000000001</v>
      </c>
      <c r="AA769">
        <v>2.4080900000000001</v>
      </c>
      <c r="AB769">
        <v>19.930969999999999</v>
      </c>
      <c r="AC769">
        <v>19.985690000000002</v>
      </c>
      <c r="AD769">
        <v>926.28706999999997</v>
      </c>
      <c r="AE769">
        <v>61.158769999999997</v>
      </c>
      <c r="AF769">
        <v>24.825479999999999</v>
      </c>
      <c r="AG769">
        <v>33.663379999999997</v>
      </c>
      <c r="AH769">
        <v>919.88292999999999</v>
      </c>
      <c r="AI769">
        <v>60101.809529999999</v>
      </c>
      <c r="AJ769">
        <v>69.077830000000006</v>
      </c>
      <c r="AK769">
        <v>45.319180000000003</v>
      </c>
      <c r="AL769">
        <v>79.972340000000003</v>
      </c>
      <c r="AM769">
        <v>119.70175999999999</v>
      </c>
      <c r="AN769">
        <v>29.137969999999999</v>
      </c>
      <c r="AO769">
        <v>30.308979999999998</v>
      </c>
      <c r="AP769">
        <v>31.220120000000001</v>
      </c>
      <c r="AQ769">
        <v>25.75883</v>
      </c>
      <c r="AR769">
        <v>926.5</v>
      </c>
      <c r="AS769">
        <v>12</v>
      </c>
      <c r="AT769">
        <v>16.470590000000001</v>
      </c>
      <c r="AU769">
        <v>79</v>
      </c>
      <c r="AV769">
        <v>33</v>
      </c>
      <c r="AW769">
        <v>4316.8627500000002</v>
      </c>
      <c r="AX769">
        <v>17</v>
      </c>
      <c r="AY769">
        <v>16.470590000000001</v>
      </c>
      <c r="AZ769">
        <v>0.875</v>
      </c>
      <c r="BA769">
        <v>1.45313</v>
      </c>
      <c r="BB769">
        <v>30.880780000000001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>
        <v>13.47631</v>
      </c>
      <c r="I770">
        <v>11.59741</v>
      </c>
      <c r="J770">
        <v>99.084299999999999</v>
      </c>
      <c r="K770">
        <v>13.157170000000001</v>
      </c>
      <c r="L770">
        <v>2.1020400000000001</v>
      </c>
      <c r="M770">
        <v>1.8465100000000001</v>
      </c>
      <c r="N770">
        <v>2.1960199999999999</v>
      </c>
      <c r="O770">
        <v>49.370750000000001</v>
      </c>
      <c r="P770">
        <v>51.566769999999998</v>
      </c>
      <c r="Q770">
        <v>102.93462</v>
      </c>
      <c r="R770">
        <v>422.93534</v>
      </c>
      <c r="S770">
        <v>0.31547999999999998</v>
      </c>
      <c r="T770">
        <v>337.50671</v>
      </c>
      <c r="U770">
        <v>24.340540000000001</v>
      </c>
      <c r="V770">
        <v>0.20102999999999999</v>
      </c>
      <c r="W770">
        <v>31.996960000000001</v>
      </c>
      <c r="X770">
        <v>61.146180000000001</v>
      </c>
      <c r="Y770">
        <v>112.28605</v>
      </c>
      <c r="Z770">
        <v>54.829529999999998</v>
      </c>
      <c r="AA770">
        <v>1.88998</v>
      </c>
      <c r="AB770">
        <v>19.94031</v>
      </c>
      <c r="AC770">
        <v>19.99783</v>
      </c>
      <c r="AD770">
        <v>722.48580000000004</v>
      </c>
      <c r="AE770">
        <v>61.182070000000003</v>
      </c>
      <c r="AF770">
        <v>25.105160000000001</v>
      </c>
      <c r="AG770">
        <v>33.66968</v>
      </c>
      <c r="AH770">
        <v>709.70785999999998</v>
      </c>
      <c r="AI770">
        <v>60101.809719999997</v>
      </c>
      <c r="AJ770">
        <v>69.194810000000004</v>
      </c>
      <c r="AK770">
        <v>45.327680000000001</v>
      </c>
      <c r="AL770">
        <v>79.90643</v>
      </c>
      <c r="AM770">
        <v>119.57289</v>
      </c>
      <c r="AN770">
        <v>29.198689999999999</v>
      </c>
      <c r="AO770">
        <v>30.279730000000001</v>
      </c>
      <c r="AP770">
        <v>31.209499999999998</v>
      </c>
      <c r="AQ770">
        <v>25.756689999999999</v>
      </c>
      <c r="AR770">
        <v>713.25</v>
      </c>
      <c r="AS770">
        <v>10</v>
      </c>
      <c r="AT770">
        <v>21.176469999999998</v>
      </c>
      <c r="AU770">
        <v>79</v>
      </c>
      <c r="AV770">
        <v>33</v>
      </c>
      <c r="AW770">
        <v>14456.470590000001</v>
      </c>
      <c r="AX770">
        <v>59</v>
      </c>
      <c r="AY770">
        <v>24.705880000000001</v>
      </c>
      <c r="AZ770">
        <v>0.83499999999999996</v>
      </c>
      <c r="BA770">
        <v>1.21875</v>
      </c>
      <c r="BB770">
        <v>30.87303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>
        <v>15.878259999999999</v>
      </c>
      <c r="I771">
        <v>11.58455</v>
      </c>
      <c r="J771">
        <v>99.085620000000006</v>
      </c>
      <c r="K771">
        <v>14.126150000000001</v>
      </c>
      <c r="L771">
        <v>2.0940699999999999</v>
      </c>
      <c r="M771">
        <v>1.56718</v>
      </c>
      <c r="N771">
        <v>2.0952600000000001</v>
      </c>
      <c r="O771">
        <v>49.350409999999997</v>
      </c>
      <c r="P771">
        <v>51.44567</v>
      </c>
      <c r="Q771">
        <v>101.9556</v>
      </c>
      <c r="R771">
        <v>417.13213999999999</v>
      </c>
      <c r="S771">
        <v>0.57726</v>
      </c>
      <c r="T771">
        <v>335.42457000000002</v>
      </c>
      <c r="U771">
        <v>24.346260000000001</v>
      </c>
      <c r="V771">
        <v>0.28576000000000001</v>
      </c>
      <c r="W771">
        <v>32.030900000000003</v>
      </c>
      <c r="X771">
        <v>26.490469999999998</v>
      </c>
      <c r="Y771">
        <v>123.7206</v>
      </c>
      <c r="Z771">
        <v>54.157620000000001</v>
      </c>
      <c r="AA771">
        <v>2.12723</v>
      </c>
      <c r="AB771">
        <v>19.95927</v>
      </c>
      <c r="AC771">
        <v>20.01839</v>
      </c>
      <c r="AD771">
        <v>809.30391999999995</v>
      </c>
      <c r="AE771">
        <v>61.138860000000001</v>
      </c>
      <c r="AF771">
        <v>24.996639999999999</v>
      </c>
      <c r="AG771">
        <v>33.69097</v>
      </c>
      <c r="AH771">
        <v>812.30456000000004</v>
      </c>
      <c r="AI771">
        <v>60101.81005</v>
      </c>
      <c r="AJ771">
        <v>69.164699999999996</v>
      </c>
      <c r="AK771">
        <v>45.352550000000001</v>
      </c>
      <c r="AL771">
        <v>79.86309</v>
      </c>
      <c r="AM771">
        <v>119.4563</v>
      </c>
      <c r="AN771">
        <v>29.22242</v>
      </c>
      <c r="AO771">
        <v>30.272849999999998</v>
      </c>
      <c r="AP771">
        <v>31.225930000000002</v>
      </c>
      <c r="AQ771">
        <v>25.758289999999999</v>
      </c>
      <c r="AR771">
        <v>810.75</v>
      </c>
      <c r="AS771">
        <v>17</v>
      </c>
      <c r="AT771">
        <v>17.64706</v>
      </c>
      <c r="AU771">
        <v>79</v>
      </c>
      <c r="AV771">
        <v>33</v>
      </c>
      <c r="AW771">
        <v>7027.4509799999996</v>
      </c>
      <c r="AX771">
        <v>26</v>
      </c>
      <c r="AY771">
        <v>20.784310000000001</v>
      </c>
      <c r="AZ771">
        <v>0.27</v>
      </c>
      <c r="BA771">
        <v>1.76563</v>
      </c>
      <c r="BB771">
        <v>30.878409999999999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>
        <v>14.640560000000001</v>
      </c>
      <c r="I772">
        <v>11.601369999999999</v>
      </c>
      <c r="J772">
        <v>99.086749999999995</v>
      </c>
      <c r="K772">
        <v>15.12505</v>
      </c>
      <c r="L772">
        <v>2.1030899999999999</v>
      </c>
      <c r="M772">
        <v>2.7589299999999999</v>
      </c>
      <c r="N772">
        <v>1.97235</v>
      </c>
      <c r="O772">
        <v>49.340899999999998</v>
      </c>
      <c r="P772">
        <v>51.31324</v>
      </c>
      <c r="Q772">
        <v>103.20099999999999</v>
      </c>
      <c r="R772">
        <v>413.52199999999999</v>
      </c>
      <c r="S772">
        <v>0.72067000000000003</v>
      </c>
      <c r="T772">
        <v>337.58105</v>
      </c>
      <c r="U772">
        <v>24.370989999999999</v>
      </c>
      <c r="V772">
        <v>0.20208000000000001</v>
      </c>
      <c r="W772">
        <v>32.058779999999999</v>
      </c>
      <c r="X772">
        <v>52.308019999999999</v>
      </c>
      <c r="Y772">
        <v>116.26764</v>
      </c>
      <c r="Z772">
        <v>53.629689999999997</v>
      </c>
      <c r="AA772">
        <v>2.03545</v>
      </c>
      <c r="AB772">
        <v>19.98094</v>
      </c>
      <c r="AC772">
        <v>20.023969999999998</v>
      </c>
      <c r="AD772">
        <v>778.23572999999999</v>
      </c>
      <c r="AE772">
        <v>61.152650000000001</v>
      </c>
      <c r="AF772">
        <v>25.103950000000001</v>
      </c>
      <c r="AG772">
        <v>33.693109999999997</v>
      </c>
      <c r="AH772">
        <v>750.57267000000002</v>
      </c>
      <c r="AI772">
        <v>60101.810490000003</v>
      </c>
      <c r="AJ772">
        <v>69.112560000000002</v>
      </c>
      <c r="AK772">
        <v>45.369900000000001</v>
      </c>
      <c r="AL772">
        <v>79.86</v>
      </c>
      <c r="AM772">
        <v>119.63115000000001</v>
      </c>
      <c r="AN772">
        <v>29.218800000000002</v>
      </c>
      <c r="AO772">
        <v>30.376080000000002</v>
      </c>
      <c r="AP772">
        <v>31.220300000000002</v>
      </c>
      <c r="AQ772">
        <v>25.75545</v>
      </c>
      <c r="AR772">
        <v>776.5</v>
      </c>
      <c r="AS772">
        <v>10</v>
      </c>
      <c r="AT772">
        <v>20</v>
      </c>
      <c r="AU772">
        <v>79</v>
      </c>
      <c r="AV772">
        <v>33</v>
      </c>
      <c r="AW772">
        <v>13251.764709999999</v>
      </c>
      <c r="AX772">
        <v>52</v>
      </c>
      <c r="AY772">
        <v>23.137250000000002</v>
      </c>
      <c r="AZ772">
        <v>0.58499999999999996</v>
      </c>
      <c r="BA772">
        <v>1.21875</v>
      </c>
      <c r="BB772">
        <v>30.876110000000001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>
        <v>15.72916</v>
      </c>
      <c r="I773">
        <v>11.57466</v>
      </c>
      <c r="J773">
        <v>99.084739999999996</v>
      </c>
      <c r="K773">
        <v>14.906969999999999</v>
      </c>
      <c r="L773">
        <v>2.07904</v>
      </c>
      <c r="M773">
        <v>3.1884199999999998</v>
      </c>
      <c r="N773">
        <v>1.8136300000000001</v>
      </c>
      <c r="O773">
        <v>49.41225</v>
      </c>
      <c r="P773">
        <v>51.225879999999997</v>
      </c>
      <c r="Q773">
        <v>102.07334</v>
      </c>
      <c r="R773">
        <v>409.87151</v>
      </c>
      <c r="S773">
        <v>0.81923000000000001</v>
      </c>
      <c r="T773">
        <v>334.49166000000002</v>
      </c>
      <c r="U773">
        <v>24.379909999999999</v>
      </c>
      <c r="V773">
        <v>0.28240999999999999</v>
      </c>
      <c r="W773">
        <v>32.07647</v>
      </c>
      <c r="X773">
        <v>27.711500000000001</v>
      </c>
      <c r="Y773">
        <v>123.02045</v>
      </c>
      <c r="Z773">
        <v>53.425449999999998</v>
      </c>
      <c r="AA773">
        <v>2.06359</v>
      </c>
      <c r="AB773">
        <v>19.99851</v>
      </c>
      <c r="AC773">
        <v>20.047750000000001</v>
      </c>
      <c r="AD773">
        <v>792.34605999999997</v>
      </c>
      <c r="AE773">
        <v>61.186320000000002</v>
      </c>
      <c r="AF773">
        <v>24.83389</v>
      </c>
      <c r="AG773">
        <v>33.679659999999998</v>
      </c>
      <c r="AH773">
        <v>780.74612000000002</v>
      </c>
      <c r="AI773">
        <v>60101.810980000002</v>
      </c>
      <c r="AJ773">
        <v>69.119820000000004</v>
      </c>
      <c r="AK773">
        <v>45.383620000000001</v>
      </c>
      <c r="AL773">
        <v>79.803139999999999</v>
      </c>
      <c r="AM773">
        <v>119.81841</v>
      </c>
      <c r="AN773">
        <v>29.22972</v>
      </c>
      <c r="AO773">
        <v>30.436419999999998</v>
      </c>
      <c r="AP773">
        <v>31.221599999999999</v>
      </c>
      <c r="AQ773">
        <v>25.76069</v>
      </c>
      <c r="AR773">
        <v>795.25</v>
      </c>
      <c r="AS773">
        <v>16.5</v>
      </c>
      <c r="AT773">
        <v>18.03922</v>
      </c>
      <c r="AU773">
        <v>79</v>
      </c>
      <c r="AV773">
        <v>33</v>
      </c>
      <c r="AW773">
        <v>7027.4509799999996</v>
      </c>
      <c r="AX773">
        <v>28</v>
      </c>
      <c r="AY773">
        <v>21.176469999999998</v>
      </c>
      <c r="AZ773">
        <v>5.5E-2</v>
      </c>
      <c r="BA773">
        <v>7.8130000000000005E-2</v>
      </c>
      <c r="BB773">
        <v>30.88212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>
        <v>14.581630000000001</v>
      </c>
      <c r="I774">
        <v>11.56873</v>
      </c>
      <c r="J774">
        <v>99.086889999999997</v>
      </c>
      <c r="K774">
        <v>15.74042</v>
      </c>
      <c r="L774">
        <v>2.1097800000000002</v>
      </c>
      <c r="M774">
        <v>2.2214</v>
      </c>
      <c r="N774">
        <v>1.50285</v>
      </c>
      <c r="O774">
        <v>49.672060000000002</v>
      </c>
      <c r="P774">
        <v>51.17492</v>
      </c>
      <c r="Q774">
        <v>102.81397</v>
      </c>
      <c r="R774">
        <v>406.71830999999997</v>
      </c>
      <c r="S774">
        <v>0.79488999999999999</v>
      </c>
      <c r="T774">
        <v>335.78411999999997</v>
      </c>
      <c r="U774">
        <v>24.368410000000001</v>
      </c>
      <c r="V774">
        <v>0.21210999999999999</v>
      </c>
      <c r="W774">
        <v>32.111460000000001</v>
      </c>
      <c r="X774">
        <v>45.85333</v>
      </c>
      <c r="Y774">
        <v>118.93823999999999</v>
      </c>
      <c r="Z774">
        <v>53.287089999999999</v>
      </c>
      <c r="AA774">
        <v>2.12832</v>
      </c>
      <c r="AB774">
        <v>20.009799999999998</v>
      </c>
      <c r="AC774">
        <v>20.069220000000001</v>
      </c>
      <c r="AD774">
        <v>809.96695999999997</v>
      </c>
      <c r="AE774">
        <v>61.161349999999999</v>
      </c>
      <c r="AF774">
        <v>25.183350000000001</v>
      </c>
      <c r="AG774">
        <v>33.676130000000001</v>
      </c>
      <c r="AH774">
        <v>799.99597000000006</v>
      </c>
      <c r="AI774">
        <v>60101.811470000001</v>
      </c>
      <c r="AJ774">
        <v>69.074600000000004</v>
      </c>
      <c r="AK774">
        <v>45.414650000000002</v>
      </c>
      <c r="AL774">
        <v>79.799549999999996</v>
      </c>
      <c r="AM774">
        <v>119.73448999999999</v>
      </c>
      <c r="AN774">
        <v>29.231940000000002</v>
      </c>
      <c r="AO774">
        <v>30.53445</v>
      </c>
      <c r="AP774">
        <v>31.226089999999999</v>
      </c>
      <c r="AQ774">
        <v>25.75835</v>
      </c>
      <c r="AR774">
        <v>806.25</v>
      </c>
      <c r="AS774">
        <v>10.5</v>
      </c>
      <c r="AT774">
        <v>18.823530000000002</v>
      </c>
      <c r="AU774">
        <v>79</v>
      </c>
      <c r="AV774">
        <v>33</v>
      </c>
      <c r="AW774">
        <v>11745.88235</v>
      </c>
      <c r="AX774">
        <v>43</v>
      </c>
      <c r="AY774">
        <v>21.96078</v>
      </c>
      <c r="AZ774">
        <v>0.25</v>
      </c>
      <c r="BA774">
        <v>0.15625</v>
      </c>
      <c r="BB774">
        <v>30.88888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>
        <v>14.90917</v>
      </c>
      <c r="I775">
        <v>11.55686</v>
      </c>
      <c r="J775">
        <v>99.081230000000005</v>
      </c>
      <c r="K775">
        <v>15.380459999999999</v>
      </c>
      <c r="L775">
        <v>2.0539299999999998</v>
      </c>
      <c r="M775">
        <v>2.1234000000000002</v>
      </c>
      <c r="N775">
        <v>1.4633499999999999</v>
      </c>
      <c r="O775">
        <v>49.778559999999999</v>
      </c>
      <c r="P775">
        <v>51.241909999999997</v>
      </c>
      <c r="Q775">
        <v>101.94822000000001</v>
      </c>
      <c r="R775">
        <v>403.37171000000001</v>
      </c>
      <c r="S775">
        <v>0.80803000000000003</v>
      </c>
      <c r="T775">
        <v>338.19310000000002</v>
      </c>
      <c r="U775">
        <v>24.349989999999998</v>
      </c>
      <c r="V775">
        <v>0.27690999999999999</v>
      </c>
      <c r="W775">
        <v>32.126980000000003</v>
      </c>
      <c r="X775">
        <v>33.895380000000003</v>
      </c>
      <c r="Y775">
        <v>124.53082000000001</v>
      </c>
      <c r="Z775">
        <v>53.146740000000001</v>
      </c>
      <c r="AA775">
        <v>1.98976</v>
      </c>
      <c r="AB775">
        <v>20.017790000000002</v>
      </c>
      <c r="AC775">
        <v>20.061540000000001</v>
      </c>
      <c r="AD775">
        <v>773.36442</v>
      </c>
      <c r="AE775">
        <v>61.105620000000002</v>
      </c>
      <c r="AF775">
        <v>24.67736</v>
      </c>
      <c r="AG775">
        <v>33.654940000000003</v>
      </c>
      <c r="AH775">
        <v>763.51836000000003</v>
      </c>
      <c r="AI775">
        <v>60101.811970000002</v>
      </c>
      <c r="AJ775">
        <v>69.207970000000003</v>
      </c>
      <c r="AK775">
        <v>45.424050000000001</v>
      </c>
      <c r="AL775">
        <v>79.900649999999999</v>
      </c>
      <c r="AM775">
        <v>119.69204000000001</v>
      </c>
      <c r="AN775">
        <v>29.225390000000001</v>
      </c>
      <c r="AO775">
        <v>30.588539999999998</v>
      </c>
      <c r="AP775">
        <v>31.224319999999999</v>
      </c>
      <c r="AQ775">
        <v>25.745159999999998</v>
      </c>
      <c r="AR775">
        <v>775</v>
      </c>
      <c r="AS775">
        <v>17.5</v>
      </c>
      <c r="AT775">
        <v>18.823530000000002</v>
      </c>
      <c r="AU775">
        <v>79</v>
      </c>
      <c r="AV775">
        <v>33</v>
      </c>
      <c r="AW775">
        <v>8031.37255</v>
      </c>
      <c r="AX775">
        <v>32</v>
      </c>
      <c r="AY775">
        <v>22.35294</v>
      </c>
      <c r="AZ775">
        <v>0.91500000000000004</v>
      </c>
      <c r="BA775">
        <v>0</v>
      </c>
      <c r="BB775">
        <v>30.893329999999999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>
        <v>15.1275</v>
      </c>
      <c r="I776">
        <v>11.578620000000001</v>
      </c>
      <c r="J776">
        <v>99.088250000000002</v>
      </c>
      <c r="K776">
        <v>15.735239999999999</v>
      </c>
      <c r="L776">
        <v>2.0990600000000001</v>
      </c>
      <c r="M776">
        <v>2.7543000000000002</v>
      </c>
      <c r="N776">
        <v>1.7206600000000001</v>
      </c>
      <c r="O776">
        <v>49.65587</v>
      </c>
      <c r="P776">
        <v>51.376530000000002</v>
      </c>
      <c r="Q776">
        <v>102.57473</v>
      </c>
      <c r="R776">
        <v>400.41163</v>
      </c>
      <c r="S776">
        <v>0.77444000000000002</v>
      </c>
      <c r="T776">
        <v>335.78039999999999</v>
      </c>
      <c r="U776">
        <v>24.35801</v>
      </c>
      <c r="V776">
        <v>0.22223000000000001</v>
      </c>
      <c r="W776">
        <v>32.155659999999997</v>
      </c>
      <c r="X776">
        <v>42.235950000000003</v>
      </c>
      <c r="Y776">
        <v>121.62569000000001</v>
      </c>
      <c r="Z776">
        <v>53.032710000000002</v>
      </c>
      <c r="AA776">
        <v>2.1524200000000002</v>
      </c>
      <c r="AB776">
        <v>20.045190000000002</v>
      </c>
      <c r="AC776">
        <v>20.085339999999999</v>
      </c>
      <c r="AD776">
        <v>821.19446000000005</v>
      </c>
      <c r="AE776">
        <v>61.014049999999997</v>
      </c>
      <c r="AF776">
        <v>25.055150000000001</v>
      </c>
      <c r="AG776">
        <v>33.647660000000002</v>
      </c>
      <c r="AH776">
        <v>829.21626000000003</v>
      </c>
      <c r="AI776">
        <v>60101.812440000002</v>
      </c>
      <c r="AJ776">
        <v>69.007549999999995</v>
      </c>
      <c r="AK776">
        <v>45.452449999999999</v>
      </c>
      <c r="AL776">
        <v>79.895960000000002</v>
      </c>
      <c r="AM776">
        <v>119.86190999999999</v>
      </c>
      <c r="AN776">
        <v>29.243950000000002</v>
      </c>
      <c r="AO776">
        <v>30.652049999999999</v>
      </c>
      <c r="AP776">
        <v>31.231089999999998</v>
      </c>
      <c r="AQ776">
        <v>25.759519999999998</v>
      </c>
      <c r="AR776">
        <v>823.25</v>
      </c>
      <c r="AS776">
        <v>13</v>
      </c>
      <c r="AT776">
        <v>20</v>
      </c>
      <c r="AU776">
        <v>79</v>
      </c>
      <c r="AV776">
        <v>33</v>
      </c>
      <c r="AW776">
        <v>10942.7451</v>
      </c>
      <c r="AX776">
        <v>43</v>
      </c>
      <c r="AY776">
        <v>23.137250000000002</v>
      </c>
      <c r="AZ776">
        <v>0.19500000000000001</v>
      </c>
      <c r="BA776">
        <v>0.3125</v>
      </c>
      <c r="BB776">
        <v>30.884340000000002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>
        <v>15.822369999999999</v>
      </c>
      <c r="I777">
        <v>11.549939999999999</v>
      </c>
      <c r="J777">
        <v>99.083209999999994</v>
      </c>
      <c r="K777">
        <v>10.50417</v>
      </c>
      <c r="L777">
        <v>2.10649</v>
      </c>
      <c r="M777">
        <v>1.77275</v>
      </c>
      <c r="N777">
        <v>1.84439</v>
      </c>
      <c r="O777">
        <v>49.523960000000002</v>
      </c>
      <c r="P777">
        <v>51.36835</v>
      </c>
      <c r="Q777">
        <v>104.12472</v>
      </c>
      <c r="R777">
        <v>397.42527999999999</v>
      </c>
      <c r="S777">
        <v>0.95860000000000001</v>
      </c>
      <c r="T777">
        <v>334.59269</v>
      </c>
      <c r="U777">
        <v>24.354209999999998</v>
      </c>
      <c r="V777">
        <v>4.4549999999999999E-2</v>
      </c>
      <c r="W777">
        <v>32.183509999999998</v>
      </c>
      <c r="X777">
        <v>80.446659999999994</v>
      </c>
      <c r="Y777">
        <v>134.13267999999999</v>
      </c>
      <c r="Z777">
        <v>52.8964</v>
      </c>
      <c r="AA777">
        <v>2.9936099999999999</v>
      </c>
      <c r="AB777">
        <v>20.065909999999999</v>
      </c>
      <c r="AC777">
        <v>20.117509999999999</v>
      </c>
      <c r="AD777">
        <v>1149.5949800000001</v>
      </c>
      <c r="AE777">
        <v>61.023479999999999</v>
      </c>
      <c r="AF777">
        <v>25.145700000000001</v>
      </c>
      <c r="AG777">
        <v>33.641959999999997</v>
      </c>
      <c r="AH777">
        <v>1156.88831</v>
      </c>
      <c r="AI777">
        <v>60101.813000000002</v>
      </c>
      <c r="AJ777">
        <v>69.128140000000002</v>
      </c>
      <c r="AK777">
        <v>45.471820000000001</v>
      </c>
      <c r="AL777">
        <v>79.836780000000005</v>
      </c>
      <c r="AM777">
        <v>120.04595999999999</v>
      </c>
      <c r="AN777">
        <v>29.247319999999998</v>
      </c>
      <c r="AO777">
        <v>30.703659999999999</v>
      </c>
      <c r="AP777">
        <v>31.22973</v>
      </c>
      <c r="AQ777">
        <v>25.76333</v>
      </c>
      <c r="AR777">
        <v>1142</v>
      </c>
      <c r="AS777">
        <v>-3.5</v>
      </c>
      <c r="AT777">
        <v>25.882349999999999</v>
      </c>
      <c r="AU777">
        <v>79</v>
      </c>
      <c r="AV777">
        <v>33</v>
      </c>
      <c r="AW777">
        <v>20279.215690000001</v>
      </c>
      <c r="AX777">
        <v>79</v>
      </c>
      <c r="AY777">
        <v>29.411760000000001</v>
      </c>
      <c r="AZ777">
        <v>3.5000000000000003E-2</v>
      </c>
      <c r="BA777">
        <v>0.70313000000000003</v>
      </c>
      <c r="BB777">
        <v>30.88889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>
        <v>14.348380000000001</v>
      </c>
      <c r="I778">
        <v>11.53411</v>
      </c>
      <c r="J778">
        <v>99.082340000000002</v>
      </c>
      <c r="K778">
        <v>9.6045999999999996</v>
      </c>
      <c r="L778">
        <v>2.0964499999999999</v>
      </c>
      <c r="M778">
        <v>4.2730800000000002</v>
      </c>
      <c r="N778">
        <v>1.8203</v>
      </c>
      <c r="O778">
        <v>49.393740000000001</v>
      </c>
      <c r="P778">
        <v>51.214039999999997</v>
      </c>
      <c r="Q778">
        <v>104.28488</v>
      </c>
      <c r="R778">
        <v>397.42711000000003</v>
      </c>
      <c r="S778">
        <v>1.9796400000000001</v>
      </c>
      <c r="T778">
        <v>333.26481000000001</v>
      </c>
      <c r="U778">
        <v>24.337409999999998</v>
      </c>
      <c r="V778">
        <v>0.14616000000000001</v>
      </c>
      <c r="W778">
        <v>32.190840000000001</v>
      </c>
      <c r="X778">
        <v>59.331099999999999</v>
      </c>
      <c r="Y778">
        <v>197.43564000000001</v>
      </c>
      <c r="Z778">
        <v>52.80104</v>
      </c>
      <c r="AA778">
        <v>4.3923199999999998</v>
      </c>
      <c r="AB778">
        <v>20.072620000000001</v>
      </c>
      <c r="AC778">
        <v>20.123619999999999</v>
      </c>
      <c r="AD778">
        <v>1682.9753599999999</v>
      </c>
      <c r="AE778">
        <v>60.941470000000002</v>
      </c>
      <c r="AF778">
        <v>25.024000000000001</v>
      </c>
      <c r="AG778">
        <v>33.619210000000002</v>
      </c>
      <c r="AH778">
        <v>1683.5113699999999</v>
      </c>
      <c r="AI778">
        <v>60101.814149999998</v>
      </c>
      <c r="AJ778">
        <v>68.83896</v>
      </c>
      <c r="AK778">
        <v>45.48762</v>
      </c>
      <c r="AL778">
        <v>79.900229999999993</v>
      </c>
      <c r="AM778">
        <v>120.08593</v>
      </c>
      <c r="AN778">
        <v>29.214469999999999</v>
      </c>
      <c r="AO778">
        <v>30.74174</v>
      </c>
      <c r="AP778">
        <v>31.236650000000001</v>
      </c>
      <c r="AQ778">
        <v>25.745979999999999</v>
      </c>
      <c r="AR778">
        <v>1681.25</v>
      </c>
      <c r="AS778">
        <v>17</v>
      </c>
      <c r="AT778">
        <v>25.098040000000001</v>
      </c>
      <c r="AU778">
        <v>79</v>
      </c>
      <c r="AV778">
        <v>33</v>
      </c>
      <c r="AW778">
        <v>15962.352940000001</v>
      </c>
      <c r="AX778">
        <v>63</v>
      </c>
      <c r="AY778">
        <v>28.235289999999999</v>
      </c>
      <c r="AZ778">
        <v>0.33</v>
      </c>
      <c r="BA778">
        <v>1.25</v>
      </c>
      <c r="BB778">
        <v>30.891870000000001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>
        <v>14.83536</v>
      </c>
      <c r="I779">
        <v>11.543010000000001</v>
      </c>
      <c r="J779">
        <v>99.082909999999998</v>
      </c>
      <c r="K779">
        <v>9.7290700000000001</v>
      </c>
      <c r="L779">
        <v>2.0915300000000001</v>
      </c>
      <c r="M779">
        <v>1.6503099999999999</v>
      </c>
      <c r="N779">
        <v>1.9200900000000001</v>
      </c>
      <c r="O779">
        <v>49.293039999999998</v>
      </c>
      <c r="P779">
        <v>51.21313</v>
      </c>
      <c r="Q779">
        <v>104.64008</v>
      </c>
      <c r="R779">
        <v>401.19677999999999</v>
      </c>
      <c r="S779">
        <v>2.99519</v>
      </c>
      <c r="T779">
        <v>334.85037</v>
      </c>
      <c r="U779">
        <v>24.326550000000001</v>
      </c>
      <c r="V779">
        <v>0.30547999999999997</v>
      </c>
      <c r="W779">
        <v>32.199979999999996</v>
      </c>
      <c r="X779">
        <v>69.927440000000004</v>
      </c>
      <c r="Y779">
        <v>272.56173999999999</v>
      </c>
      <c r="Z779">
        <v>52.564889999999998</v>
      </c>
      <c r="AA779">
        <v>5.4692600000000002</v>
      </c>
      <c r="AB779">
        <v>20.08362</v>
      </c>
      <c r="AC779">
        <v>20.127120000000001</v>
      </c>
      <c r="AD779">
        <v>2101.51107</v>
      </c>
      <c r="AE779">
        <v>60.870899999999999</v>
      </c>
      <c r="AF779">
        <v>24.966100000000001</v>
      </c>
      <c r="AG779">
        <v>33.603230000000003</v>
      </c>
      <c r="AH779">
        <v>2101.3791900000001</v>
      </c>
      <c r="AI779">
        <v>60101.815949999997</v>
      </c>
      <c r="AJ779">
        <v>68.9833</v>
      </c>
      <c r="AK779">
        <v>45.502389999999998</v>
      </c>
      <c r="AL779">
        <v>79.876379999999997</v>
      </c>
      <c r="AM779">
        <v>120.16181</v>
      </c>
      <c r="AN779">
        <v>29.165299999999998</v>
      </c>
      <c r="AO779">
        <v>30.766749999999998</v>
      </c>
      <c r="AP779">
        <v>31.23245</v>
      </c>
      <c r="AQ779">
        <v>25.745180000000001</v>
      </c>
      <c r="AR779">
        <v>2096.75</v>
      </c>
      <c r="AS779">
        <v>22</v>
      </c>
      <c r="AT779">
        <v>27.058820000000001</v>
      </c>
      <c r="AU779">
        <v>79</v>
      </c>
      <c r="AV779">
        <v>33</v>
      </c>
      <c r="AW779">
        <v>16564.705880000001</v>
      </c>
      <c r="AX779">
        <v>65</v>
      </c>
      <c r="AY779">
        <v>29.803920000000002</v>
      </c>
      <c r="AZ779">
        <v>0.505</v>
      </c>
      <c r="BA779">
        <v>0.39062999999999998</v>
      </c>
      <c r="BB779">
        <v>30.891459999999999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>
        <v>14.7294</v>
      </c>
      <c r="I780">
        <v>11.517300000000001</v>
      </c>
      <c r="J780">
        <v>99.081270000000004</v>
      </c>
      <c r="K780">
        <v>8.9881700000000002</v>
      </c>
      <c r="L780">
        <v>2.0678800000000002</v>
      </c>
      <c r="M780">
        <v>1.6325000000000001</v>
      </c>
      <c r="N780">
        <v>2.1695600000000002</v>
      </c>
      <c r="O780">
        <v>49.176859999999998</v>
      </c>
      <c r="P780">
        <v>51.346420000000002</v>
      </c>
      <c r="Q780">
        <v>104.97063</v>
      </c>
      <c r="R780">
        <v>405.15320000000003</v>
      </c>
      <c r="S780">
        <v>3.6193200000000001</v>
      </c>
      <c r="T780">
        <v>336.39639</v>
      </c>
      <c r="U780">
        <v>24.319459999999999</v>
      </c>
      <c r="V780">
        <v>0.17657999999999999</v>
      </c>
      <c r="W780">
        <v>32.205170000000003</v>
      </c>
      <c r="X780">
        <v>69.372500000000002</v>
      </c>
      <c r="Y780">
        <v>303.50574999999998</v>
      </c>
      <c r="Z780">
        <v>51.987729999999999</v>
      </c>
      <c r="AA780">
        <v>6.4997800000000003</v>
      </c>
      <c r="AB780">
        <v>20.093669999999999</v>
      </c>
      <c r="AC780">
        <v>20.14798</v>
      </c>
      <c r="AD780">
        <v>2524.6710200000002</v>
      </c>
      <c r="AE780">
        <v>60.573999999999998</v>
      </c>
      <c r="AF780">
        <v>24.73535</v>
      </c>
      <c r="AG780">
        <v>33.589469999999999</v>
      </c>
      <c r="AH780">
        <v>2523.84301</v>
      </c>
      <c r="AI780">
        <v>60101.818140000003</v>
      </c>
      <c r="AJ780">
        <v>68.771569999999997</v>
      </c>
      <c r="AK780">
        <v>45.519919999999999</v>
      </c>
      <c r="AL780">
        <v>79.871709999999993</v>
      </c>
      <c r="AM780">
        <v>119.83923</v>
      </c>
      <c r="AN780">
        <v>29.093959999999999</v>
      </c>
      <c r="AO780">
        <v>30.85746</v>
      </c>
      <c r="AP780">
        <v>31.223299999999998</v>
      </c>
      <c r="AQ780">
        <v>25.749669999999998</v>
      </c>
      <c r="AR780">
        <v>2521</v>
      </c>
      <c r="AS780">
        <v>23.5</v>
      </c>
      <c r="AT780">
        <v>28.235289999999999</v>
      </c>
      <c r="AU780">
        <v>79</v>
      </c>
      <c r="AV780">
        <v>33</v>
      </c>
      <c r="AW780">
        <v>16564.705880000001</v>
      </c>
      <c r="AX780">
        <v>65</v>
      </c>
      <c r="AY780">
        <v>30.98039</v>
      </c>
      <c r="AZ780">
        <v>0.68</v>
      </c>
      <c r="BA780">
        <v>0.23438000000000001</v>
      </c>
      <c r="BB780">
        <v>30.889109999999999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>
        <v>14.50447</v>
      </c>
      <c r="I781">
        <v>11.51038</v>
      </c>
      <c r="J781">
        <v>99.083590000000001</v>
      </c>
      <c r="K781">
        <v>12.561109999999999</v>
      </c>
      <c r="L781">
        <v>2.08988</v>
      </c>
      <c r="M781">
        <v>4.7819099999999999</v>
      </c>
      <c r="N781">
        <v>2.3530600000000002</v>
      </c>
      <c r="O781">
        <v>49.093350000000001</v>
      </c>
      <c r="P781">
        <v>51.44641</v>
      </c>
      <c r="Q781">
        <v>105.18946</v>
      </c>
      <c r="R781">
        <v>410.77742000000001</v>
      </c>
      <c r="S781">
        <v>4.3134899999999998</v>
      </c>
      <c r="T781">
        <v>337.16982999999999</v>
      </c>
      <c r="U781">
        <v>24.29522</v>
      </c>
      <c r="V781">
        <v>7.3469999999999994E-2</v>
      </c>
      <c r="W781">
        <v>32.181989999999999</v>
      </c>
      <c r="X781">
        <v>60.833849999999998</v>
      </c>
      <c r="Y781">
        <v>311.46555000000001</v>
      </c>
      <c r="Z781">
        <v>51.642690000000002</v>
      </c>
      <c r="AA781">
        <v>7.7325900000000001</v>
      </c>
      <c r="AB781">
        <v>20.111450000000001</v>
      </c>
      <c r="AC781">
        <v>20.1675</v>
      </c>
      <c r="AD781">
        <v>2968.8054999999999</v>
      </c>
      <c r="AE781">
        <v>60.129600000000003</v>
      </c>
      <c r="AF781">
        <v>24.94614</v>
      </c>
      <c r="AG781">
        <v>33.586599999999997</v>
      </c>
      <c r="AH781">
        <v>2967.5418199999999</v>
      </c>
      <c r="AI781">
        <v>60101.820729999999</v>
      </c>
      <c r="AJ781">
        <v>69.15419</v>
      </c>
      <c r="AK781">
        <v>45.53633</v>
      </c>
      <c r="AL781">
        <v>80.134640000000005</v>
      </c>
      <c r="AM781">
        <v>119.30006</v>
      </c>
      <c r="AN781">
        <v>29.091200000000001</v>
      </c>
      <c r="AO781">
        <v>30.850190000000001</v>
      </c>
      <c r="AP781">
        <v>31.2286</v>
      </c>
      <c r="AQ781">
        <v>25.768930000000001</v>
      </c>
      <c r="AR781">
        <v>2961.5</v>
      </c>
      <c r="AS781">
        <v>27.5</v>
      </c>
      <c r="AT781">
        <v>29.411760000000001</v>
      </c>
      <c r="AU781">
        <v>79</v>
      </c>
      <c r="AV781">
        <v>33</v>
      </c>
      <c r="AW781">
        <v>16163.13725</v>
      </c>
      <c r="AX781">
        <v>64</v>
      </c>
      <c r="AY781">
        <v>32.156860000000002</v>
      </c>
      <c r="AZ781">
        <v>0.72</v>
      </c>
      <c r="BA781">
        <v>1.60938</v>
      </c>
      <c r="BB781">
        <v>30.887599999999999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>
        <v>14.389099999999999</v>
      </c>
      <c r="I782">
        <v>11.5084</v>
      </c>
      <c r="J782">
        <v>99.082689999999999</v>
      </c>
      <c r="K782">
        <v>14.07438</v>
      </c>
      <c r="L782">
        <v>2.0948199999999999</v>
      </c>
      <c r="M782">
        <v>2.58013</v>
      </c>
      <c r="N782">
        <v>2.5612200000000001</v>
      </c>
      <c r="O782">
        <v>49.01558</v>
      </c>
      <c r="P782">
        <v>51.576799999999999</v>
      </c>
      <c r="Q782">
        <v>104.88</v>
      </c>
      <c r="R782">
        <v>419.03782000000001</v>
      </c>
      <c r="S782">
        <v>5.0588600000000001</v>
      </c>
      <c r="T782">
        <v>336.15287000000001</v>
      </c>
      <c r="U782">
        <v>24.268540000000002</v>
      </c>
      <c r="V782">
        <v>9.6530000000000005E-2</v>
      </c>
      <c r="W782">
        <v>32.141060000000003</v>
      </c>
      <c r="X782">
        <v>66.242630000000005</v>
      </c>
      <c r="Y782">
        <v>317.79104000000001</v>
      </c>
      <c r="Z782">
        <v>51.979239999999997</v>
      </c>
      <c r="AA782">
        <v>8.9073799999999999</v>
      </c>
      <c r="AB782">
        <v>20.132770000000001</v>
      </c>
      <c r="AC782">
        <v>20.1875</v>
      </c>
      <c r="AD782">
        <v>3410.0691299999999</v>
      </c>
      <c r="AE782">
        <v>60.049419999999998</v>
      </c>
      <c r="AF782">
        <v>25.00459</v>
      </c>
      <c r="AG782">
        <v>33.582529999999998</v>
      </c>
      <c r="AH782">
        <v>3408.1787599999998</v>
      </c>
      <c r="AI782">
        <v>60101.823779999999</v>
      </c>
      <c r="AJ782">
        <v>69.226879999999994</v>
      </c>
      <c r="AK782">
        <v>45.563749999999999</v>
      </c>
      <c r="AL782">
        <v>80.238320000000002</v>
      </c>
      <c r="AM782">
        <v>119.02612999999999</v>
      </c>
      <c r="AN782">
        <v>29.126909999999999</v>
      </c>
      <c r="AO782">
        <v>30.844280000000001</v>
      </c>
      <c r="AP782">
        <v>31.234480000000001</v>
      </c>
      <c r="AQ782">
        <v>25.77712</v>
      </c>
      <c r="AR782">
        <v>3405.25</v>
      </c>
      <c r="AS782">
        <v>29</v>
      </c>
      <c r="AT782">
        <v>30.588239999999999</v>
      </c>
      <c r="AU782">
        <v>79</v>
      </c>
      <c r="AV782">
        <v>33</v>
      </c>
      <c r="AW782">
        <v>16163.13725</v>
      </c>
      <c r="AX782">
        <v>64</v>
      </c>
      <c r="AY782">
        <v>32.549019999999999</v>
      </c>
      <c r="AZ782">
        <v>0.85499999999999998</v>
      </c>
      <c r="BA782">
        <v>1.45313</v>
      </c>
      <c r="BB782">
        <v>30.88485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>
        <v>14.405419999999999</v>
      </c>
      <c r="I783">
        <v>11.517300000000001</v>
      </c>
      <c r="J783">
        <v>99.082769999999996</v>
      </c>
      <c r="K783">
        <v>13.76557</v>
      </c>
      <c r="L783">
        <v>2.0958100000000002</v>
      </c>
      <c r="M783">
        <v>4.0854999999999997</v>
      </c>
      <c r="N783">
        <v>2.6476500000000001</v>
      </c>
      <c r="O783">
        <v>49.1051</v>
      </c>
      <c r="P783">
        <v>51.752749999999999</v>
      </c>
      <c r="Q783">
        <v>105.94345</v>
      </c>
      <c r="R783">
        <v>429.12506000000002</v>
      </c>
      <c r="S783">
        <v>5.8079599999999996</v>
      </c>
      <c r="T783">
        <v>338.03039000000001</v>
      </c>
      <c r="U783">
        <v>24.243690000000001</v>
      </c>
      <c r="V783">
        <v>-8.5699999999999995E-3</v>
      </c>
      <c r="W783">
        <v>32.097859999999997</v>
      </c>
      <c r="X783">
        <v>68.577169999999995</v>
      </c>
      <c r="Y783">
        <v>324.21575999999999</v>
      </c>
      <c r="Z783">
        <v>52.553260000000002</v>
      </c>
      <c r="AA783">
        <v>10.06312</v>
      </c>
      <c r="AB783">
        <v>20.144259999999999</v>
      </c>
      <c r="AC783">
        <v>20.190259999999999</v>
      </c>
      <c r="AD783">
        <v>3850.6495599999998</v>
      </c>
      <c r="AE783">
        <v>59.804900000000004</v>
      </c>
      <c r="AF783">
        <v>25.01633</v>
      </c>
      <c r="AG783">
        <v>33.595309999999998</v>
      </c>
      <c r="AH783">
        <v>3848.8448100000001</v>
      </c>
      <c r="AI783">
        <v>60101.827299999997</v>
      </c>
      <c r="AJ783">
        <v>69.646709999999999</v>
      </c>
      <c r="AK783">
        <v>45.583680000000001</v>
      </c>
      <c r="AL783">
        <v>79.797319999999999</v>
      </c>
      <c r="AM783">
        <v>120.33871000000001</v>
      </c>
      <c r="AN783">
        <v>29.09149</v>
      </c>
      <c r="AO783">
        <v>30.910070000000001</v>
      </c>
      <c r="AP783">
        <v>31.225840000000002</v>
      </c>
      <c r="AQ783">
        <v>25.763300000000001</v>
      </c>
      <c r="AR783">
        <v>3846</v>
      </c>
      <c r="AS783">
        <v>28.5</v>
      </c>
      <c r="AT783">
        <v>32.941180000000003</v>
      </c>
      <c r="AU783">
        <v>79</v>
      </c>
      <c r="AV783">
        <v>33</v>
      </c>
      <c r="AW783">
        <v>17869.803919999998</v>
      </c>
      <c r="AX783">
        <v>70</v>
      </c>
      <c r="AY783">
        <v>34.509799999999998</v>
      </c>
      <c r="AZ783">
        <v>0.85499999999999998</v>
      </c>
      <c r="BA783">
        <v>1.14063</v>
      </c>
      <c r="BB783">
        <v>30.888929999999998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>
        <v>13.98254</v>
      </c>
      <c r="I784">
        <v>11.517300000000001</v>
      </c>
      <c r="J784">
        <v>99.083209999999994</v>
      </c>
      <c r="K784">
        <v>14.026059999999999</v>
      </c>
      <c r="L784">
        <v>2.0922499999999999</v>
      </c>
      <c r="M784">
        <v>4.20852</v>
      </c>
      <c r="N784">
        <v>2.7260599999999999</v>
      </c>
      <c r="O784">
        <v>49.28398</v>
      </c>
      <c r="P784">
        <v>52.010039999999996</v>
      </c>
      <c r="Q784">
        <v>105.04631000000001</v>
      </c>
      <c r="R784">
        <v>441.19015999999999</v>
      </c>
      <c r="S784">
        <v>6.6707200000000002</v>
      </c>
      <c r="T784">
        <v>335.99434000000002</v>
      </c>
      <c r="U784">
        <v>24.21808</v>
      </c>
      <c r="V784">
        <v>-6.0699999999999999E-3</v>
      </c>
      <c r="W784">
        <v>32.030439999999999</v>
      </c>
      <c r="X784">
        <v>57.144030000000001</v>
      </c>
      <c r="Y784">
        <v>328.61214999999999</v>
      </c>
      <c r="Z784">
        <v>53.064660000000003</v>
      </c>
      <c r="AA784">
        <v>11.04861</v>
      </c>
      <c r="AB784">
        <v>20.158370000000001</v>
      </c>
      <c r="AC784">
        <v>20.209489999999999</v>
      </c>
      <c r="AD784">
        <v>4230.4228300000004</v>
      </c>
      <c r="AE784">
        <v>59.720179999999999</v>
      </c>
      <c r="AF784">
        <v>24.974029999999999</v>
      </c>
      <c r="AG784">
        <v>33.60689</v>
      </c>
      <c r="AH784">
        <v>4226.1887299999999</v>
      </c>
      <c r="AI784">
        <v>60101.83135</v>
      </c>
      <c r="AJ784">
        <v>69.151939999999996</v>
      </c>
      <c r="AK784">
        <v>45.580309999999997</v>
      </c>
      <c r="AL784">
        <v>80.034580000000005</v>
      </c>
      <c r="AM784">
        <v>119.83768000000001</v>
      </c>
      <c r="AN784">
        <v>29.01014</v>
      </c>
      <c r="AO784">
        <v>30.928979999999999</v>
      </c>
      <c r="AP784">
        <v>31.230080000000001</v>
      </c>
      <c r="AQ784">
        <v>25.74766</v>
      </c>
      <c r="AR784">
        <v>4232</v>
      </c>
      <c r="AS784">
        <v>30.5</v>
      </c>
      <c r="AT784">
        <v>29.803920000000002</v>
      </c>
      <c r="AU784">
        <v>79</v>
      </c>
      <c r="AV784">
        <v>33</v>
      </c>
      <c r="AW784">
        <v>14858.039220000001</v>
      </c>
      <c r="AX784">
        <v>56</v>
      </c>
      <c r="AY784">
        <v>31.764710000000001</v>
      </c>
      <c r="AZ784">
        <v>0.91500000000000004</v>
      </c>
      <c r="BA784">
        <v>0.75</v>
      </c>
      <c r="BB784">
        <v>30.8856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>
        <v>14.44458</v>
      </c>
      <c r="I785">
        <v>11.53115</v>
      </c>
      <c r="J785">
        <v>99.083539999999999</v>
      </c>
      <c r="K785">
        <v>9.0586099999999998</v>
      </c>
      <c r="L785">
        <v>2.0945299999999998</v>
      </c>
      <c r="M785">
        <v>2.2841999999999998</v>
      </c>
      <c r="N785">
        <v>2.93953</v>
      </c>
      <c r="O785">
        <v>49.40889</v>
      </c>
      <c r="P785">
        <v>52.348419999999997</v>
      </c>
      <c r="Q785">
        <v>103.88471</v>
      </c>
      <c r="R785">
        <v>453.49218999999999</v>
      </c>
      <c r="S785">
        <v>6.7470699999999999</v>
      </c>
      <c r="T785">
        <v>335.81778000000003</v>
      </c>
      <c r="U785">
        <v>24.199940000000002</v>
      </c>
      <c r="V785">
        <v>0.33699000000000001</v>
      </c>
      <c r="W785">
        <v>31.969339999999999</v>
      </c>
      <c r="X785">
        <v>38.595959999999998</v>
      </c>
      <c r="Y785">
        <v>328.96699000000001</v>
      </c>
      <c r="Z785">
        <v>53.509770000000003</v>
      </c>
      <c r="AA785">
        <v>11.17168</v>
      </c>
      <c r="AB785">
        <v>20.175239999999999</v>
      </c>
      <c r="AC785">
        <v>20.225339999999999</v>
      </c>
      <c r="AD785">
        <v>4266.1139999999996</v>
      </c>
      <c r="AE785">
        <v>59.792569999999998</v>
      </c>
      <c r="AF785">
        <v>25.05395</v>
      </c>
      <c r="AG785">
        <v>33.608690000000003</v>
      </c>
      <c r="AH785">
        <v>4260.3083200000001</v>
      </c>
      <c r="AI785">
        <v>60101.83554</v>
      </c>
      <c r="AJ785">
        <v>69.312579999999997</v>
      </c>
      <c r="AK785">
        <v>45.588380000000001</v>
      </c>
      <c r="AL785">
        <v>80.129559999999998</v>
      </c>
      <c r="AM785">
        <v>119.76927000000001</v>
      </c>
      <c r="AN785">
        <v>28.915040000000001</v>
      </c>
      <c r="AO785">
        <v>30.934999999999999</v>
      </c>
      <c r="AP785">
        <v>31.221119999999999</v>
      </c>
      <c r="AQ785">
        <v>25.72429</v>
      </c>
      <c r="AR785">
        <v>4270.25</v>
      </c>
      <c r="AS785">
        <v>37.5</v>
      </c>
      <c r="AT785">
        <v>26.274509999999999</v>
      </c>
      <c r="AU785">
        <v>79</v>
      </c>
      <c r="AV785">
        <v>33</v>
      </c>
      <c r="AW785">
        <v>10039.215690000001</v>
      </c>
      <c r="AX785">
        <v>39</v>
      </c>
      <c r="AY785">
        <v>29.411760000000001</v>
      </c>
      <c r="AZ785">
        <v>0.8</v>
      </c>
      <c r="BA785">
        <v>0.125</v>
      </c>
      <c r="BB785">
        <v>30.877230000000001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>
        <v>14.051399999999999</v>
      </c>
      <c r="I786">
        <v>11.52521</v>
      </c>
      <c r="J786">
        <v>99.079350000000005</v>
      </c>
      <c r="K786">
        <v>8.1690000000000005</v>
      </c>
      <c r="L786">
        <v>2.0957300000000001</v>
      </c>
      <c r="M786">
        <v>3.7969499999999998</v>
      </c>
      <c r="N786">
        <v>3.4635600000000002</v>
      </c>
      <c r="O786">
        <v>49.276519999999998</v>
      </c>
      <c r="P786">
        <v>52.740079999999999</v>
      </c>
      <c r="Q786">
        <v>103.89287</v>
      </c>
      <c r="R786">
        <v>460.96404000000001</v>
      </c>
      <c r="S786">
        <v>5.1738</v>
      </c>
      <c r="T786">
        <v>336.77449999999999</v>
      </c>
      <c r="U786">
        <v>24.167660000000001</v>
      </c>
      <c r="V786">
        <v>0.25430999999999998</v>
      </c>
      <c r="W786">
        <v>31.92633</v>
      </c>
      <c r="X786">
        <v>40.916710000000002</v>
      </c>
      <c r="Y786">
        <v>327.74239</v>
      </c>
      <c r="Z786">
        <v>53.891089999999998</v>
      </c>
      <c r="AA786">
        <v>11.22331</v>
      </c>
      <c r="AB786">
        <v>20.184940000000001</v>
      </c>
      <c r="AC786">
        <v>20.228300000000001</v>
      </c>
      <c r="AD786">
        <v>4284.1817600000004</v>
      </c>
      <c r="AE786">
        <v>60.047420000000002</v>
      </c>
      <c r="AF786">
        <v>25.018740000000001</v>
      </c>
      <c r="AG786">
        <v>33.612789999999997</v>
      </c>
      <c r="AH786">
        <v>4279.91968</v>
      </c>
      <c r="AI786">
        <v>60101.838790000002</v>
      </c>
      <c r="AJ786">
        <v>69.284580000000005</v>
      </c>
      <c r="AK786">
        <v>45.580500000000001</v>
      </c>
      <c r="AL786">
        <v>79.963239999999999</v>
      </c>
      <c r="AM786">
        <v>120.14181000000001</v>
      </c>
      <c r="AN786">
        <v>28.849740000000001</v>
      </c>
      <c r="AO786">
        <v>30.92229</v>
      </c>
      <c r="AP786">
        <v>31.220960000000002</v>
      </c>
      <c r="AQ786">
        <v>25.708390000000001</v>
      </c>
      <c r="AR786">
        <v>4285</v>
      </c>
      <c r="AS786">
        <v>36.5</v>
      </c>
      <c r="AT786">
        <v>27.058820000000001</v>
      </c>
      <c r="AU786">
        <v>79</v>
      </c>
      <c r="AV786">
        <v>33</v>
      </c>
      <c r="AW786">
        <v>10741.960779999999</v>
      </c>
      <c r="AX786">
        <v>42</v>
      </c>
      <c r="AY786">
        <v>30.196079999999998</v>
      </c>
      <c r="AZ786">
        <v>0.875</v>
      </c>
      <c r="BA786">
        <v>0.35937999999999998</v>
      </c>
      <c r="BB786">
        <v>30.876470000000001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>
        <v>14.479340000000001</v>
      </c>
      <c r="I787">
        <v>11.53609</v>
      </c>
      <c r="J787">
        <v>99.083129999999997</v>
      </c>
      <c r="K787">
        <v>7.4040600000000003</v>
      </c>
      <c r="L787">
        <v>2.09897</v>
      </c>
      <c r="M787">
        <v>3.3866900000000002</v>
      </c>
      <c r="N787">
        <v>3.7138</v>
      </c>
      <c r="O787">
        <v>49.136369999999999</v>
      </c>
      <c r="P787">
        <v>52.850169999999999</v>
      </c>
      <c r="Q787">
        <v>104.13614</v>
      </c>
      <c r="R787">
        <v>467.05113999999998</v>
      </c>
      <c r="S787">
        <v>4.6094200000000001</v>
      </c>
      <c r="T787">
        <v>335.80648000000002</v>
      </c>
      <c r="U787">
        <v>24.14273</v>
      </c>
      <c r="V787">
        <v>0.24063999999999999</v>
      </c>
      <c r="W787">
        <v>31.90653</v>
      </c>
      <c r="X787">
        <v>39.873449999999998</v>
      </c>
      <c r="Y787">
        <v>327.69828999999999</v>
      </c>
      <c r="Z787">
        <v>54.200839999999999</v>
      </c>
      <c r="AA787">
        <v>11.25939</v>
      </c>
      <c r="AB787">
        <v>20.19069</v>
      </c>
      <c r="AC787">
        <v>20.247450000000001</v>
      </c>
      <c r="AD787">
        <v>4291.1423800000002</v>
      </c>
      <c r="AE787">
        <v>60.185369999999999</v>
      </c>
      <c r="AF787">
        <v>25.054569999999998</v>
      </c>
      <c r="AG787">
        <v>33.621589999999998</v>
      </c>
      <c r="AH787">
        <v>4285.9496799999997</v>
      </c>
      <c r="AI787">
        <v>60101.841619999999</v>
      </c>
      <c r="AJ787">
        <v>69.323570000000004</v>
      </c>
      <c r="AK787">
        <v>45.558860000000003</v>
      </c>
      <c r="AL787">
        <v>80.126300000000001</v>
      </c>
      <c r="AM787">
        <v>120.03457</v>
      </c>
      <c r="AN787">
        <v>28.793009999999999</v>
      </c>
      <c r="AO787">
        <v>30.851590000000002</v>
      </c>
      <c r="AP787">
        <v>31.215299999999999</v>
      </c>
      <c r="AQ787">
        <v>25.715900000000001</v>
      </c>
      <c r="AR787">
        <v>4285</v>
      </c>
      <c r="AS787">
        <v>36.5</v>
      </c>
      <c r="AT787">
        <v>26.66667</v>
      </c>
      <c r="AU787">
        <v>79</v>
      </c>
      <c r="AV787">
        <v>32</v>
      </c>
      <c r="AW787">
        <v>10641.56863</v>
      </c>
      <c r="AX787">
        <v>41</v>
      </c>
      <c r="AY787">
        <v>30.196079999999998</v>
      </c>
      <c r="AZ787">
        <v>0.82</v>
      </c>
      <c r="BA787">
        <v>0.20313000000000001</v>
      </c>
      <c r="BB787">
        <v>30.867319999999999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>
        <v>14.506130000000001</v>
      </c>
      <c r="I788">
        <v>11.539059999999999</v>
      </c>
      <c r="J788">
        <v>99.087739999999997</v>
      </c>
      <c r="K788">
        <v>6.9246800000000004</v>
      </c>
      <c r="L788">
        <v>2.1008900000000001</v>
      </c>
      <c r="M788">
        <v>1.39703</v>
      </c>
      <c r="N788">
        <v>3.7841399999999998</v>
      </c>
      <c r="O788">
        <v>49.037080000000003</v>
      </c>
      <c r="P788">
        <v>52.82123</v>
      </c>
      <c r="Q788">
        <v>104.03077999999999</v>
      </c>
      <c r="R788">
        <v>472.48948999999999</v>
      </c>
      <c r="S788">
        <v>4.4625899999999996</v>
      </c>
      <c r="T788">
        <v>336.39235000000002</v>
      </c>
      <c r="U788">
        <v>24.094660000000001</v>
      </c>
      <c r="V788">
        <v>0.23285</v>
      </c>
      <c r="W788">
        <v>31.875920000000001</v>
      </c>
      <c r="X788">
        <v>41.650590000000001</v>
      </c>
      <c r="Y788">
        <v>326.70882</v>
      </c>
      <c r="Z788">
        <v>54.467230000000001</v>
      </c>
      <c r="AA788">
        <v>11.26698</v>
      </c>
      <c r="AB788">
        <v>20.196000000000002</v>
      </c>
      <c r="AC788">
        <v>20.250620000000001</v>
      </c>
      <c r="AD788">
        <v>4290.30854</v>
      </c>
      <c r="AE788">
        <v>60.222279999999998</v>
      </c>
      <c r="AF788">
        <v>24.972329999999999</v>
      </c>
      <c r="AG788">
        <v>33.603630000000003</v>
      </c>
      <c r="AH788">
        <v>4284.8118700000005</v>
      </c>
      <c r="AI788">
        <v>60101.844360000003</v>
      </c>
      <c r="AJ788">
        <v>69.297300000000007</v>
      </c>
      <c r="AK788">
        <v>45.54224</v>
      </c>
      <c r="AL788">
        <v>80.087190000000007</v>
      </c>
      <c r="AM788">
        <v>119.97125</v>
      </c>
      <c r="AN788">
        <v>28.732489999999999</v>
      </c>
      <c r="AO788">
        <v>30.781690000000001</v>
      </c>
      <c r="AP788">
        <v>31.221810000000001</v>
      </c>
      <c r="AQ788">
        <v>25.718730000000001</v>
      </c>
      <c r="AR788">
        <v>4289.75</v>
      </c>
      <c r="AS788">
        <v>36.5</v>
      </c>
      <c r="AT788">
        <v>27.058820000000001</v>
      </c>
      <c r="AU788">
        <v>79</v>
      </c>
      <c r="AV788">
        <v>32</v>
      </c>
      <c r="AW788">
        <v>10741.960779999999</v>
      </c>
      <c r="AX788">
        <v>42</v>
      </c>
      <c r="AY788">
        <v>30.196079999999998</v>
      </c>
      <c r="AZ788">
        <v>0.74</v>
      </c>
      <c r="BA788">
        <v>0.125</v>
      </c>
      <c r="BB788">
        <v>30.86778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>
        <v>14.76347</v>
      </c>
      <c r="I789">
        <v>11.5351</v>
      </c>
      <c r="J789">
        <v>99.085009999999997</v>
      </c>
      <c r="K789">
        <v>6.5932500000000003</v>
      </c>
      <c r="L789">
        <v>2.0999699999999999</v>
      </c>
      <c r="M789">
        <v>2.4153600000000002</v>
      </c>
      <c r="N789">
        <v>3.78857</v>
      </c>
      <c r="O789">
        <v>48.972149999999999</v>
      </c>
      <c r="P789">
        <v>52.760719999999999</v>
      </c>
      <c r="Q789">
        <v>104.09554</v>
      </c>
      <c r="R789">
        <v>477.35351000000003</v>
      </c>
      <c r="S789">
        <v>4.4917299999999996</v>
      </c>
      <c r="T789">
        <v>336.24662000000001</v>
      </c>
      <c r="U789">
        <v>24.06269</v>
      </c>
      <c r="V789">
        <v>0.24454999999999999</v>
      </c>
      <c r="W789">
        <v>31.855350000000001</v>
      </c>
      <c r="X789">
        <v>41.657249999999998</v>
      </c>
      <c r="Y789">
        <v>327.26798000000002</v>
      </c>
      <c r="Z789">
        <v>54.685429999999997</v>
      </c>
      <c r="AA789">
        <v>11.258290000000001</v>
      </c>
      <c r="AB789">
        <v>20.208480000000002</v>
      </c>
      <c r="AC789">
        <v>20.266369999999998</v>
      </c>
      <c r="AD789">
        <v>4288.5330899999999</v>
      </c>
      <c r="AE789">
        <v>60.347140000000003</v>
      </c>
      <c r="AF789">
        <v>25.067740000000001</v>
      </c>
      <c r="AG789">
        <v>33.608499999999999</v>
      </c>
      <c r="AH789">
        <v>4283.4105499999996</v>
      </c>
      <c r="AI789">
        <v>60101.847110000002</v>
      </c>
      <c r="AJ789">
        <v>69.208169999999996</v>
      </c>
      <c r="AK789">
        <v>45.529679999999999</v>
      </c>
      <c r="AL789">
        <v>80.120410000000007</v>
      </c>
      <c r="AM789">
        <v>119.66904</v>
      </c>
      <c r="AN789">
        <v>28.69941</v>
      </c>
      <c r="AO789">
        <v>30.707339999999999</v>
      </c>
      <c r="AP789">
        <v>31.208590000000001</v>
      </c>
      <c r="AQ789">
        <v>25.72242</v>
      </c>
      <c r="AR789">
        <v>4285</v>
      </c>
      <c r="AS789">
        <v>37</v>
      </c>
      <c r="AT789">
        <v>26.66667</v>
      </c>
      <c r="AU789">
        <v>79</v>
      </c>
      <c r="AV789">
        <v>32</v>
      </c>
      <c r="AW789">
        <v>10440.784309999999</v>
      </c>
      <c r="AX789">
        <v>40</v>
      </c>
      <c r="AY789">
        <v>30.196079999999998</v>
      </c>
      <c r="AZ789">
        <v>0.28999999999999998</v>
      </c>
      <c r="BA789">
        <v>0.51563000000000003</v>
      </c>
      <c r="BB789">
        <v>30.852869999999999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>
        <v>14.69614</v>
      </c>
      <c r="I790">
        <v>11.541040000000001</v>
      </c>
      <c r="J790">
        <v>99.084800000000001</v>
      </c>
      <c r="K790">
        <v>6.48224</v>
      </c>
      <c r="L790">
        <v>2.1007400000000001</v>
      </c>
      <c r="M790">
        <v>3.1759300000000001</v>
      </c>
      <c r="N790">
        <v>3.80525</v>
      </c>
      <c r="O790">
        <v>48.927280000000003</v>
      </c>
      <c r="P790">
        <v>52.732529999999997</v>
      </c>
      <c r="Q790">
        <v>104.48022</v>
      </c>
      <c r="R790">
        <v>481.70589000000001</v>
      </c>
      <c r="S790">
        <v>4.3916300000000001</v>
      </c>
      <c r="T790">
        <v>336.85248999999999</v>
      </c>
      <c r="U790">
        <v>24.055040000000002</v>
      </c>
      <c r="V790">
        <v>0.23352999999999999</v>
      </c>
      <c r="W790">
        <v>31.84253</v>
      </c>
      <c r="X790">
        <v>42.20552</v>
      </c>
      <c r="Y790">
        <v>326.73039</v>
      </c>
      <c r="Z790">
        <v>54.874380000000002</v>
      </c>
      <c r="AA790">
        <v>11.24596</v>
      </c>
      <c r="AB790">
        <v>20.207840000000001</v>
      </c>
      <c r="AC790">
        <v>20.271879999999999</v>
      </c>
      <c r="AD790">
        <v>4283.0460199999998</v>
      </c>
      <c r="AE790">
        <v>60.47813</v>
      </c>
      <c r="AF790">
        <v>25.046589999999998</v>
      </c>
      <c r="AG790">
        <v>33.60877</v>
      </c>
      <c r="AH790">
        <v>4277.8272900000002</v>
      </c>
      <c r="AI790">
        <v>60101.84981</v>
      </c>
      <c r="AJ790">
        <v>69.301259999999999</v>
      </c>
      <c r="AK790">
        <v>45.533610000000003</v>
      </c>
      <c r="AL790">
        <v>79.901979999999995</v>
      </c>
      <c r="AM790">
        <v>119.98833</v>
      </c>
      <c r="AN790">
        <v>28.671279999999999</v>
      </c>
      <c r="AO790">
        <v>30.64114</v>
      </c>
      <c r="AP790">
        <v>31.210180000000001</v>
      </c>
      <c r="AQ790">
        <v>25.73621</v>
      </c>
      <c r="AR790">
        <v>4280.25</v>
      </c>
      <c r="AS790">
        <v>36</v>
      </c>
      <c r="AT790">
        <v>27.450980000000001</v>
      </c>
      <c r="AU790">
        <v>79</v>
      </c>
      <c r="AV790">
        <v>32</v>
      </c>
      <c r="AW790">
        <v>11043.13725</v>
      </c>
      <c r="AX790">
        <v>43</v>
      </c>
      <c r="AY790">
        <v>30.588239999999999</v>
      </c>
      <c r="AZ790">
        <v>9.5000000000000001E-2</v>
      </c>
      <c r="BA790">
        <v>0.75</v>
      </c>
      <c r="BB790">
        <v>30.847339999999999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>
        <v>14.798550000000001</v>
      </c>
      <c r="I791">
        <v>11.540050000000001</v>
      </c>
      <c r="J791">
        <v>99.080730000000003</v>
      </c>
      <c r="K791">
        <v>6.2257800000000003</v>
      </c>
      <c r="L791">
        <v>2.0965799999999999</v>
      </c>
      <c r="M791">
        <v>2.7053400000000001</v>
      </c>
      <c r="N791">
        <v>3.8702100000000002</v>
      </c>
      <c r="O791">
        <v>48.923789999999997</v>
      </c>
      <c r="P791">
        <v>52.793999999999997</v>
      </c>
      <c r="Q791">
        <v>104.09569</v>
      </c>
      <c r="R791">
        <v>485.74462</v>
      </c>
      <c r="S791">
        <v>4.4073799999999999</v>
      </c>
      <c r="T791">
        <v>336.2663</v>
      </c>
      <c r="U791">
        <v>24.020019999999999</v>
      </c>
      <c r="V791">
        <v>0.27922000000000002</v>
      </c>
      <c r="W791">
        <v>31.82676</v>
      </c>
      <c r="X791">
        <v>36.384990000000002</v>
      </c>
      <c r="Y791">
        <v>325.40750000000003</v>
      </c>
      <c r="Z791">
        <v>55.041649999999997</v>
      </c>
      <c r="AA791">
        <v>11.237270000000001</v>
      </c>
      <c r="AB791">
        <v>20.21677</v>
      </c>
      <c r="AC791">
        <v>20.271920000000001</v>
      </c>
      <c r="AD791">
        <v>4286.7677299999996</v>
      </c>
      <c r="AE791">
        <v>60.66189</v>
      </c>
      <c r="AF791">
        <v>25.026109999999999</v>
      </c>
      <c r="AG791">
        <v>33.60069</v>
      </c>
      <c r="AH791">
        <v>4279.2016199999998</v>
      </c>
      <c r="AI791">
        <v>60101.852500000001</v>
      </c>
      <c r="AJ791">
        <v>69.312569999999994</v>
      </c>
      <c r="AK791">
        <v>45.533799999999999</v>
      </c>
      <c r="AL791">
        <v>79.950280000000006</v>
      </c>
      <c r="AM791">
        <v>119.86314</v>
      </c>
      <c r="AN791">
        <v>28.64002</v>
      </c>
      <c r="AO791">
        <v>30.58023</v>
      </c>
      <c r="AP791">
        <v>31.207689999999999</v>
      </c>
      <c r="AQ791">
        <v>25.740349999999999</v>
      </c>
      <c r="AR791">
        <v>4280.25</v>
      </c>
      <c r="AS791">
        <v>38</v>
      </c>
      <c r="AT791">
        <v>25.490200000000002</v>
      </c>
      <c r="AU791">
        <v>79</v>
      </c>
      <c r="AV791">
        <v>32</v>
      </c>
      <c r="AW791">
        <v>9838.4313700000002</v>
      </c>
      <c r="AX791">
        <v>35</v>
      </c>
      <c r="AY791">
        <v>28.62745</v>
      </c>
      <c r="AZ791">
        <v>0.17499999999999999</v>
      </c>
      <c r="BA791">
        <v>0.67188000000000003</v>
      </c>
      <c r="BB791">
        <v>30.844539999999999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>
        <v>13.958170000000001</v>
      </c>
      <c r="I792">
        <v>11.540050000000001</v>
      </c>
      <c r="J792">
        <v>99.0792</v>
      </c>
      <c r="K792">
        <v>5.0844199999999997</v>
      </c>
      <c r="L792">
        <v>2.0946600000000002</v>
      </c>
      <c r="M792">
        <v>2.0215100000000001</v>
      </c>
      <c r="N792">
        <v>3.8980800000000002</v>
      </c>
      <c r="O792">
        <v>48.92427</v>
      </c>
      <c r="P792">
        <v>52.82235</v>
      </c>
      <c r="Q792">
        <v>100.92658</v>
      </c>
      <c r="R792">
        <v>489.42727000000002</v>
      </c>
      <c r="S792">
        <v>4.0288399999999998</v>
      </c>
      <c r="T792">
        <v>338.35527000000002</v>
      </c>
      <c r="U792">
        <v>23.996880000000001</v>
      </c>
      <c r="V792">
        <v>0.62822</v>
      </c>
      <c r="W792">
        <v>31.812799999999999</v>
      </c>
      <c r="X792">
        <v>15.88396</v>
      </c>
      <c r="Y792">
        <v>325.54912999999999</v>
      </c>
      <c r="Z792">
        <v>55.18197</v>
      </c>
      <c r="AA792">
        <v>10.38241</v>
      </c>
      <c r="AB792">
        <v>20.211600000000001</v>
      </c>
      <c r="AC792">
        <v>20.276119999999999</v>
      </c>
      <c r="AD792">
        <v>3956.5381900000002</v>
      </c>
      <c r="AE792">
        <v>60.726979999999998</v>
      </c>
      <c r="AF792">
        <v>25.004829999999998</v>
      </c>
      <c r="AG792">
        <v>33.607500000000002</v>
      </c>
      <c r="AH792">
        <v>3949.7738399999998</v>
      </c>
      <c r="AI792">
        <v>60101.855040000002</v>
      </c>
      <c r="AJ792">
        <v>69.320909999999998</v>
      </c>
      <c r="AK792">
        <v>45.529730000000001</v>
      </c>
      <c r="AL792">
        <v>79.858930000000001</v>
      </c>
      <c r="AM792">
        <v>120.19183</v>
      </c>
      <c r="AN792">
        <v>28.612259999999999</v>
      </c>
      <c r="AO792">
        <v>30.5243</v>
      </c>
      <c r="AP792">
        <v>31.21442</v>
      </c>
      <c r="AQ792">
        <v>25.73508</v>
      </c>
      <c r="AR792">
        <v>3959.25</v>
      </c>
      <c r="AS792">
        <v>32</v>
      </c>
      <c r="AT792">
        <v>19.607839999999999</v>
      </c>
      <c r="AU792">
        <v>79</v>
      </c>
      <c r="AV792">
        <v>32</v>
      </c>
      <c r="AW792">
        <v>3814.9019600000001</v>
      </c>
      <c r="AX792">
        <v>15</v>
      </c>
      <c r="AY792">
        <v>22.745100000000001</v>
      </c>
      <c r="AZ792">
        <v>0.875</v>
      </c>
      <c r="BA792">
        <v>1.96875</v>
      </c>
      <c r="BB792">
        <v>30.840060000000001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>
        <v>16.081890000000001</v>
      </c>
      <c r="I793">
        <v>11.52422</v>
      </c>
      <c r="J793">
        <v>99.076549999999997</v>
      </c>
      <c r="K793">
        <v>2.4249200000000002</v>
      </c>
      <c r="L793">
        <v>2.09402</v>
      </c>
      <c r="M793">
        <v>3.23482</v>
      </c>
      <c r="N793">
        <v>3.81975</v>
      </c>
      <c r="O793">
        <v>48.997160000000001</v>
      </c>
      <c r="P793">
        <v>52.81691</v>
      </c>
      <c r="Q793">
        <v>100.01389</v>
      </c>
      <c r="R793">
        <v>486.03599000000003</v>
      </c>
      <c r="S793">
        <v>2.3253699999999999</v>
      </c>
      <c r="T793">
        <v>338.86917999999997</v>
      </c>
      <c r="U793">
        <v>23.96406</v>
      </c>
      <c r="V793">
        <v>0.62251999999999996</v>
      </c>
      <c r="W793">
        <v>31.807189999999999</v>
      </c>
      <c r="X793">
        <v>10.380050000000001</v>
      </c>
      <c r="Y793">
        <v>321.28944999999999</v>
      </c>
      <c r="Z793">
        <v>55.303559999999997</v>
      </c>
      <c r="AA793">
        <v>9.1865699999999997</v>
      </c>
      <c r="AB793">
        <v>20.201280000000001</v>
      </c>
      <c r="AC793">
        <v>20.277920000000002</v>
      </c>
      <c r="AD793">
        <v>3502.4934499999999</v>
      </c>
      <c r="AE793">
        <v>60.858759999999997</v>
      </c>
      <c r="AF793">
        <v>24.996009999999998</v>
      </c>
      <c r="AG793">
        <v>33.607460000000003</v>
      </c>
      <c r="AH793">
        <v>3495.8439100000001</v>
      </c>
      <c r="AI793">
        <v>60101.856570000004</v>
      </c>
      <c r="AJ793">
        <v>69.357029999999995</v>
      </c>
      <c r="AK793">
        <v>45.51708</v>
      </c>
      <c r="AL793">
        <v>79.803839999999994</v>
      </c>
      <c r="AM793">
        <v>120.17923999999999</v>
      </c>
      <c r="AN793">
        <v>28.588699999999999</v>
      </c>
      <c r="AO793">
        <v>30.461120000000001</v>
      </c>
      <c r="AP793">
        <v>31.209520000000001</v>
      </c>
      <c r="AQ793">
        <v>25.718489999999999</v>
      </c>
      <c r="AR793">
        <v>3503.75</v>
      </c>
      <c r="AS793">
        <v>30.5</v>
      </c>
      <c r="AT793">
        <v>16.862749999999998</v>
      </c>
      <c r="AU793">
        <v>79</v>
      </c>
      <c r="AV793">
        <v>32</v>
      </c>
      <c r="AW793">
        <v>2810.9803900000002</v>
      </c>
      <c r="AX793">
        <v>10</v>
      </c>
      <c r="AY793">
        <v>19.607839999999999</v>
      </c>
      <c r="AZ793">
        <v>1.4999999999999999E-2</v>
      </c>
      <c r="BA793">
        <v>0</v>
      </c>
      <c r="BB793">
        <v>30.843039999999998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>
        <v>21.00346</v>
      </c>
      <c r="I794">
        <v>11.53214</v>
      </c>
      <c r="J794">
        <v>99.080759999999998</v>
      </c>
      <c r="K794">
        <v>4.2525300000000001</v>
      </c>
      <c r="L794">
        <v>2.0929500000000001</v>
      </c>
      <c r="M794">
        <v>3.7356600000000002</v>
      </c>
      <c r="N794">
        <v>3.4260700000000002</v>
      </c>
      <c r="O794">
        <v>49.274140000000003</v>
      </c>
      <c r="P794">
        <v>52.700209999999998</v>
      </c>
      <c r="Q794">
        <v>99.353700000000003</v>
      </c>
      <c r="R794">
        <v>476.84329000000002</v>
      </c>
      <c r="S794">
        <v>0.87195999999999996</v>
      </c>
      <c r="T794">
        <v>337.25085999999999</v>
      </c>
      <c r="U794">
        <v>23.944579999999998</v>
      </c>
      <c r="V794">
        <v>0.15115000000000001</v>
      </c>
      <c r="W794">
        <v>31.82274</v>
      </c>
      <c r="X794">
        <v>9.9992300000000007</v>
      </c>
      <c r="Y794">
        <v>314.15879999999999</v>
      </c>
      <c r="Z794">
        <v>55.41095</v>
      </c>
      <c r="AA794">
        <v>7.9606000000000003</v>
      </c>
      <c r="AB794">
        <v>20.202400000000001</v>
      </c>
      <c r="AC794">
        <v>20.278269999999999</v>
      </c>
      <c r="AD794">
        <v>3033.5127299999999</v>
      </c>
      <c r="AE794">
        <v>61.052860000000003</v>
      </c>
      <c r="AF794">
        <v>24.98442</v>
      </c>
      <c r="AG794">
        <v>33.61036</v>
      </c>
      <c r="AH794">
        <v>3027.00731</v>
      </c>
      <c r="AI794">
        <v>60101.857170000003</v>
      </c>
      <c r="AJ794">
        <v>69.449659999999994</v>
      </c>
      <c r="AK794">
        <v>45.51932</v>
      </c>
      <c r="AL794">
        <v>79.939089999999993</v>
      </c>
      <c r="AM794">
        <v>119.93083</v>
      </c>
      <c r="AN794">
        <v>28.638529999999999</v>
      </c>
      <c r="AO794">
        <v>30.414010000000001</v>
      </c>
      <c r="AP794">
        <v>31.202819999999999</v>
      </c>
      <c r="AQ794">
        <v>25.70608</v>
      </c>
      <c r="AR794">
        <v>3038.25</v>
      </c>
      <c r="AS794">
        <v>28</v>
      </c>
      <c r="AT794">
        <v>16.862749999999998</v>
      </c>
      <c r="AU794">
        <v>79</v>
      </c>
      <c r="AV794">
        <v>33</v>
      </c>
      <c r="AW794">
        <v>2610.1960800000002</v>
      </c>
      <c r="AX794">
        <v>10</v>
      </c>
      <c r="AY794">
        <v>19.607839999999999</v>
      </c>
      <c r="AZ794">
        <v>0</v>
      </c>
      <c r="BA794">
        <v>0</v>
      </c>
      <c r="BB794">
        <v>30.838450000000002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>
        <v>21.001809999999999</v>
      </c>
      <c r="I795">
        <v>11.52422</v>
      </c>
      <c r="J795">
        <v>99.086860000000001</v>
      </c>
      <c r="K795">
        <v>6.5932300000000001</v>
      </c>
      <c r="L795">
        <v>2.0816499999999998</v>
      </c>
      <c r="M795">
        <v>2.36951</v>
      </c>
      <c r="N795">
        <v>3.1267399999999999</v>
      </c>
      <c r="O795">
        <v>49.422220000000003</v>
      </c>
      <c r="P795">
        <v>52.548960000000001</v>
      </c>
      <c r="Q795">
        <v>99.149140000000003</v>
      </c>
      <c r="R795">
        <v>466.18335000000002</v>
      </c>
      <c r="S795">
        <v>0.14258999999999999</v>
      </c>
      <c r="T795">
        <v>338.48038000000003</v>
      </c>
      <c r="U795">
        <v>23.94117</v>
      </c>
      <c r="V795">
        <v>5.1499999999999997E-2</v>
      </c>
      <c r="W795">
        <v>31.843</v>
      </c>
      <c r="X795">
        <v>10.007210000000001</v>
      </c>
      <c r="Y795">
        <v>304.29476</v>
      </c>
      <c r="Z795">
        <v>55.498309999999996</v>
      </c>
      <c r="AA795">
        <v>6.7282400000000004</v>
      </c>
      <c r="AB795">
        <v>20.20157</v>
      </c>
      <c r="AC795">
        <v>20.271139999999999</v>
      </c>
      <c r="AD795">
        <v>2576.42508</v>
      </c>
      <c r="AE795">
        <v>61.017470000000003</v>
      </c>
      <c r="AF795">
        <v>24.846309999999999</v>
      </c>
      <c r="AG795">
        <v>33.612259999999999</v>
      </c>
      <c r="AH795">
        <v>2570.6803</v>
      </c>
      <c r="AI795">
        <v>60101.857279999997</v>
      </c>
      <c r="AJ795">
        <v>69.483490000000003</v>
      </c>
      <c r="AK795">
        <v>45.516179999999999</v>
      </c>
      <c r="AL795">
        <v>80.068370000000002</v>
      </c>
      <c r="AM795">
        <v>119.57980999999999</v>
      </c>
      <c r="AN795">
        <v>28.787510000000001</v>
      </c>
      <c r="AO795">
        <v>30.386610000000001</v>
      </c>
      <c r="AP795">
        <v>31.196770000000001</v>
      </c>
      <c r="AQ795">
        <v>25.711040000000001</v>
      </c>
      <c r="AR795">
        <v>2580.25</v>
      </c>
      <c r="AS795">
        <v>24</v>
      </c>
      <c r="AT795">
        <v>16.862749999999998</v>
      </c>
      <c r="AU795">
        <v>79</v>
      </c>
      <c r="AV795">
        <v>33</v>
      </c>
      <c r="AW795">
        <v>2710.58824</v>
      </c>
      <c r="AX795">
        <v>10</v>
      </c>
      <c r="AY795">
        <v>19.215689999999999</v>
      </c>
      <c r="AZ795">
        <v>0</v>
      </c>
      <c r="BA795">
        <v>0</v>
      </c>
      <c r="BB795">
        <v>30.838460000000001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>
        <v>21.000389999999999</v>
      </c>
      <c r="I796">
        <v>11.53609</v>
      </c>
      <c r="J796">
        <v>99.081400000000002</v>
      </c>
      <c r="K796">
        <v>0.79415000000000002</v>
      </c>
      <c r="L796">
        <v>2.0790500000000001</v>
      </c>
      <c r="M796">
        <v>1.5639400000000001</v>
      </c>
      <c r="N796">
        <v>3.0205199999999999</v>
      </c>
      <c r="O796">
        <v>49.36918</v>
      </c>
      <c r="P796">
        <v>52.389699999999998</v>
      </c>
      <c r="Q796">
        <v>99.846990000000005</v>
      </c>
      <c r="R796">
        <v>456.18401</v>
      </c>
      <c r="S796">
        <v>1.61E-2</v>
      </c>
      <c r="T796">
        <v>337.52409</v>
      </c>
      <c r="U796">
        <v>23.901230000000002</v>
      </c>
      <c r="V796">
        <v>0.11827</v>
      </c>
      <c r="W796">
        <v>31.84076</v>
      </c>
      <c r="X796">
        <v>9.8799899999999994</v>
      </c>
      <c r="Y796">
        <v>293.76249999999999</v>
      </c>
      <c r="Z796">
        <v>55.522030000000001</v>
      </c>
      <c r="AA796">
        <v>5.56778</v>
      </c>
      <c r="AB796">
        <v>20.1769</v>
      </c>
      <c r="AC796">
        <v>20.260999999999999</v>
      </c>
      <c r="AD796">
        <v>2133.3633100000002</v>
      </c>
      <c r="AE796">
        <v>60.905389999999997</v>
      </c>
      <c r="AF796">
        <v>24.817229999999999</v>
      </c>
      <c r="AG796">
        <v>33.602640000000001</v>
      </c>
      <c r="AH796">
        <v>2127.48576</v>
      </c>
      <c r="AI796">
        <v>60101.85729</v>
      </c>
      <c r="AJ796">
        <v>69.227239999999995</v>
      </c>
      <c r="AK796">
        <v>45.512680000000003</v>
      </c>
      <c r="AL796">
        <v>79.932249999999996</v>
      </c>
      <c r="AM796">
        <v>119.82599999999999</v>
      </c>
      <c r="AN796">
        <v>28.930879999999998</v>
      </c>
      <c r="AO796">
        <v>30.364149999999999</v>
      </c>
      <c r="AP796">
        <v>31.195959999999999</v>
      </c>
      <c r="AQ796">
        <v>25.689340000000001</v>
      </c>
      <c r="AR796">
        <v>2137.5</v>
      </c>
      <c r="AS796">
        <v>19</v>
      </c>
      <c r="AT796">
        <v>16.078430000000001</v>
      </c>
      <c r="AU796">
        <v>79</v>
      </c>
      <c r="AV796">
        <v>33</v>
      </c>
      <c r="AW796">
        <v>2710.58824</v>
      </c>
      <c r="AX796">
        <v>10</v>
      </c>
      <c r="AY796">
        <v>18.431370000000001</v>
      </c>
      <c r="AZ796">
        <v>1.4999999999999999E-2</v>
      </c>
      <c r="BA796">
        <v>0</v>
      </c>
      <c r="BB796">
        <v>30.854469999999999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>
        <v>21.002749999999999</v>
      </c>
      <c r="I797">
        <v>11.53016</v>
      </c>
      <c r="J797">
        <v>99.082170000000005</v>
      </c>
      <c r="K797">
        <v>1.35904</v>
      </c>
      <c r="L797">
        <v>2.1054300000000001</v>
      </c>
      <c r="M797">
        <v>3.2149999999999999</v>
      </c>
      <c r="N797">
        <v>2.81182</v>
      </c>
      <c r="O797">
        <v>49.352499999999999</v>
      </c>
      <c r="P797">
        <v>52.16431</v>
      </c>
      <c r="Q797">
        <v>100.4687</v>
      </c>
      <c r="R797">
        <v>446.61565999999999</v>
      </c>
      <c r="S797">
        <v>0.17205999999999999</v>
      </c>
      <c r="T797">
        <v>337.70022</v>
      </c>
      <c r="U797">
        <v>23.866530000000001</v>
      </c>
      <c r="V797">
        <v>0.12637999999999999</v>
      </c>
      <c r="W797">
        <v>31.853929999999998</v>
      </c>
      <c r="X797">
        <v>12.699669999999999</v>
      </c>
      <c r="Y797">
        <v>253.02280999999999</v>
      </c>
      <c r="Z797">
        <v>55.501010000000001</v>
      </c>
      <c r="AA797">
        <v>4.5257199999999997</v>
      </c>
      <c r="AB797">
        <v>20.16685</v>
      </c>
      <c r="AC797">
        <v>20.252300000000002</v>
      </c>
      <c r="AD797">
        <v>1711.12417</v>
      </c>
      <c r="AE797">
        <v>60.968600000000002</v>
      </c>
      <c r="AF797">
        <v>25.132000000000001</v>
      </c>
      <c r="AG797">
        <v>33.616999999999997</v>
      </c>
      <c r="AH797">
        <v>1705.7236600000001</v>
      </c>
      <c r="AI797">
        <v>60101.857369999998</v>
      </c>
      <c r="AJ797">
        <v>69.24221</v>
      </c>
      <c r="AK797">
        <v>45.513330000000003</v>
      </c>
      <c r="AL797">
        <v>79.891270000000006</v>
      </c>
      <c r="AM797">
        <v>119.83412</v>
      </c>
      <c r="AN797">
        <v>29.04955</v>
      </c>
      <c r="AO797">
        <v>30.335080000000001</v>
      </c>
      <c r="AP797">
        <v>31.205190000000002</v>
      </c>
      <c r="AQ797">
        <v>25.695640000000001</v>
      </c>
      <c r="AR797">
        <v>1718.75</v>
      </c>
      <c r="AS797">
        <v>14</v>
      </c>
      <c r="AT797">
        <v>16.862749999999998</v>
      </c>
      <c r="AU797">
        <v>79</v>
      </c>
      <c r="AV797">
        <v>33</v>
      </c>
      <c r="AW797">
        <v>3413.3333299999999</v>
      </c>
      <c r="AX797">
        <v>13</v>
      </c>
      <c r="AY797">
        <v>16.862749999999998</v>
      </c>
      <c r="AZ797">
        <v>0.66</v>
      </c>
      <c r="BA797">
        <v>1.92188</v>
      </c>
      <c r="BB797">
        <v>30.864319999999999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>
        <v>14.47063</v>
      </c>
      <c r="I798">
        <v>11.52521</v>
      </c>
      <c r="J798">
        <v>99.080870000000004</v>
      </c>
      <c r="K798">
        <v>4.6583600000000001</v>
      </c>
      <c r="L798">
        <v>2.0848100000000001</v>
      </c>
      <c r="M798">
        <v>2.1568700000000001</v>
      </c>
      <c r="N798">
        <v>2.54908</v>
      </c>
      <c r="O798">
        <v>49.369129999999998</v>
      </c>
      <c r="P798">
        <v>51.918210000000002</v>
      </c>
      <c r="Q798">
        <v>100.95162999999999</v>
      </c>
      <c r="R798">
        <v>437.85064999999997</v>
      </c>
      <c r="S798">
        <v>0.42309000000000002</v>
      </c>
      <c r="T798">
        <v>338.81412999999998</v>
      </c>
      <c r="U798">
        <v>23.864419999999999</v>
      </c>
      <c r="V798">
        <v>0.32094</v>
      </c>
      <c r="W798">
        <v>31.89911</v>
      </c>
      <c r="X798">
        <v>15.71067</v>
      </c>
      <c r="Y798">
        <v>199.98258999999999</v>
      </c>
      <c r="Z798">
        <v>55.446199999999997</v>
      </c>
      <c r="AA798">
        <v>3.4456799999999999</v>
      </c>
      <c r="AB798">
        <v>20.151230000000002</v>
      </c>
      <c r="AC798">
        <v>20.23002</v>
      </c>
      <c r="AD798">
        <v>1312.8886</v>
      </c>
      <c r="AE798">
        <v>61.303080000000001</v>
      </c>
      <c r="AF798">
        <v>24.88307</v>
      </c>
      <c r="AG798">
        <v>33.624850000000002</v>
      </c>
      <c r="AH798">
        <v>1312.02415</v>
      </c>
      <c r="AI798">
        <v>60101.857629999999</v>
      </c>
      <c r="AJ798">
        <v>69.186059999999998</v>
      </c>
      <c r="AK798">
        <v>45.526119999999999</v>
      </c>
      <c r="AL798">
        <v>79.932829999999996</v>
      </c>
      <c r="AM798">
        <v>120.03888000000001</v>
      </c>
      <c r="AN798">
        <v>29.10727</v>
      </c>
      <c r="AO798">
        <v>30.310600000000001</v>
      </c>
      <c r="AP798">
        <v>31.204170000000001</v>
      </c>
      <c r="AQ798">
        <v>25.693079999999998</v>
      </c>
      <c r="AR798">
        <v>1315.5</v>
      </c>
      <c r="AS798">
        <v>16.5</v>
      </c>
      <c r="AT798">
        <v>16.862749999999998</v>
      </c>
      <c r="AU798">
        <v>79</v>
      </c>
      <c r="AV798">
        <v>33</v>
      </c>
      <c r="AW798">
        <v>3513.7254899999998</v>
      </c>
      <c r="AX798">
        <v>14</v>
      </c>
      <c r="AY798">
        <v>16.078430000000001</v>
      </c>
      <c r="AZ798">
        <v>0.83499999999999996</v>
      </c>
      <c r="BA798">
        <v>1.6875</v>
      </c>
      <c r="BB798">
        <v>30.8627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>
        <v>13.73521</v>
      </c>
      <c r="I799">
        <v>11.552899999999999</v>
      </c>
      <c r="J799">
        <v>99.085710000000006</v>
      </c>
      <c r="K799">
        <v>6.7087599999999998</v>
      </c>
      <c r="L799">
        <v>2.08738</v>
      </c>
      <c r="M799">
        <v>2.1619700000000002</v>
      </c>
      <c r="N799">
        <v>2.3520500000000002</v>
      </c>
      <c r="O799">
        <v>49.380980000000001</v>
      </c>
      <c r="P799">
        <v>51.733029999999999</v>
      </c>
      <c r="Q799">
        <v>101.62021</v>
      </c>
      <c r="R799">
        <v>429.42721</v>
      </c>
      <c r="S799">
        <v>0.40905000000000002</v>
      </c>
      <c r="T799">
        <v>338.97037999999998</v>
      </c>
      <c r="U799">
        <v>23.841640000000002</v>
      </c>
      <c r="V799">
        <v>0.35365999999999997</v>
      </c>
      <c r="W799">
        <v>31.949480000000001</v>
      </c>
      <c r="X799">
        <v>16.379539999999999</v>
      </c>
      <c r="Y799">
        <v>148.77894000000001</v>
      </c>
      <c r="Z799">
        <v>55.274349999999998</v>
      </c>
      <c r="AA799">
        <v>2.4515099999999999</v>
      </c>
      <c r="AB799">
        <v>20.120190000000001</v>
      </c>
      <c r="AC799">
        <v>20.211189999999998</v>
      </c>
      <c r="AD799">
        <v>932.02939000000003</v>
      </c>
      <c r="AE799">
        <v>61.351950000000002</v>
      </c>
      <c r="AF799">
        <v>24.917300000000001</v>
      </c>
      <c r="AG799">
        <v>33.638480000000001</v>
      </c>
      <c r="AH799">
        <v>926.08694000000003</v>
      </c>
      <c r="AI799">
        <v>60101.857880000003</v>
      </c>
      <c r="AJ799">
        <v>69.129800000000003</v>
      </c>
      <c r="AK799">
        <v>45.52899</v>
      </c>
      <c r="AL799">
        <v>79.947190000000006</v>
      </c>
      <c r="AM799">
        <v>119.98607</v>
      </c>
      <c r="AN799">
        <v>29.15193</v>
      </c>
      <c r="AO799">
        <v>30.326920000000001</v>
      </c>
      <c r="AP799">
        <v>31.215800000000002</v>
      </c>
      <c r="AQ799">
        <v>25.67314</v>
      </c>
      <c r="AR799">
        <v>939</v>
      </c>
      <c r="AS799">
        <v>12.5</v>
      </c>
      <c r="AT799">
        <v>16.470590000000001</v>
      </c>
      <c r="AU799">
        <v>79</v>
      </c>
      <c r="AV799">
        <v>33</v>
      </c>
      <c r="AW799">
        <v>4216.4705899999999</v>
      </c>
      <c r="AX799">
        <v>17</v>
      </c>
      <c r="AY799">
        <v>16.078430000000001</v>
      </c>
      <c r="AZ799">
        <v>0.85499999999999998</v>
      </c>
      <c r="BA799">
        <v>1.53125</v>
      </c>
      <c r="BB799">
        <v>30.869789999999998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>
        <v>13.407159999999999</v>
      </c>
      <c r="I800">
        <v>11.54895</v>
      </c>
      <c r="J800">
        <v>99.081860000000006</v>
      </c>
      <c r="K800">
        <v>13.03828</v>
      </c>
      <c r="L800">
        <v>2.07239</v>
      </c>
      <c r="M800">
        <v>2.7192400000000001</v>
      </c>
      <c r="N800">
        <v>2.1605799999999999</v>
      </c>
      <c r="O800">
        <v>49.383209999999998</v>
      </c>
      <c r="P800">
        <v>51.543790000000001</v>
      </c>
      <c r="Q800">
        <v>102.46475</v>
      </c>
      <c r="R800">
        <v>422.33958999999999</v>
      </c>
      <c r="S800">
        <v>0.41793000000000002</v>
      </c>
      <c r="T800">
        <v>338.28190000000001</v>
      </c>
      <c r="U800">
        <v>23.807500000000001</v>
      </c>
      <c r="V800">
        <v>0.22259000000000001</v>
      </c>
      <c r="W800">
        <v>32.004890000000003</v>
      </c>
      <c r="X800">
        <v>57.41281</v>
      </c>
      <c r="Y800">
        <v>111.74441</v>
      </c>
      <c r="Z800">
        <v>54.834449999999997</v>
      </c>
      <c r="AA800">
        <v>1.8057799999999999</v>
      </c>
      <c r="AB800">
        <v>20.102270000000001</v>
      </c>
      <c r="AC800">
        <v>20.192450000000001</v>
      </c>
      <c r="AD800">
        <v>701.09150999999997</v>
      </c>
      <c r="AE800">
        <v>61.410879999999999</v>
      </c>
      <c r="AF800">
        <v>24.89669</v>
      </c>
      <c r="AG800">
        <v>33.658059999999999</v>
      </c>
      <c r="AH800">
        <v>679.42006000000003</v>
      </c>
      <c r="AI800">
        <v>60101.858139999997</v>
      </c>
      <c r="AJ800">
        <v>69.134979999999999</v>
      </c>
      <c r="AK800">
        <v>45.536940000000001</v>
      </c>
      <c r="AL800">
        <v>79.902259999999998</v>
      </c>
      <c r="AM800">
        <v>119.80835</v>
      </c>
      <c r="AN800">
        <v>29.20872</v>
      </c>
      <c r="AO800">
        <v>30.315339999999999</v>
      </c>
      <c r="AP800">
        <v>31.21255</v>
      </c>
      <c r="AQ800">
        <v>25.66816</v>
      </c>
      <c r="AR800">
        <v>694.5</v>
      </c>
      <c r="AS800">
        <v>9.5</v>
      </c>
      <c r="AT800">
        <v>21.176469999999998</v>
      </c>
      <c r="AU800">
        <v>79</v>
      </c>
      <c r="AV800">
        <v>33</v>
      </c>
      <c r="AW800">
        <v>13854.11765</v>
      </c>
      <c r="AX800">
        <v>58</v>
      </c>
      <c r="AY800">
        <v>25.098040000000001</v>
      </c>
      <c r="AZ800">
        <v>0.875</v>
      </c>
      <c r="BA800">
        <v>1.29688</v>
      </c>
      <c r="BB800">
        <v>30.853960000000001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>
        <v>15.836080000000001</v>
      </c>
      <c r="I801">
        <v>11.543010000000001</v>
      </c>
      <c r="J801">
        <v>99.083039999999997</v>
      </c>
      <c r="K801">
        <v>14.21963</v>
      </c>
      <c r="L801">
        <v>2.0798199999999998</v>
      </c>
      <c r="M801">
        <v>1.87235</v>
      </c>
      <c r="N801">
        <v>2.0553300000000001</v>
      </c>
      <c r="O801">
        <v>49.382649999999998</v>
      </c>
      <c r="P801">
        <v>51.437980000000003</v>
      </c>
      <c r="Q801">
        <v>102.41573</v>
      </c>
      <c r="R801">
        <v>416.53521999999998</v>
      </c>
      <c r="S801">
        <v>0.64810999999999996</v>
      </c>
      <c r="T801">
        <v>337.33906999999999</v>
      </c>
      <c r="U801">
        <v>23.789079999999998</v>
      </c>
      <c r="V801">
        <v>0.28071000000000002</v>
      </c>
      <c r="W801">
        <v>32.033819999999999</v>
      </c>
      <c r="X801">
        <v>27.031659999999999</v>
      </c>
      <c r="Y801">
        <v>127.26023000000001</v>
      </c>
      <c r="Z801">
        <v>54.147039999999997</v>
      </c>
      <c r="AA801">
        <v>2.1726000000000001</v>
      </c>
      <c r="AB801">
        <v>20.07837</v>
      </c>
      <c r="AC801">
        <v>20.158010000000001</v>
      </c>
      <c r="AD801">
        <v>833.95980999999995</v>
      </c>
      <c r="AE801">
        <v>61.384419999999999</v>
      </c>
      <c r="AF801">
        <v>24.826339999999998</v>
      </c>
      <c r="AG801">
        <v>33.658839999999998</v>
      </c>
      <c r="AH801">
        <v>835.27112999999997</v>
      </c>
      <c r="AI801">
        <v>60101.858509999998</v>
      </c>
      <c r="AJ801">
        <v>69.054270000000002</v>
      </c>
      <c r="AK801">
        <v>45.547080000000001</v>
      </c>
      <c r="AL801">
        <v>79.898399999999995</v>
      </c>
      <c r="AM801">
        <v>119.93492000000001</v>
      </c>
      <c r="AN801">
        <v>29.227209999999999</v>
      </c>
      <c r="AO801">
        <v>30.300619999999999</v>
      </c>
      <c r="AP801">
        <v>31.221139999999998</v>
      </c>
      <c r="AQ801">
        <v>25.68458</v>
      </c>
      <c r="AR801">
        <v>837.5</v>
      </c>
      <c r="AS801">
        <v>18</v>
      </c>
      <c r="AT801">
        <v>17.254899999999999</v>
      </c>
      <c r="AU801">
        <v>79</v>
      </c>
      <c r="AV801">
        <v>33</v>
      </c>
      <c r="AW801">
        <v>7328.62745</v>
      </c>
      <c r="AX801">
        <v>27</v>
      </c>
      <c r="AY801">
        <v>20.784310000000001</v>
      </c>
      <c r="AZ801">
        <v>0.21</v>
      </c>
      <c r="BA801">
        <v>1.76563</v>
      </c>
      <c r="BB801">
        <v>30.859220000000001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>
        <v>14.230980000000001</v>
      </c>
      <c r="I802">
        <v>11.54499</v>
      </c>
      <c r="J802">
        <v>99.080489999999998</v>
      </c>
      <c r="K802">
        <v>14.77759</v>
      </c>
      <c r="L802">
        <v>2.08467</v>
      </c>
      <c r="M802">
        <v>2.5298099999999999</v>
      </c>
      <c r="N802">
        <v>1.9392400000000001</v>
      </c>
      <c r="O802">
        <v>49.352939999999997</v>
      </c>
      <c r="P802">
        <v>51.292180000000002</v>
      </c>
      <c r="Q802">
        <v>102.89172000000001</v>
      </c>
      <c r="R802">
        <v>412.92502000000002</v>
      </c>
      <c r="S802">
        <v>0.79196</v>
      </c>
      <c r="T802">
        <v>336.94835999999998</v>
      </c>
      <c r="U802">
        <v>23.762969999999999</v>
      </c>
      <c r="V802">
        <v>0.21637000000000001</v>
      </c>
      <c r="W802">
        <v>32.052149999999997</v>
      </c>
      <c r="X802">
        <v>55.797110000000004</v>
      </c>
      <c r="Y802">
        <v>112.82444</v>
      </c>
      <c r="Z802">
        <v>53.580100000000002</v>
      </c>
      <c r="AA802">
        <v>1.9496899999999999</v>
      </c>
      <c r="AB802">
        <v>20.041219999999999</v>
      </c>
      <c r="AC802">
        <v>20.135370000000002</v>
      </c>
      <c r="AD802">
        <v>750.36486000000002</v>
      </c>
      <c r="AE802">
        <v>61.430999999999997</v>
      </c>
      <c r="AF802">
        <v>24.88317</v>
      </c>
      <c r="AG802">
        <v>33.658360000000002</v>
      </c>
      <c r="AH802">
        <v>735.12833999999998</v>
      </c>
      <c r="AI802">
        <v>60101.858999999997</v>
      </c>
      <c r="AJ802">
        <v>68.965059999999994</v>
      </c>
      <c r="AK802">
        <v>45.553800000000003</v>
      </c>
      <c r="AL802">
        <v>79.873829999999998</v>
      </c>
      <c r="AM802">
        <v>119.98533999999999</v>
      </c>
      <c r="AN802">
        <v>29.217420000000001</v>
      </c>
      <c r="AO802">
        <v>30.412520000000001</v>
      </c>
      <c r="AP802">
        <v>31.223890000000001</v>
      </c>
      <c r="AQ802">
        <v>25.693210000000001</v>
      </c>
      <c r="AR802">
        <v>739</v>
      </c>
      <c r="AS802">
        <v>9.5</v>
      </c>
      <c r="AT802">
        <v>20.784310000000001</v>
      </c>
      <c r="AU802">
        <v>79</v>
      </c>
      <c r="AV802">
        <v>33</v>
      </c>
      <c r="AW802">
        <v>13151.37255</v>
      </c>
      <c r="AX802">
        <v>55</v>
      </c>
      <c r="AY802">
        <v>23.921569999999999</v>
      </c>
      <c r="AZ802">
        <v>0.83499999999999996</v>
      </c>
      <c r="BA802">
        <v>1.29688</v>
      </c>
      <c r="BB802">
        <v>30.858329999999999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>
        <v>15.87992</v>
      </c>
      <c r="I803">
        <v>11.528180000000001</v>
      </c>
      <c r="J803">
        <v>99.097200000000001</v>
      </c>
      <c r="K803">
        <v>14.693070000000001</v>
      </c>
      <c r="L803">
        <v>2.0775299999999999</v>
      </c>
      <c r="M803">
        <v>2.6189100000000001</v>
      </c>
      <c r="N803">
        <v>1.8172699999999999</v>
      </c>
      <c r="O803">
        <v>49.415979999999998</v>
      </c>
      <c r="P803">
        <v>51.233249999999998</v>
      </c>
      <c r="Q803">
        <v>102.28309</v>
      </c>
      <c r="R803">
        <v>409.23680999999999</v>
      </c>
      <c r="S803">
        <v>0.80789999999999995</v>
      </c>
      <c r="T803">
        <v>334.64656000000002</v>
      </c>
      <c r="U803">
        <v>23.738859999999999</v>
      </c>
      <c r="V803">
        <v>0.28786</v>
      </c>
      <c r="W803">
        <v>32.081650000000003</v>
      </c>
      <c r="X803">
        <v>29.362680000000001</v>
      </c>
      <c r="Y803">
        <v>118.94161</v>
      </c>
      <c r="Z803">
        <v>53.42944</v>
      </c>
      <c r="AA803">
        <v>2.1195599999999999</v>
      </c>
      <c r="AB803">
        <v>20.010539999999999</v>
      </c>
      <c r="AC803">
        <v>20.104749999999999</v>
      </c>
      <c r="AD803">
        <v>812.99032999999997</v>
      </c>
      <c r="AE803">
        <v>61.418259999999997</v>
      </c>
      <c r="AF803">
        <v>24.76642</v>
      </c>
      <c r="AG803">
        <v>33.660469999999997</v>
      </c>
      <c r="AH803">
        <v>805.85834999999997</v>
      </c>
      <c r="AI803">
        <v>60101.859490000003</v>
      </c>
      <c r="AJ803">
        <v>69.053290000000004</v>
      </c>
      <c r="AK803">
        <v>45.559080000000002</v>
      </c>
      <c r="AL803">
        <v>79.865920000000003</v>
      </c>
      <c r="AM803">
        <v>119.98218</v>
      </c>
      <c r="AN803">
        <v>29.234200000000001</v>
      </c>
      <c r="AO803">
        <v>30.474879999999999</v>
      </c>
      <c r="AP803">
        <v>31.22888</v>
      </c>
      <c r="AQ803">
        <v>25.72372</v>
      </c>
      <c r="AR803">
        <v>812.5</v>
      </c>
      <c r="AS803">
        <v>18.5</v>
      </c>
      <c r="AT803">
        <v>17.64706</v>
      </c>
      <c r="AU803">
        <v>79</v>
      </c>
      <c r="AV803">
        <v>33</v>
      </c>
      <c r="AW803">
        <v>7228.2352899999996</v>
      </c>
      <c r="AX803">
        <v>28</v>
      </c>
      <c r="AY803">
        <v>21.176469999999998</v>
      </c>
      <c r="AZ803">
        <v>5.5E-2</v>
      </c>
      <c r="BA803">
        <v>7.8130000000000005E-2</v>
      </c>
      <c r="BB803">
        <v>30.862269999999999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>
        <v>13.99141</v>
      </c>
      <c r="I804">
        <v>11.50642</v>
      </c>
      <c r="J804">
        <v>99.079769999999996</v>
      </c>
      <c r="K804">
        <v>15.35028</v>
      </c>
      <c r="L804">
        <v>2.1039699999999999</v>
      </c>
      <c r="M804">
        <v>3.49092</v>
      </c>
      <c r="N804">
        <v>1.5315099999999999</v>
      </c>
      <c r="O804">
        <v>49.640979999999999</v>
      </c>
      <c r="P804">
        <v>51.172490000000003</v>
      </c>
      <c r="Q804">
        <v>103.04468</v>
      </c>
      <c r="R804">
        <v>406.04295000000002</v>
      </c>
      <c r="S804">
        <v>0.77537</v>
      </c>
      <c r="T804">
        <v>336.23935</v>
      </c>
      <c r="U804">
        <v>23.734069999999999</v>
      </c>
      <c r="V804">
        <v>0.20662</v>
      </c>
      <c r="W804">
        <v>32.109870000000001</v>
      </c>
      <c r="X804">
        <v>54.1736</v>
      </c>
      <c r="Y804">
        <v>115.95545</v>
      </c>
      <c r="Z804">
        <v>53.292110000000001</v>
      </c>
      <c r="AA804">
        <v>2.0043899999999999</v>
      </c>
      <c r="AB804">
        <v>19.98301</v>
      </c>
      <c r="AC804">
        <v>20.074210000000001</v>
      </c>
      <c r="AD804">
        <v>766.49518</v>
      </c>
      <c r="AE804">
        <v>61.407339999999998</v>
      </c>
      <c r="AF804">
        <v>25.11645</v>
      </c>
      <c r="AG804">
        <v>33.655290000000001</v>
      </c>
      <c r="AH804">
        <v>759.49409000000003</v>
      </c>
      <c r="AI804">
        <v>60101.859969999998</v>
      </c>
      <c r="AJ804">
        <v>69.027950000000004</v>
      </c>
      <c r="AK804">
        <v>45.578809999999997</v>
      </c>
      <c r="AL804">
        <v>79.803100000000001</v>
      </c>
      <c r="AM804">
        <v>120.03017</v>
      </c>
      <c r="AN804">
        <v>29.239319999999999</v>
      </c>
      <c r="AO804">
        <v>30.55855</v>
      </c>
      <c r="AP804">
        <v>31.215520000000001</v>
      </c>
      <c r="AQ804">
        <v>25.74399</v>
      </c>
      <c r="AR804">
        <v>757</v>
      </c>
      <c r="AS804">
        <v>9.5</v>
      </c>
      <c r="AT804">
        <v>20.392160000000001</v>
      </c>
      <c r="AU804">
        <v>79</v>
      </c>
      <c r="AV804">
        <v>33</v>
      </c>
      <c r="AW804">
        <v>13753.725490000001</v>
      </c>
      <c r="AX804">
        <v>55</v>
      </c>
      <c r="AY804">
        <v>23.529409999999999</v>
      </c>
      <c r="AZ804">
        <v>0.83499999999999996</v>
      </c>
      <c r="BA804">
        <v>1.60938</v>
      </c>
      <c r="BB804">
        <v>30.851320000000001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>
        <v>15.52122</v>
      </c>
      <c r="I805">
        <v>11.51235</v>
      </c>
      <c r="J805">
        <v>99.079189999999997</v>
      </c>
      <c r="K805">
        <v>14.660679999999999</v>
      </c>
      <c r="L805">
        <v>2.0874000000000001</v>
      </c>
      <c r="M805">
        <v>2.2418800000000001</v>
      </c>
      <c r="N805">
        <v>1.4014500000000001</v>
      </c>
      <c r="O805">
        <v>49.822769999999998</v>
      </c>
      <c r="P805">
        <v>51.224220000000003</v>
      </c>
      <c r="Q805">
        <v>101.86167</v>
      </c>
      <c r="R805">
        <v>402.50869999999998</v>
      </c>
      <c r="S805">
        <v>0.80027000000000004</v>
      </c>
      <c r="T805">
        <v>337.02345000000003</v>
      </c>
      <c r="U805">
        <v>23.716940000000001</v>
      </c>
      <c r="V805">
        <v>0.29985000000000001</v>
      </c>
      <c r="W805">
        <v>32.126530000000002</v>
      </c>
      <c r="X805">
        <v>24.76484</v>
      </c>
      <c r="Y805">
        <v>124.32621</v>
      </c>
      <c r="Z805">
        <v>53.153599999999997</v>
      </c>
      <c r="AA805">
        <v>2.08325</v>
      </c>
      <c r="AB805">
        <v>19.935870000000001</v>
      </c>
      <c r="AC805">
        <v>20.041699999999999</v>
      </c>
      <c r="AD805">
        <v>794.09567000000004</v>
      </c>
      <c r="AE805">
        <v>61.381689999999999</v>
      </c>
      <c r="AF805">
        <v>24.88344</v>
      </c>
      <c r="AG805">
        <v>33.63223</v>
      </c>
      <c r="AH805">
        <v>798.43839000000003</v>
      </c>
      <c r="AI805">
        <v>60101.86045</v>
      </c>
      <c r="AJ805">
        <v>68.983490000000003</v>
      </c>
      <c r="AK805">
        <v>45.568359999999998</v>
      </c>
      <c r="AL805">
        <v>79.846909999999994</v>
      </c>
      <c r="AM805">
        <v>120.09182</v>
      </c>
      <c r="AN805">
        <v>29.23226</v>
      </c>
      <c r="AO805">
        <v>30.594670000000001</v>
      </c>
      <c r="AP805">
        <v>31.215769999999999</v>
      </c>
      <c r="AQ805">
        <v>25.75169</v>
      </c>
      <c r="AR805">
        <v>797.5</v>
      </c>
      <c r="AS805">
        <v>15</v>
      </c>
      <c r="AT805">
        <v>17.64706</v>
      </c>
      <c r="AU805">
        <v>79</v>
      </c>
      <c r="AV805">
        <v>33</v>
      </c>
      <c r="AW805">
        <v>6425.0980399999999</v>
      </c>
      <c r="AX805">
        <v>25</v>
      </c>
      <c r="AY805">
        <v>21.176469999999998</v>
      </c>
      <c r="AZ805">
        <v>9.5000000000000001E-2</v>
      </c>
      <c r="BA805">
        <v>0.39062999999999998</v>
      </c>
      <c r="BB805">
        <v>30.857030000000002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>
        <v>14.537789999999999</v>
      </c>
      <c r="I806">
        <v>11.49851</v>
      </c>
      <c r="J806">
        <v>99.085849999999994</v>
      </c>
      <c r="K806">
        <v>15.82935</v>
      </c>
      <c r="L806">
        <v>2.1138499999999998</v>
      </c>
      <c r="M806">
        <v>3.3258200000000002</v>
      </c>
      <c r="N806">
        <v>1.62462</v>
      </c>
      <c r="O806">
        <v>49.715220000000002</v>
      </c>
      <c r="P806">
        <v>51.339849999999998</v>
      </c>
      <c r="Q806">
        <v>103.2937</v>
      </c>
      <c r="R806">
        <v>399.52976999999998</v>
      </c>
      <c r="S806">
        <v>0.77886</v>
      </c>
      <c r="T806">
        <v>335.83922999999999</v>
      </c>
      <c r="U806">
        <v>23.69295</v>
      </c>
      <c r="V806">
        <v>0.20946999999999999</v>
      </c>
      <c r="W806">
        <v>32.156129999999997</v>
      </c>
      <c r="X806">
        <v>46.889380000000003</v>
      </c>
      <c r="Y806">
        <v>118.56425</v>
      </c>
      <c r="Z806">
        <v>52.949689999999997</v>
      </c>
      <c r="AA806">
        <v>2.1432000000000002</v>
      </c>
      <c r="AB806">
        <v>19.90391</v>
      </c>
      <c r="AC806">
        <v>20.01041</v>
      </c>
      <c r="AD806">
        <v>815.44268</v>
      </c>
      <c r="AE806">
        <v>61.370359999999998</v>
      </c>
      <c r="AF806">
        <v>25.232839999999999</v>
      </c>
      <c r="AG806">
        <v>33.639560000000003</v>
      </c>
      <c r="AH806">
        <v>797.35455000000002</v>
      </c>
      <c r="AI806">
        <v>60101.860930000003</v>
      </c>
      <c r="AJ806">
        <v>69.163200000000003</v>
      </c>
      <c r="AK806">
        <v>45.589289999999998</v>
      </c>
      <c r="AL806">
        <v>79.905429999999996</v>
      </c>
      <c r="AM806">
        <v>119.94574</v>
      </c>
      <c r="AN806">
        <v>29.23939</v>
      </c>
      <c r="AO806">
        <v>30.679870000000001</v>
      </c>
      <c r="AP806">
        <v>31.231670000000001</v>
      </c>
      <c r="AQ806">
        <v>25.75347</v>
      </c>
      <c r="AR806">
        <v>810</v>
      </c>
      <c r="AS806">
        <v>10.5</v>
      </c>
      <c r="AT806">
        <v>19.607839999999999</v>
      </c>
      <c r="AU806">
        <v>79</v>
      </c>
      <c r="AV806">
        <v>33</v>
      </c>
      <c r="AW806">
        <v>12348.235290000001</v>
      </c>
      <c r="AX806">
        <v>48</v>
      </c>
      <c r="AY806">
        <v>22.745100000000001</v>
      </c>
      <c r="AZ806">
        <v>0.58499999999999996</v>
      </c>
      <c r="BA806">
        <v>1.76563</v>
      </c>
      <c r="BB806">
        <v>30.856570000000001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>
        <v>15.6303</v>
      </c>
      <c r="I807">
        <v>11.474769999999999</v>
      </c>
      <c r="J807">
        <v>99.080579999999998</v>
      </c>
      <c r="K807">
        <v>10.3781</v>
      </c>
      <c r="L807">
        <v>2.11992</v>
      </c>
      <c r="M807">
        <v>2.3850500000000001</v>
      </c>
      <c r="N807">
        <v>1.8223499999999999</v>
      </c>
      <c r="O807">
        <v>49.54674</v>
      </c>
      <c r="P807">
        <v>51.36909</v>
      </c>
      <c r="Q807">
        <v>104.19953</v>
      </c>
      <c r="R807">
        <v>396.31358</v>
      </c>
      <c r="S807">
        <v>0.95301000000000002</v>
      </c>
      <c r="T807">
        <v>335.59978000000001</v>
      </c>
      <c r="U807">
        <v>23.69417</v>
      </c>
      <c r="V807">
        <v>6.123E-2</v>
      </c>
      <c r="W807">
        <v>32.18141</v>
      </c>
      <c r="X807">
        <v>77.673559999999995</v>
      </c>
      <c r="Y807">
        <v>131.53084999999999</v>
      </c>
      <c r="Z807">
        <v>52.816409999999998</v>
      </c>
      <c r="AA807">
        <v>2.9671400000000001</v>
      </c>
      <c r="AB807">
        <v>19.865400000000001</v>
      </c>
      <c r="AC807">
        <v>19.974710000000002</v>
      </c>
      <c r="AD807">
        <v>1127.27421</v>
      </c>
      <c r="AE807">
        <v>61.320860000000003</v>
      </c>
      <c r="AF807">
        <v>25.421710000000001</v>
      </c>
      <c r="AG807">
        <v>33.628279999999997</v>
      </c>
      <c r="AH807">
        <v>1143.6627900000001</v>
      </c>
      <c r="AI807">
        <v>60101.861490000003</v>
      </c>
      <c r="AJ807">
        <v>69.073840000000004</v>
      </c>
      <c r="AK807">
        <v>45.598970000000001</v>
      </c>
      <c r="AL807">
        <v>79.93486</v>
      </c>
      <c r="AM807">
        <v>120.05597</v>
      </c>
      <c r="AN807">
        <v>29.248239999999999</v>
      </c>
      <c r="AO807">
        <v>30.701650000000001</v>
      </c>
      <c r="AP807">
        <v>31.219390000000001</v>
      </c>
      <c r="AQ807">
        <v>25.743449999999999</v>
      </c>
      <c r="AR807">
        <v>1117.75</v>
      </c>
      <c r="AS807">
        <v>-3.5</v>
      </c>
      <c r="AT807">
        <v>25.882349999999999</v>
      </c>
      <c r="AU807">
        <v>79</v>
      </c>
      <c r="AV807">
        <v>33</v>
      </c>
      <c r="AW807">
        <v>20078.431369999998</v>
      </c>
      <c r="AX807">
        <v>78</v>
      </c>
      <c r="AY807">
        <v>29.411760000000001</v>
      </c>
      <c r="AZ807">
        <v>3.5000000000000003E-2</v>
      </c>
      <c r="BA807">
        <v>0.70313000000000003</v>
      </c>
      <c r="BB807">
        <v>30.855650000000001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>
        <v>14.520989999999999</v>
      </c>
      <c r="I808">
        <v>11.476749999999999</v>
      </c>
      <c r="J808">
        <v>99.077600000000004</v>
      </c>
      <c r="K808">
        <v>10.04067</v>
      </c>
      <c r="L808">
        <v>2.1239300000000001</v>
      </c>
      <c r="M808">
        <v>4.2541900000000004</v>
      </c>
      <c r="N808">
        <v>1.8381099999999999</v>
      </c>
      <c r="O808">
        <v>49.431550000000001</v>
      </c>
      <c r="P808">
        <v>51.269660000000002</v>
      </c>
      <c r="Q808">
        <v>104.83716</v>
      </c>
      <c r="R808">
        <v>395.75641999999999</v>
      </c>
      <c r="S808">
        <v>1.8681300000000001</v>
      </c>
      <c r="T808">
        <v>332.62164999999999</v>
      </c>
      <c r="U808">
        <v>23.695080000000001</v>
      </c>
      <c r="V808">
        <v>-9.7000000000000005E-4</v>
      </c>
      <c r="W808">
        <v>32.203530000000001</v>
      </c>
      <c r="X808">
        <v>67.483320000000006</v>
      </c>
      <c r="Y808">
        <v>194.45874000000001</v>
      </c>
      <c r="Z808">
        <v>52.645879999999998</v>
      </c>
      <c r="AA808">
        <v>4.4757100000000003</v>
      </c>
      <c r="AB808">
        <v>19.832560000000001</v>
      </c>
      <c r="AC808">
        <v>19.93608</v>
      </c>
      <c r="AD808">
        <v>1696.7377799999999</v>
      </c>
      <c r="AE808">
        <v>61.199109999999997</v>
      </c>
      <c r="AF808">
        <v>25.353120000000001</v>
      </c>
      <c r="AG808">
        <v>33.619410000000002</v>
      </c>
      <c r="AH808">
        <v>1701.6709900000001</v>
      </c>
      <c r="AI808">
        <v>60101.862560000001</v>
      </c>
      <c r="AJ808">
        <v>68.986009999999993</v>
      </c>
      <c r="AK808">
        <v>45.6173</v>
      </c>
      <c r="AL808">
        <v>79.934179999999998</v>
      </c>
      <c r="AM808">
        <v>120.00014</v>
      </c>
      <c r="AN808">
        <v>29.23451</v>
      </c>
      <c r="AO808">
        <v>30.757829999999998</v>
      </c>
      <c r="AP808">
        <v>31.22504</v>
      </c>
      <c r="AQ808">
        <v>25.73237</v>
      </c>
      <c r="AR808">
        <v>1679.5</v>
      </c>
      <c r="AS808">
        <v>9</v>
      </c>
      <c r="AT808">
        <v>26.274509999999999</v>
      </c>
      <c r="AU808">
        <v>79</v>
      </c>
      <c r="AV808">
        <v>33</v>
      </c>
      <c r="AW808">
        <v>18572.549019999999</v>
      </c>
      <c r="AX808">
        <v>70</v>
      </c>
      <c r="AY808">
        <v>29.01961</v>
      </c>
      <c r="AZ808">
        <v>0.13500000000000001</v>
      </c>
      <c r="BA808">
        <v>1.25</v>
      </c>
      <c r="BB808">
        <v>30.858280000000001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>
        <v>14.375</v>
      </c>
      <c r="I809">
        <v>11.46686</v>
      </c>
      <c r="J809">
        <v>99.085759999999993</v>
      </c>
      <c r="K809">
        <v>9.6246600000000004</v>
      </c>
      <c r="L809">
        <v>2.1047699999999998</v>
      </c>
      <c r="M809">
        <v>1.7082299999999999</v>
      </c>
      <c r="N809">
        <v>1.89445</v>
      </c>
      <c r="O809">
        <v>49.301839999999999</v>
      </c>
      <c r="P809">
        <v>51.196289999999998</v>
      </c>
      <c r="Q809">
        <v>104.38855</v>
      </c>
      <c r="R809">
        <v>400.71222999999998</v>
      </c>
      <c r="S809">
        <v>3.10859</v>
      </c>
      <c r="T809">
        <v>333.66257999999999</v>
      </c>
      <c r="U809">
        <v>23.675899999999999</v>
      </c>
      <c r="V809">
        <v>0.3705</v>
      </c>
      <c r="W809">
        <v>32.196199999999997</v>
      </c>
      <c r="X809">
        <v>65.342619999999997</v>
      </c>
      <c r="Y809">
        <v>279.00623000000002</v>
      </c>
      <c r="Z809">
        <v>52.453870000000002</v>
      </c>
      <c r="AA809">
        <v>5.5458999999999996</v>
      </c>
      <c r="AB809">
        <v>19.786110000000001</v>
      </c>
      <c r="AC809">
        <v>19.881170000000001</v>
      </c>
      <c r="AD809">
        <v>2116.3815</v>
      </c>
      <c r="AE809">
        <v>60.988050000000001</v>
      </c>
      <c r="AF809">
        <v>25.124739999999999</v>
      </c>
      <c r="AG809">
        <v>33.605609999999999</v>
      </c>
      <c r="AH809">
        <v>2115.8377</v>
      </c>
      <c r="AI809">
        <v>60101.864410000002</v>
      </c>
      <c r="AJ809">
        <v>69.317530000000005</v>
      </c>
      <c r="AK809">
        <v>45.6235</v>
      </c>
      <c r="AL809">
        <v>79.933999999999997</v>
      </c>
      <c r="AM809">
        <v>119.95186</v>
      </c>
      <c r="AN809">
        <v>29.18206</v>
      </c>
      <c r="AO809">
        <v>30.761050000000001</v>
      </c>
      <c r="AP809">
        <v>31.221</v>
      </c>
      <c r="AQ809">
        <v>25.7271</v>
      </c>
      <c r="AR809">
        <v>2108.5</v>
      </c>
      <c r="AS809">
        <v>23</v>
      </c>
      <c r="AT809">
        <v>27.058820000000001</v>
      </c>
      <c r="AU809">
        <v>79</v>
      </c>
      <c r="AV809">
        <v>33</v>
      </c>
      <c r="AW809">
        <v>15560.784309999999</v>
      </c>
      <c r="AX809">
        <v>61</v>
      </c>
      <c r="AY809">
        <v>30.196079999999998</v>
      </c>
      <c r="AZ809">
        <v>0.83499999999999996</v>
      </c>
      <c r="BA809">
        <v>0.46875</v>
      </c>
      <c r="BB809">
        <v>30.85059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>
        <v>14.06836</v>
      </c>
      <c r="I810">
        <v>11.47279</v>
      </c>
      <c r="J810">
        <v>99.08296</v>
      </c>
      <c r="K810">
        <v>9.0868800000000007</v>
      </c>
      <c r="L810">
        <v>2.1131600000000001</v>
      </c>
      <c r="M810">
        <v>1.47777</v>
      </c>
      <c r="N810">
        <v>2.1437200000000001</v>
      </c>
      <c r="O810">
        <v>49.196359999999999</v>
      </c>
      <c r="P810">
        <v>51.340089999999996</v>
      </c>
      <c r="Q810">
        <v>104.73796</v>
      </c>
      <c r="R810">
        <v>405.18349999999998</v>
      </c>
      <c r="S810">
        <v>3.5566599999999999</v>
      </c>
      <c r="T810">
        <v>334.59890999999999</v>
      </c>
      <c r="U810">
        <v>23.670470000000002</v>
      </c>
      <c r="V810">
        <v>0.24349999999999999</v>
      </c>
      <c r="W810">
        <v>32.223480000000002</v>
      </c>
      <c r="X810">
        <v>66.235470000000007</v>
      </c>
      <c r="Y810">
        <v>304.80318999999997</v>
      </c>
      <c r="Z810">
        <v>51.955669999999998</v>
      </c>
      <c r="AA810">
        <v>6.7095599999999997</v>
      </c>
      <c r="AB810">
        <v>19.759609999999999</v>
      </c>
      <c r="AC810">
        <v>19.852900000000002</v>
      </c>
      <c r="AD810">
        <v>2548.6966499999999</v>
      </c>
      <c r="AE810">
        <v>60.705080000000002</v>
      </c>
      <c r="AF810">
        <v>25.23254</v>
      </c>
      <c r="AG810">
        <v>33.605510000000002</v>
      </c>
      <c r="AH810">
        <v>2548.09726</v>
      </c>
      <c r="AI810">
        <v>60101.866560000002</v>
      </c>
      <c r="AJ810">
        <v>69.214209999999994</v>
      </c>
      <c r="AK810">
        <v>45.639240000000001</v>
      </c>
      <c r="AL810">
        <v>79.974220000000003</v>
      </c>
      <c r="AM810">
        <v>119.96731</v>
      </c>
      <c r="AN810">
        <v>29.112220000000001</v>
      </c>
      <c r="AO810">
        <v>30.86402</v>
      </c>
      <c r="AP810">
        <v>31.214870000000001</v>
      </c>
      <c r="AQ810">
        <v>25.751439999999999</v>
      </c>
      <c r="AR810">
        <v>2542</v>
      </c>
      <c r="AS810">
        <v>25</v>
      </c>
      <c r="AT810">
        <v>28.235289999999999</v>
      </c>
      <c r="AU810">
        <v>79</v>
      </c>
      <c r="AV810">
        <v>33</v>
      </c>
      <c r="AW810">
        <v>15360</v>
      </c>
      <c r="AX810">
        <v>61</v>
      </c>
      <c r="AY810">
        <v>30.98039</v>
      </c>
      <c r="AZ810">
        <v>0.89500000000000002</v>
      </c>
      <c r="BA810">
        <v>0.39062999999999998</v>
      </c>
      <c r="BB810">
        <v>30.850069999999999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>
        <v>14.44218</v>
      </c>
      <c r="I811">
        <v>11.463889999999999</v>
      </c>
      <c r="J811">
        <v>99.081569999999999</v>
      </c>
      <c r="K811">
        <v>12.259</v>
      </c>
      <c r="L811">
        <v>2.0983200000000002</v>
      </c>
      <c r="M811">
        <v>2.5398100000000001</v>
      </c>
      <c r="N811">
        <v>2.33786</v>
      </c>
      <c r="O811">
        <v>49.119579999999999</v>
      </c>
      <c r="P811">
        <v>51.457430000000002</v>
      </c>
      <c r="Q811">
        <v>105.44011999999999</v>
      </c>
      <c r="R811">
        <v>411.14990999999998</v>
      </c>
      <c r="S811">
        <v>4.2180999999999997</v>
      </c>
      <c r="T811">
        <v>336.79755999999998</v>
      </c>
      <c r="U811">
        <v>23.656680000000001</v>
      </c>
      <c r="V811">
        <v>0.11</v>
      </c>
      <c r="W811">
        <v>32.194540000000003</v>
      </c>
      <c r="X811">
        <v>65.531880000000001</v>
      </c>
      <c r="Y811">
        <v>311.9101</v>
      </c>
      <c r="Z811">
        <v>51.626669999999997</v>
      </c>
      <c r="AA811">
        <v>7.7679299999999998</v>
      </c>
      <c r="AB811">
        <v>19.713049999999999</v>
      </c>
      <c r="AC811">
        <v>19.812049999999999</v>
      </c>
      <c r="AD811">
        <v>2970.57024</v>
      </c>
      <c r="AE811">
        <v>60.283189999999998</v>
      </c>
      <c r="AF811">
        <v>25.046099999999999</v>
      </c>
      <c r="AG811">
        <v>33.598390000000002</v>
      </c>
      <c r="AH811">
        <v>2969.25281</v>
      </c>
      <c r="AI811">
        <v>60101.869100000004</v>
      </c>
      <c r="AJ811">
        <v>69.071179999999998</v>
      </c>
      <c r="AK811">
        <v>45.641530000000003</v>
      </c>
      <c r="AL811">
        <v>79.958299999999994</v>
      </c>
      <c r="AM811">
        <v>119.87273999999999</v>
      </c>
      <c r="AN811">
        <v>29.113389999999999</v>
      </c>
      <c r="AO811">
        <v>30.852709999999998</v>
      </c>
      <c r="AP811">
        <v>31.22052</v>
      </c>
      <c r="AQ811">
        <v>25.763680000000001</v>
      </c>
      <c r="AR811">
        <v>2964</v>
      </c>
      <c r="AS811">
        <v>27.5</v>
      </c>
      <c r="AT811">
        <v>29.411760000000001</v>
      </c>
      <c r="AU811">
        <v>79</v>
      </c>
      <c r="AV811">
        <v>33</v>
      </c>
      <c r="AW811">
        <v>16263.529409999999</v>
      </c>
      <c r="AX811">
        <v>64</v>
      </c>
      <c r="AY811">
        <v>32.156860000000002</v>
      </c>
      <c r="AZ811">
        <v>0.78</v>
      </c>
      <c r="BA811">
        <v>1.6875</v>
      </c>
      <c r="BB811">
        <v>30.849049999999998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>
        <v>14.1775</v>
      </c>
      <c r="I812">
        <v>11.45994</v>
      </c>
      <c r="J812">
        <v>99.08211</v>
      </c>
      <c r="K812">
        <v>13.743259999999999</v>
      </c>
      <c r="L812">
        <v>2.0861800000000001</v>
      </c>
      <c r="M812">
        <v>3.62568</v>
      </c>
      <c r="N812">
        <v>2.5615399999999999</v>
      </c>
      <c r="O812">
        <v>49.035919999999997</v>
      </c>
      <c r="P812">
        <v>51.597459999999998</v>
      </c>
      <c r="Q812">
        <v>104.58177999999999</v>
      </c>
      <c r="R812">
        <v>419.20598000000001</v>
      </c>
      <c r="S812">
        <v>4.9526599999999998</v>
      </c>
      <c r="T812">
        <v>336.86500000000001</v>
      </c>
      <c r="U812">
        <v>23.665970000000002</v>
      </c>
      <c r="V812">
        <v>8.2909999999999998E-2</v>
      </c>
      <c r="W812">
        <v>32.143520000000002</v>
      </c>
      <c r="X812">
        <v>62.206809999999997</v>
      </c>
      <c r="Y812">
        <v>318.37542000000002</v>
      </c>
      <c r="Z812">
        <v>51.972410000000004</v>
      </c>
      <c r="AA812">
        <v>8.85928</v>
      </c>
      <c r="AB812">
        <v>19.668839999999999</v>
      </c>
      <c r="AC812">
        <v>19.77786</v>
      </c>
      <c r="AD812">
        <v>3397.32584</v>
      </c>
      <c r="AE812">
        <v>60.152850000000001</v>
      </c>
      <c r="AF812">
        <v>24.901900000000001</v>
      </c>
      <c r="AG812">
        <v>33.604689999999998</v>
      </c>
      <c r="AH812">
        <v>3395.4120600000001</v>
      </c>
      <c r="AI812">
        <v>60101.872100000001</v>
      </c>
      <c r="AJ812">
        <v>69.249480000000005</v>
      </c>
      <c r="AK812">
        <v>45.651339999999998</v>
      </c>
      <c r="AL812">
        <v>80.218699999999998</v>
      </c>
      <c r="AM812">
        <v>119.51202000000001</v>
      </c>
      <c r="AN812">
        <v>29.136420000000001</v>
      </c>
      <c r="AO812">
        <v>30.860939999999999</v>
      </c>
      <c r="AP812">
        <v>31.207249999999998</v>
      </c>
      <c r="AQ812">
        <v>25.77383</v>
      </c>
      <c r="AR812">
        <v>3402.25</v>
      </c>
      <c r="AS812">
        <v>28.5</v>
      </c>
      <c r="AT812">
        <v>30.588239999999999</v>
      </c>
      <c r="AU812">
        <v>79</v>
      </c>
      <c r="AV812">
        <v>33</v>
      </c>
      <c r="AW812">
        <v>16263.529409999999</v>
      </c>
      <c r="AX812">
        <v>64</v>
      </c>
      <c r="AY812">
        <v>32.941180000000003</v>
      </c>
      <c r="AZ812">
        <v>0.875</v>
      </c>
      <c r="BA812">
        <v>1.53125</v>
      </c>
      <c r="BB812">
        <v>30.839860000000002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>
        <v>14.390639999999999</v>
      </c>
      <c r="I813">
        <v>11.46686</v>
      </c>
      <c r="J813">
        <v>99.085629999999995</v>
      </c>
      <c r="K813">
        <v>13.759499999999999</v>
      </c>
      <c r="L813">
        <v>2.09585</v>
      </c>
      <c r="M813">
        <v>4.3120799999999999</v>
      </c>
      <c r="N813">
        <v>2.6172800000000001</v>
      </c>
      <c r="O813">
        <v>49.151490000000003</v>
      </c>
      <c r="P813">
        <v>51.768770000000004</v>
      </c>
      <c r="Q813">
        <v>105.35962000000001</v>
      </c>
      <c r="R813">
        <v>429.31301999999999</v>
      </c>
      <c r="S813">
        <v>5.8108399999999998</v>
      </c>
      <c r="T813">
        <v>336.83954999999997</v>
      </c>
      <c r="U813">
        <v>23.649979999999999</v>
      </c>
      <c r="V813">
        <v>2.8729999999999999E-2</v>
      </c>
      <c r="W813">
        <v>32.100659999999998</v>
      </c>
      <c r="X813">
        <v>65.006240000000005</v>
      </c>
      <c r="Y813">
        <v>325.05335000000002</v>
      </c>
      <c r="Z813">
        <v>52.562980000000003</v>
      </c>
      <c r="AA813">
        <v>10.03753</v>
      </c>
      <c r="AB813">
        <v>19.631869999999999</v>
      </c>
      <c r="AC813">
        <v>19.744630000000001</v>
      </c>
      <c r="AD813">
        <v>3839.1586000000002</v>
      </c>
      <c r="AE813">
        <v>59.967860000000002</v>
      </c>
      <c r="AF813">
        <v>25.016529999999999</v>
      </c>
      <c r="AG813">
        <v>33.615099999999998</v>
      </c>
      <c r="AH813">
        <v>3836.9794099999999</v>
      </c>
      <c r="AI813">
        <v>60101.875610000003</v>
      </c>
      <c r="AJ813">
        <v>69.06026</v>
      </c>
      <c r="AK813">
        <v>45.665590000000002</v>
      </c>
      <c r="AL813">
        <v>80.141149999999996</v>
      </c>
      <c r="AM813">
        <v>119.84511999999999</v>
      </c>
      <c r="AN813">
        <v>29.104399999999998</v>
      </c>
      <c r="AO813">
        <v>30.921250000000001</v>
      </c>
      <c r="AP813">
        <v>31.202359999999999</v>
      </c>
      <c r="AQ813">
        <v>25.776589999999999</v>
      </c>
      <c r="AR813">
        <v>3833.5</v>
      </c>
      <c r="AS813">
        <v>29</v>
      </c>
      <c r="AT813">
        <v>31.37255</v>
      </c>
      <c r="AU813">
        <v>79</v>
      </c>
      <c r="AV813">
        <v>33</v>
      </c>
      <c r="AW813">
        <v>16163.13725</v>
      </c>
      <c r="AX813">
        <v>64</v>
      </c>
      <c r="AY813">
        <v>33.725490000000001</v>
      </c>
      <c r="AZ813">
        <v>0.85499999999999998</v>
      </c>
      <c r="BA813">
        <v>1.14063</v>
      </c>
      <c r="BB813">
        <v>30.83906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>
        <v>14.407349999999999</v>
      </c>
      <c r="I814">
        <v>11.464880000000001</v>
      </c>
      <c r="J814">
        <v>99.082239999999999</v>
      </c>
      <c r="K814">
        <v>13.99743</v>
      </c>
      <c r="L814">
        <v>2.1000200000000002</v>
      </c>
      <c r="M814">
        <v>2.95105</v>
      </c>
      <c r="N814">
        <v>2.6865299999999999</v>
      </c>
      <c r="O814">
        <v>49.347940000000001</v>
      </c>
      <c r="P814">
        <v>52.034469999999999</v>
      </c>
      <c r="Q814">
        <v>105.53609</v>
      </c>
      <c r="R814">
        <v>441.17169000000001</v>
      </c>
      <c r="S814">
        <v>6.5408799999999996</v>
      </c>
      <c r="T814">
        <v>337.20039000000003</v>
      </c>
      <c r="U814">
        <v>23.67632</v>
      </c>
      <c r="V814">
        <v>-4.5100000000000001E-3</v>
      </c>
      <c r="W814">
        <v>32.04177</v>
      </c>
      <c r="X814">
        <v>61.78445</v>
      </c>
      <c r="Y814">
        <v>328.71111999999999</v>
      </c>
      <c r="Z814">
        <v>53.08775</v>
      </c>
      <c r="AA814">
        <v>11.04781</v>
      </c>
      <c r="AB814">
        <v>19.590990000000001</v>
      </c>
      <c r="AC814">
        <v>19.705629999999999</v>
      </c>
      <c r="AD814">
        <v>4215.6286600000003</v>
      </c>
      <c r="AE814">
        <v>59.834809999999997</v>
      </c>
      <c r="AF814">
        <v>25.0671</v>
      </c>
      <c r="AG814">
        <v>33.620159999999998</v>
      </c>
      <c r="AH814">
        <v>4212.13933</v>
      </c>
      <c r="AI814">
        <v>60101.879569999997</v>
      </c>
      <c r="AJ814">
        <v>69.441890000000001</v>
      </c>
      <c r="AK814">
        <v>45.660699999999999</v>
      </c>
      <c r="AL814">
        <v>80.018799999999999</v>
      </c>
      <c r="AM814">
        <v>119.8492</v>
      </c>
      <c r="AN814">
        <v>29.032</v>
      </c>
      <c r="AO814">
        <v>30.941559999999999</v>
      </c>
      <c r="AP814">
        <v>31.19998</v>
      </c>
      <c r="AQ814">
        <v>25.781400000000001</v>
      </c>
      <c r="AR814">
        <v>4213.25</v>
      </c>
      <c r="AS814">
        <v>29.5</v>
      </c>
      <c r="AT814">
        <v>31.37255</v>
      </c>
      <c r="AU814">
        <v>79</v>
      </c>
      <c r="AV814">
        <v>33</v>
      </c>
      <c r="AW814">
        <v>16464.313730000002</v>
      </c>
      <c r="AX814">
        <v>62</v>
      </c>
      <c r="AY814">
        <v>33.333329999999997</v>
      </c>
      <c r="AZ814">
        <v>0.83499999999999996</v>
      </c>
      <c r="BA814">
        <v>0.75</v>
      </c>
      <c r="BB814">
        <v>30.834399999999999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>
        <v>14.59004</v>
      </c>
      <c r="I815">
        <v>11.45598</v>
      </c>
      <c r="J815">
        <v>99.080479999999994</v>
      </c>
      <c r="K815">
        <v>9.4613200000000006</v>
      </c>
      <c r="L815">
        <v>2.10663</v>
      </c>
      <c r="M815">
        <v>3.4314100000000001</v>
      </c>
      <c r="N815">
        <v>2.9666700000000001</v>
      </c>
      <c r="O815">
        <v>49.434049999999999</v>
      </c>
      <c r="P815">
        <v>52.40072</v>
      </c>
      <c r="Q815">
        <v>104.08450999999999</v>
      </c>
      <c r="R815">
        <v>453.54473000000002</v>
      </c>
      <c r="S815">
        <v>6.6799799999999996</v>
      </c>
      <c r="T815">
        <v>338.75528000000003</v>
      </c>
      <c r="U815">
        <v>23.696760000000001</v>
      </c>
      <c r="V815">
        <v>0.31442999999999999</v>
      </c>
      <c r="W815">
        <v>31.973739999999999</v>
      </c>
      <c r="X815">
        <v>41.202939999999998</v>
      </c>
      <c r="Y815">
        <v>328.79154</v>
      </c>
      <c r="Z815">
        <v>53.548160000000003</v>
      </c>
      <c r="AA815">
        <v>11.282579999999999</v>
      </c>
      <c r="AB815">
        <v>19.557210000000001</v>
      </c>
      <c r="AC815">
        <v>19.675139999999999</v>
      </c>
      <c r="AD815">
        <v>4284.6330200000002</v>
      </c>
      <c r="AE815">
        <v>59.822629999999997</v>
      </c>
      <c r="AF815">
        <v>25.12557</v>
      </c>
      <c r="AG815">
        <v>33.628430000000002</v>
      </c>
      <c r="AH815">
        <v>4279.2044599999999</v>
      </c>
      <c r="AI815">
        <v>60101.883710000002</v>
      </c>
      <c r="AJ815">
        <v>69.217500000000001</v>
      </c>
      <c r="AK815">
        <v>45.662460000000003</v>
      </c>
      <c r="AL815">
        <v>80.000709999999998</v>
      </c>
      <c r="AM815">
        <v>119.91625999999999</v>
      </c>
      <c r="AN815">
        <v>28.930489999999999</v>
      </c>
      <c r="AO815">
        <v>30.941109999999998</v>
      </c>
      <c r="AP815">
        <v>31.19528</v>
      </c>
      <c r="AQ815">
        <v>25.775929999999999</v>
      </c>
      <c r="AR815">
        <v>4280.25</v>
      </c>
      <c r="AS815">
        <v>36.5</v>
      </c>
      <c r="AT815">
        <v>27.058820000000001</v>
      </c>
      <c r="AU815">
        <v>79</v>
      </c>
      <c r="AV815">
        <v>33</v>
      </c>
      <c r="AW815">
        <v>10541.17647</v>
      </c>
      <c r="AX815">
        <v>42</v>
      </c>
      <c r="AY815">
        <v>30.196079999999998</v>
      </c>
      <c r="AZ815">
        <v>0.58499999999999996</v>
      </c>
      <c r="BA815">
        <v>4.6879999999999998E-2</v>
      </c>
      <c r="BB815">
        <v>30.832129999999999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>
        <v>14.80742</v>
      </c>
      <c r="I816">
        <v>11.454000000000001</v>
      </c>
      <c r="J816">
        <v>99.075810000000004</v>
      </c>
      <c r="K816">
        <v>8.0511700000000008</v>
      </c>
      <c r="L816">
        <v>2.0982599999999998</v>
      </c>
      <c r="M816">
        <v>2.9319000000000002</v>
      </c>
      <c r="N816">
        <v>3.4338600000000001</v>
      </c>
      <c r="O816">
        <v>49.308410000000002</v>
      </c>
      <c r="P816">
        <v>52.742269999999998</v>
      </c>
      <c r="Q816">
        <v>104.01799</v>
      </c>
      <c r="R816">
        <v>461.65323000000001</v>
      </c>
      <c r="S816">
        <v>5.2389700000000001</v>
      </c>
      <c r="T816">
        <v>338.70494000000002</v>
      </c>
      <c r="U816">
        <v>23.696149999999999</v>
      </c>
      <c r="V816">
        <v>0.29903999999999997</v>
      </c>
      <c r="W816">
        <v>31.918199999999999</v>
      </c>
      <c r="X816">
        <v>40.634830000000001</v>
      </c>
      <c r="Y816">
        <v>327.89490000000001</v>
      </c>
      <c r="Z816">
        <v>53.954929999999997</v>
      </c>
      <c r="AA816">
        <v>11.237159999999999</v>
      </c>
      <c r="AB816">
        <v>19.519290000000002</v>
      </c>
      <c r="AC816">
        <v>19.637260000000001</v>
      </c>
      <c r="AD816">
        <v>4284.1458300000004</v>
      </c>
      <c r="AE816">
        <v>59.891089999999998</v>
      </c>
      <c r="AF816">
        <v>25.04645</v>
      </c>
      <c r="AG816">
        <v>33.620460000000001</v>
      </c>
      <c r="AH816">
        <v>4278.38483</v>
      </c>
      <c r="AI816">
        <v>60101.887000000002</v>
      </c>
      <c r="AJ816">
        <v>69.225030000000004</v>
      </c>
      <c r="AK816">
        <v>45.673160000000003</v>
      </c>
      <c r="AL816">
        <v>80.009810000000002</v>
      </c>
      <c r="AM816">
        <v>119.82572</v>
      </c>
      <c r="AN816">
        <v>28.866679999999999</v>
      </c>
      <c r="AO816">
        <v>30.94218</v>
      </c>
      <c r="AP816">
        <v>31.195910000000001</v>
      </c>
      <c r="AQ816">
        <v>25.770620000000001</v>
      </c>
      <c r="AR816">
        <v>4285</v>
      </c>
      <c r="AS816">
        <v>36.5</v>
      </c>
      <c r="AT816">
        <v>27.058820000000001</v>
      </c>
      <c r="AU816">
        <v>79</v>
      </c>
      <c r="AV816">
        <v>32</v>
      </c>
      <c r="AW816">
        <v>10541.17647</v>
      </c>
      <c r="AX816">
        <v>42</v>
      </c>
      <c r="AY816">
        <v>30.196079999999998</v>
      </c>
      <c r="AZ816">
        <v>0.21</v>
      </c>
      <c r="BA816">
        <v>0.59375</v>
      </c>
      <c r="BB816">
        <v>30.818200000000001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>
        <v>14.398490000000001</v>
      </c>
      <c r="I817">
        <v>11.4451</v>
      </c>
      <c r="J817">
        <v>99.084469999999996</v>
      </c>
      <c r="K817">
        <v>7.4186399999999999</v>
      </c>
      <c r="L817">
        <v>2.0939399999999999</v>
      </c>
      <c r="M817">
        <v>2.0602100000000001</v>
      </c>
      <c r="N817">
        <v>3.7294</v>
      </c>
      <c r="O817">
        <v>49.176560000000002</v>
      </c>
      <c r="P817">
        <v>52.90596</v>
      </c>
      <c r="Q817">
        <v>104.18756999999999</v>
      </c>
      <c r="R817">
        <v>467.64204000000001</v>
      </c>
      <c r="S817">
        <v>4.5024100000000002</v>
      </c>
      <c r="T817">
        <v>337.05838999999997</v>
      </c>
      <c r="U817">
        <v>23.7149</v>
      </c>
      <c r="V817">
        <v>0.2303</v>
      </c>
      <c r="W817">
        <v>31.904039999999998</v>
      </c>
      <c r="X817">
        <v>43.46443</v>
      </c>
      <c r="Y817">
        <v>326.82616999999999</v>
      </c>
      <c r="Z817">
        <v>54.276519999999998</v>
      </c>
      <c r="AA817">
        <v>11.231310000000001</v>
      </c>
      <c r="AB817">
        <v>19.499780000000001</v>
      </c>
      <c r="AC817">
        <v>19.613379999999999</v>
      </c>
      <c r="AD817">
        <v>4291.8539499999997</v>
      </c>
      <c r="AE817">
        <v>59.991860000000003</v>
      </c>
      <c r="AF817">
        <v>24.9848</v>
      </c>
      <c r="AG817">
        <v>33.62556</v>
      </c>
      <c r="AH817">
        <v>4285.8410100000001</v>
      </c>
      <c r="AI817">
        <v>60101.889779999998</v>
      </c>
      <c r="AJ817">
        <v>69.354600000000005</v>
      </c>
      <c r="AK817">
        <v>45.683700000000002</v>
      </c>
      <c r="AL817">
        <v>79.899559999999994</v>
      </c>
      <c r="AM817">
        <v>119.87478</v>
      </c>
      <c r="AN817">
        <v>28.808039999999998</v>
      </c>
      <c r="AO817">
        <v>30.86777</v>
      </c>
      <c r="AP817">
        <v>31.18093</v>
      </c>
      <c r="AQ817">
        <v>25.773489999999999</v>
      </c>
      <c r="AR817">
        <v>4289.75</v>
      </c>
      <c r="AS817">
        <v>36</v>
      </c>
      <c r="AT817">
        <v>27.450980000000001</v>
      </c>
      <c r="AU817">
        <v>79</v>
      </c>
      <c r="AV817">
        <v>32</v>
      </c>
      <c r="AW817">
        <v>11043.13725</v>
      </c>
      <c r="AX817">
        <v>44</v>
      </c>
      <c r="AY817">
        <v>30.588239999999999</v>
      </c>
      <c r="AZ817">
        <v>0.17499999999999999</v>
      </c>
      <c r="BA817">
        <v>0.82813000000000003</v>
      </c>
      <c r="BB817">
        <v>30.817150000000002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>
        <v>14.54684</v>
      </c>
      <c r="I818">
        <v>11.47082</v>
      </c>
      <c r="J818">
        <v>99.080219999999997</v>
      </c>
      <c r="K818">
        <v>6.6749999999999998</v>
      </c>
      <c r="L818">
        <v>2.0959300000000001</v>
      </c>
      <c r="M818">
        <v>0.96367000000000003</v>
      </c>
      <c r="N818">
        <v>3.7767400000000002</v>
      </c>
      <c r="O818">
        <v>49.089739999999999</v>
      </c>
      <c r="P818">
        <v>52.866480000000003</v>
      </c>
      <c r="Q818">
        <v>104.37751</v>
      </c>
      <c r="R818">
        <v>472.96294</v>
      </c>
      <c r="S818">
        <v>4.4337799999999996</v>
      </c>
      <c r="T818">
        <v>335.36633</v>
      </c>
      <c r="U818">
        <v>23.725480000000001</v>
      </c>
      <c r="V818">
        <v>0.25180000000000002</v>
      </c>
      <c r="W818">
        <v>31.870519999999999</v>
      </c>
      <c r="X818">
        <v>42.109850000000002</v>
      </c>
      <c r="Y818">
        <v>325.61732000000001</v>
      </c>
      <c r="Z818">
        <v>54.521729999999998</v>
      </c>
      <c r="AA818">
        <v>11.23508</v>
      </c>
      <c r="AB818">
        <v>19.459309999999999</v>
      </c>
      <c r="AC818">
        <v>19.58248</v>
      </c>
      <c r="AD818">
        <v>4288.5513700000001</v>
      </c>
      <c r="AE818">
        <v>60.157499999999999</v>
      </c>
      <c r="AF818">
        <v>25.018930000000001</v>
      </c>
      <c r="AG818">
        <v>33.622309999999999</v>
      </c>
      <c r="AH818">
        <v>4283.1001699999997</v>
      </c>
      <c r="AI818">
        <v>60101.892500000002</v>
      </c>
      <c r="AJ818">
        <v>69.320599999999999</v>
      </c>
      <c r="AK818">
        <v>45.683169999999997</v>
      </c>
      <c r="AL818">
        <v>80.066689999999994</v>
      </c>
      <c r="AM818">
        <v>120.02224</v>
      </c>
      <c r="AN818">
        <v>28.764579999999999</v>
      </c>
      <c r="AO818">
        <v>30.794239999999999</v>
      </c>
      <c r="AP818">
        <v>31.1829</v>
      </c>
      <c r="AQ818">
        <v>25.75761</v>
      </c>
      <c r="AR818">
        <v>4285</v>
      </c>
      <c r="AS818">
        <v>36.5</v>
      </c>
      <c r="AT818">
        <v>27.058820000000001</v>
      </c>
      <c r="AU818">
        <v>79</v>
      </c>
      <c r="AV818">
        <v>32</v>
      </c>
      <c r="AW818">
        <v>10641.56863</v>
      </c>
      <c r="AX818">
        <v>42</v>
      </c>
      <c r="AY818">
        <v>30.196079999999998</v>
      </c>
      <c r="AZ818">
        <v>9.5000000000000001E-2</v>
      </c>
      <c r="BA818">
        <v>0.67188000000000003</v>
      </c>
      <c r="BB818">
        <v>30.80442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>
        <v>14.31113</v>
      </c>
      <c r="I819">
        <v>11.476749999999999</v>
      </c>
      <c r="J819">
        <v>99.085419999999999</v>
      </c>
      <c r="K819">
        <v>6.7494500000000004</v>
      </c>
      <c r="L819">
        <v>2.0923799999999999</v>
      </c>
      <c r="M819">
        <v>1.9763900000000001</v>
      </c>
      <c r="N819">
        <v>3.7629600000000001</v>
      </c>
      <c r="O819">
        <v>49.020710000000001</v>
      </c>
      <c r="P819">
        <v>52.783670000000001</v>
      </c>
      <c r="Q819">
        <v>104.3798</v>
      </c>
      <c r="R819">
        <v>477.76886999999999</v>
      </c>
      <c r="S819">
        <v>4.3103800000000003</v>
      </c>
      <c r="T819">
        <v>337.24549999999999</v>
      </c>
      <c r="U819">
        <v>23.744309999999999</v>
      </c>
      <c r="V819">
        <v>0.22370000000000001</v>
      </c>
      <c r="W819">
        <v>31.854939999999999</v>
      </c>
      <c r="X819">
        <v>43.640569999999997</v>
      </c>
      <c r="Y819">
        <v>325.27829000000003</v>
      </c>
      <c r="Z819">
        <v>54.744289999999999</v>
      </c>
      <c r="AA819">
        <v>11.2363</v>
      </c>
      <c r="AB819">
        <v>19.436039999999998</v>
      </c>
      <c r="AC819">
        <v>19.553439999999998</v>
      </c>
      <c r="AD819">
        <v>4296.4718899999998</v>
      </c>
      <c r="AE819">
        <v>60.252809999999997</v>
      </c>
      <c r="AF819">
        <v>24.975370000000002</v>
      </c>
      <c r="AG819">
        <v>33.620719999999999</v>
      </c>
      <c r="AH819">
        <v>4291.4633299999996</v>
      </c>
      <c r="AI819">
        <v>60101.895140000001</v>
      </c>
      <c r="AJ819">
        <v>69.164299999999997</v>
      </c>
      <c r="AK819">
        <v>45.69614</v>
      </c>
      <c r="AL819">
        <v>80.229420000000005</v>
      </c>
      <c r="AM819">
        <v>119.86739</v>
      </c>
      <c r="AN819">
        <v>28.712730000000001</v>
      </c>
      <c r="AO819">
        <v>30.736940000000001</v>
      </c>
      <c r="AP819">
        <v>31.182639999999999</v>
      </c>
      <c r="AQ819">
        <v>25.736270000000001</v>
      </c>
      <c r="AR819">
        <v>4289.75</v>
      </c>
      <c r="AS819">
        <v>36</v>
      </c>
      <c r="AT819">
        <v>27.058820000000001</v>
      </c>
      <c r="AU819">
        <v>79</v>
      </c>
      <c r="AV819">
        <v>32</v>
      </c>
      <c r="AW819">
        <v>10842.352940000001</v>
      </c>
      <c r="AX819">
        <v>42</v>
      </c>
      <c r="AY819">
        <v>30.196079999999998</v>
      </c>
      <c r="AZ819">
        <v>0.7</v>
      </c>
      <c r="BA819">
        <v>0.82813000000000003</v>
      </c>
      <c r="BB819">
        <v>30.79795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>
        <v>14.19469</v>
      </c>
      <c r="I820">
        <v>11.47972</v>
      </c>
      <c r="J820">
        <v>99.083370000000002</v>
      </c>
      <c r="K820">
        <v>6.4230400000000003</v>
      </c>
      <c r="L820">
        <v>2.0958000000000001</v>
      </c>
      <c r="M820">
        <v>2.1991100000000001</v>
      </c>
      <c r="N820">
        <v>3.85982</v>
      </c>
      <c r="O820">
        <v>48.966540000000002</v>
      </c>
      <c r="P820">
        <v>52.826349999999998</v>
      </c>
      <c r="Q820">
        <v>104.22633</v>
      </c>
      <c r="R820">
        <v>482.24189000000001</v>
      </c>
      <c r="S820">
        <v>4.3837900000000003</v>
      </c>
      <c r="T820">
        <v>335.59847000000002</v>
      </c>
      <c r="U820">
        <v>23.754619999999999</v>
      </c>
      <c r="V820">
        <v>0.23693</v>
      </c>
      <c r="W820">
        <v>31.838760000000001</v>
      </c>
      <c r="X820">
        <v>40.341709999999999</v>
      </c>
      <c r="Y820">
        <v>325.09492999999998</v>
      </c>
      <c r="Z820">
        <v>54.930700000000002</v>
      </c>
      <c r="AA820">
        <v>11.2682</v>
      </c>
      <c r="AB820">
        <v>19.414010000000001</v>
      </c>
      <c r="AC820">
        <v>19.52534</v>
      </c>
      <c r="AD820">
        <v>4301.0684000000001</v>
      </c>
      <c r="AE820">
        <v>60.404649999999997</v>
      </c>
      <c r="AF820">
        <v>24.999590000000001</v>
      </c>
      <c r="AG820">
        <v>33.625010000000003</v>
      </c>
      <c r="AH820">
        <v>4295.4002399999999</v>
      </c>
      <c r="AI820">
        <v>60101.897819999998</v>
      </c>
      <c r="AJ820">
        <v>69.353179999999995</v>
      </c>
      <c r="AK820">
        <v>45.711910000000003</v>
      </c>
      <c r="AL820">
        <v>79.787719999999993</v>
      </c>
      <c r="AM820">
        <v>120.36431</v>
      </c>
      <c r="AN820">
        <v>28.68609</v>
      </c>
      <c r="AO820">
        <v>30.668710000000001</v>
      </c>
      <c r="AP820">
        <v>31.182960000000001</v>
      </c>
      <c r="AQ820">
        <v>25.713889999999999</v>
      </c>
      <c r="AR820">
        <v>4304.5</v>
      </c>
      <c r="AS820">
        <v>36.5</v>
      </c>
      <c r="AT820">
        <v>27.058820000000001</v>
      </c>
      <c r="AU820">
        <v>79</v>
      </c>
      <c r="AV820">
        <v>32</v>
      </c>
      <c r="AW820">
        <v>10541.17647</v>
      </c>
      <c r="AX820">
        <v>42</v>
      </c>
      <c r="AY820">
        <v>29.803920000000002</v>
      </c>
      <c r="AZ820">
        <v>0.85499999999999998</v>
      </c>
      <c r="BA820">
        <v>0.20313000000000001</v>
      </c>
      <c r="BB820">
        <v>30.790679999999998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>
        <v>14.226509999999999</v>
      </c>
      <c r="I821">
        <v>11.47279</v>
      </c>
      <c r="J821">
        <v>99.081450000000004</v>
      </c>
      <c r="K821">
        <v>6.46096</v>
      </c>
      <c r="L821">
        <v>2.09226</v>
      </c>
      <c r="M821">
        <v>2.7475399999999999</v>
      </c>
      <c r="N821">
        <v>3.8394499999999998</v>
      </c>
      <c r="O821">
        <v>48.93994</v>
      </c>
      <c r="P821">
        <v>52.779380000000003</v>
      </c>
      <c r="Q821">
        <v>104.30191000000001</v>
      </c>
      <c r="R821">
        <v>486.41275000000002</v>
      </c>
      <c r="S821">
        <v>4.3325100000000001</v>
      </c>
      <c r="T821">
        <v>338.56353000000001</v>
      </c>
      <c r="U821">
        <v>23.779800000000002</v>
      </c>
      <c r="V821">
        <v>0.22881000000000001</v>
      </c>
      <c r="W821">
        <v>31.81664</v>
      </c>
      <c r="X821">
        <v>41.934350000000002</v>
      </c>
      <c r="Y821">
        <v>323.84741000000002</v>
      </c>
      <c r="Z821">
        <v>55.094589999999997</v>
      </c>
      <c r="AA821">
        <v>11.23922</v>
      </c>
      <c r="AB821">
        <v>19.387</v>
      </c>
      <c r="AC821">
        <v>19.503489999999999</v>
      </c>
      <c r="AD821">
        <v>4298.1313700000001</v>
      </c>
      <c r="AE821">
        <v>60.710540000000002</v>
      </c>
      <c r="AF821">
        <v>24.974450000000001</v>
      </c>
      <c r="AG821">
        <v>33.6327</v>
      </c>
      <c r="AH821">
        <v>4292.1721600000001</v>
      </c>
      <c r="AI821">
        <v>60101.900479999997</v>
      </c>
      <c r="AJ821">
        <v>69.103059999999999</v>
      </c>
      <c r="AK821">
        <v>45.726289999999999</v>
      </c>
      <c r="AL821">
        <v>79.878410000000002</v>
      </c>
      <c r="AM821">
        <v>120.37623000000001</v>
      </c>
      <c r="AN821">
        <v>28.663810000000002</v>
      </c>
      <c r="AO821">
        <v>30.609279999999998</v>
      </c>
      <c r="AP821">
        <v>31.181940000000001</v>
      </c>
      <c r="AQ821">
        <v>25.698270000000001</v>
      </c>
      <c r="AR821">
        <v>4295.25</v>
      </c>
      <c r="AS821">
        <v>36</v>
      </c>
      <c r="AT821">
        <v>27.058820000000001</v>
      </c>
      <c r="AU821">
        <v>79</v>
      </c>
      <c r="AV821">
        <v>32</v>
      </c>
      <c r="AW821">
        <v>10942.7451</v>
      </c>
      <c r="AX821">
        <v>43</v>
      </c>
      <c r="AY821">
        <v>29.803920000000002</v>
      </c>
      <c r="AZ821">
        <v>0.85499999999999998</v>
      </c>
      <c r="BA821">
        <v>0.28125</v>
      </c>
      <c r="BB821">
        <v>30.776779999999999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>
        <v>13.6858</v>
      </c>
      <c r="I822">
        <v>11.46983</v>
      </c>
      <c r="J822">
        <v>99.082149999999999</v>
      </c>
      <c r="K822">
        <v>6.7856399999999999</v>
      </c>
      <c r="L822">
        <v>2.0872000000000002</v>
      </c>
      <c r="M822">
        <v>3.6450300000000002</v>
      </c>
      <c r="N822">
        <v>3.8485100000000001</v>
      </c>
      <c r="O822">
        <v>48.938600000000001</v>
      </c>
      <c r="P822">
        <v>52.787100000000002</v>
      </c>
      <c r="Q822">
        <v>101.53397</v>
      </c>
      <c r="R822">
        <v>490.19560000000001</v>
      </c>
      <c r="S822">
        <v>4.0946999999999996</v>
      </c>
      <c r="T822">
        <v>337.83765</v>
      </c>
      <c r="U822">
        <v>23.808</v>
      </c>
      <c r="V822">
        <v>0.59299999999999997</v>
      </c>
      <c r="W822">
        <v>31.793600000000001</v>
      </c>
      <c r="X822">
        <v>16.846810000000001</v>
      </c>
      <c r="Y822">
        <v>324.38636000000002</v>
      </c>
      <c r="Z822">
        <v>55.23339</v>
      </c>
      <c r="AA822">
        <v>10.48921</v>
      </c>
      <c r="AB822">
        <v>19.37931</v>
      </c>
      <c r="AC822">
        <v>19.474820000000001</v>
      </c>
      <c r="AD822">
        <v>4012.6334999999999</v>
      </c>
      <c r="AE822">
        <v>60.779629999999997</v>
      </c>
      <c r="AF822">
        <v>24.94481</v>
      </c>
      <c r="AG822">
        <v>33.617640000000002</v>
      </c>
      <c r="AH822">
        <v>4003.16813</v>
      </c>
      <c r="AI822">
        <v>60101.903039999997</v>
      </c>
      <c r="AJ822">
        <v>69.510459999999995</v>
      </c>
      <c r="AK822">
        <v>45.730379999999997</v>
      </c>
      <c r="AL822">
        <v>80.187539999999998</v>
      </c>
      <c r="AM822">
        <v>119.85128</v>
      </c>
      <c r="AN822">
        <v>28.63157</v>
      </c>
      <c r="AO822">
        <v>30.55762</v>
      </c>
      <c r="AP822">
        <v>31.188089999999999</v>
      </c>
      <c r="AQ822">
        <v>25.705539999999999</v>
      </c>
      <c r="AR822">
        <v>4014.75</v>
      </c>
      <c r="AS822">
        <v>32</v>
      </c>
      <c r="AT822">
        <v>20.392160000000001</v>
      </c>
      <c r="AU822">
        <v>79</v>
      </c>
      <c r="AV822">
        <v>32</v>
      </c>
      <c r="AW822">
        <v>4517.6470600000002</v>
      </c>
      <c r="AX822">
        <v>17</v>
      </c>
      <c r="AY822">
        <v>23.921569999999999</v>
      </c>
      <c r="AZ822">
        <v>0.89500000000000002</v>
      </c>
      <c r="BA822">
        <v>1.96875</v>
      </c>
      <c r="BB822">
        <v>30.774750000000001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>
        <v>14.51262</v>
      </c>
      <c r="I823">
        <v>11.46983</v>
      </c>
      <c r="J823">
        <v>99.081959999999995</v>
      </c>
      <c r="K823">
        <v>5.0825199999999997</v>
      </c>
      <c r="L823">
        <v>2.0873300000000001</v>
      </c>
      <c r="M823">
        <v>1.6075200000000001</v>
      </c>
      <c r="N823">
        <v>3.8087900000000001</v>
      </c>
      <c r="O823">
        <v>48.999540000000003</v>
      </c>
      <c r="P823">
        <v>52.808329999999998</v>
      </c>
      <c r="Q823">
        <v>101.69450999999999</v>
      </c>
      <c r="R823">
        <v>488.30995000000001</v>
      </c>
      <c r="S823">
        <v>2.45627</v>
      </c>
      <c r="T823">
        <v>337.13135999999997</v>
      </c>
      <c r="U823">
        <v>23.821490000000001</v>
      </c>
      <c r="V823">
        <v>0.61534999999999995</v>
      </c>
      <c r="W823">
        <v>31.800889999999999</v>
      </c>
      <c r="X823">
        <v>15.047359999999999</v>
      </c>
      <c r="Y823">
        <v>320.65962999999999</v>
      </c>
      <c r="Z823">
        <v>55.351149999999997</v>
      </c>
      <c r="AA823">
        <v>9.3770399999999992</v>
      </c>
      <c r="AB823">
        <v>19.35604</v>
      </c>
      <c r="AC823">
        <v>19.461960000000001</v>
      </c>
      <c r="AD823">
        <v>3584.25182</v>
      </c>
      <c r="AE823">
        <v>60.876309999999997</v>
      </c>
      <c r="AF823">
        <v>24.916409999999999</v>
      </c>
      <c r="AG823">
        <v>33.619070000000001</v>
      </c>
      <c r="AH823">
        <v>3578.05863</v>
      </c>
      <c r="AI823">
        <v>60101.904649999997</v>
      </c>
      <c r="AJ823">
        <v>68.970070000000007</v>
      </c>
      <c r="AK823">
        <v>45.734839999999998</v>
      </c>
      <c r="AL823">
        <v>80.21463</v>
      </c>
      <c r="AM823">
        <v>119.81297000000001</v>
      </c>
      <c r="AN823">
        <v>28.609960000000001</v>
      </c>
      <c r="AO823">
        <v>30.503399999999999</v>
      </c>
      <c r="AP823">
        <v>31.185939999999999</v>
      </c>
      <c r="AQ823">
        <v>25.715170000000001</v>
      </c>
      <c r="AR823">
        <v>3588.25</v>
      </c>
      <c r="AS823">
        <v>31</v>
      </c>
      <c r="AT823">
        <v>18.823530000000002</v>
      </c>
      <c r="AU823">
        <v>79</v>
      </c>
      <c r="AV823">
        <v>32</v>
      </c>
      <c r="AW823">
        <v>3614.1176500000001</v>
      </c>
      <c r="AX823">
        <v>14</v>
      </c>
      <c r="AY823">
        <v>21.96078</v>
      </c>
      <c r="AZ823">
        <v>0.23</v>
      </c>
      <c r="BA823">
        <v>0</v>
      </c>
      <c r="BB823">
        <v>30.775790000000001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>
        <v>21.00149</v>
      </c>
      <c r="I824">
        <v>11.4718</v>
      </c>
      <c r="J824">
        <v>99.082499999999996</v>
      </c>
      <c r="K824">
        <v>3.7196099999999999</v>
      </c>
      <c r="L824">
        <v>2.0922299999999998</v>
      </c>
      <c r="M824">
        <v>1.1426499999999999</v>
      </c>
      <c r="N824">
        <v>3.3972099999999998</v>
      </c>
      <c r="O824">
        <v>49.24859</v>
      </c>
      <c r="P824">
        <v>52.645800000000001</v>
      </c>
      <c r="Q824">
        <v>100.70869999999999</v>
      </c>
      <c r="R824">
        <v>481.32862</v>
      </c>
      <c r="S824">
        <v>1.1234599999999999</v>
      </c>
      <c r="T824">
        <v>339.38337000000001</v>
      </c>
      <c r="U824">
        <v>23.860430000000001</v>
      </c>
      <c r="V824">
        <v>0.21953</v>
      </c>
      <c r="W824">
        <v>31.816739999999999</v>
      </c>
      <c r="X824">
        <v>12.59853</v>
      </c>
      <c r="Y824">
        <v>315.32652999999999</v>
      </c>
      <c r="Z824">
        <v>55.472790000000003</v>
      </c>
      <c r="AA824">
        <v>8.1624300000000005</v>
      </c>
      <c r="AB824">
        <v>19.347020000000001</v>
      </c>
      <c r="AC824">
        <v>19.457380000000001</v>
      </c>
      <c r="AD824">
        <v>3111.7800699999998</v>
      </c>
      <c r="AE824">
        <v>61.08531</v>
      </c>
      <c r="AF824">
        <v>24.974430000000002</v>
      </c>
      <c r="AG824">
        <v>33.619709999999998</v>
      </c>
      <c r="AH824">
        <v>3105.6381200000001</v>
      </c>
      <c r="AI824">
        <v>60101.905409999999</v>
      </c>
      <c r="AJ824">
        <v>69.344110000000001</v>
      </c>
      <c r="AK824">
        <v>45.751449999999998</v>
      </c>
      <c r="AL824">
        <v>80.007679999999993</v>
      </c>
      <c r="AM824">
        <v>119.79665</v>
      </c>
      <c r="AN824">
        <v>28.59976</v>
      </c>
      <c r="AO824">
        <v>30.455110000000001</v>
      </c>
      <c r="AP824">
        <v>31.178979999999999</v>
      </c>
      <c r="AQ824">
        <v>25.700340000000001</v>
      </c>
      <c r="AR824">
        <v>3114</v>
      </c>
      <c r="AS824">
        <v>28.5</v>
      </c>
      <c r="AT824">
        <v>17.64706</v>
      </c>
      <c r="AU824">
        <v>79</v>
      </c>
      <c r="AV824">
        <v>32</v>
      </c>
      <c r="AW824">
        <v>3011.7647099999999</v>
      </c>
      <c r="AX824">
        <v>12</v>
      </c>
      <c r="AY824">
        <v>21.176469999999998</v>
      </c>
      <c r="AZ824">
        <v>0</v>
      </c>
      <c r="BA824">
        <v>0</v>
      </c>
      <c r="BB824">
        <v>30.767299999999999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>
        <v>21.00337</v>
      </c>
      <c r="I825">
        <v>11.47972</v>
      </c>
      <c r="J825">
        <v>99.082220000000007</v>
      </c>
      <c r="K825">
        <v>7.1255600000000001</v>
      </c>
      <c r="L825">
        <v>2.0832099999999998</v>
      </c>
      <c r="M825">
        <v>0.33294000000000001</v>
      </c>
      <c r="N825">
        <v>3.1900499999999998</v>
      </c>
      <c r="O825">
        <v>49.449840000000002</v>
      </c>
      <c r="P825">
        <v>52.639890000000001</v>
      </c>
      <c r="Q825">
        <v>100.22248999999999</v>
      </c>
      <c r="R825">
        <v>470.66672999999997</v>
      </c>
      <c r="S825">
        <v>0.23266000000000001</v>
      </c>
      <c r="T825">
        <v>338.26087999999999</v>
      </c>
      <c r="U825">
        <v>23.894960000000001</v>
      </c>
      <c r="V825">
        <v>4.4639999999999999E-2</v>
      </c>
      <c r="W825">
        <v>31.820720000000001</v>
      </c>
      <c r="X825">
        <v>10.009790000000001</v>
      </c>
      <c r="Y825">
        <v>304.63009</v>
      </c>
      <c r="Z825">
        <v>55.55735</v>
      </c>
      <c r="AA825">
        <v>6.9344700000000001</v>
      </c>
      <c r="AB825">
        <v>19.33127</v>
      </c>
      <c r="AC825">
        <v>19.43927</v>
      </c>
      <c r="AD825">
        <v>2653.9033300000001</v>
      </c>
      <c r="AE825">
        <v>61.060040000000001</v>
      </c>
      <c r="AF825">
        <v>24.77262</v>
      </c>
      <c r="AG825">
        <v>33.611960000000003</v>
      </c>
      <c r="AH825">
        <v>2648.5333799999999</v>
      </c>
      <c r="AI825">
        <v>60101.905579999999</v>
      </c>
      <c r="AJ825">
        <v>69.161159999999995</v>
      </c>
      <c r="AK825">
        <v>45.745069999999998</v>
      </c>
      <c r="AL825">
        <v>80.149940000000001</v>
      </c>
      <c r="AM825">
        <v>119.76916</v>
      </c>
      <c r="AN825">
        <v>28.723230000000001</v>
      </c>
      <c r="AO825">
        <v>30.406510000000001</v>
      </c>
      <c r="AP825">
        <v>31.179269999999999</v>
      </c>
      <c r="AQ825">
        <v>25.6831</v>
      </c>
      <c r="AR825">
        <v>2655.25</v>
      </c>
      <c r="AS825">
        <v>24</v>
      </c>
      <c r="AT825">
        <v>16.078430000000001</v>
      </c>
      <c r="AU825">
        <v>79</v>
      </c>
      <c r="AV825">
        <v>33</v>
      </c>
      <c r="AW825">
        <v>2509.8039199999998</v>
      </c>
      <c r="AX825">
        <v>9</v>
      </c>
      <c r="AY825">
        <v>16.470590000000001</v>
      </c>
      <c r="AZ825">
        <v>0</v>
      </c>
      <c r="BA825">
        <v>0</v>
      </c>
      <c r="BB825">
        <v>30.776530000000001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>
        <v>21.000889999999998</v>
      </c>
      <c r="I826">
        <v>11.49653</v>
      </c>
      <c r="J826">
        <v>99.080749999999995</v>
      </c>
      <c r="K826">
        <v>2.2620100000000001</v>
      </c>
      <c r="L826">
        <v>2.0664799999999999</v>
      </c>
      <c r="M826">
        <v>3.4532600000000002</v>
      </c>
      <c r="N826">
        <v>3.1276299999999999</v>
      </c>
      <c r="O826">
        <v>49.399000000000001</v>
      </c>
      <c r="P826">
        <v>52.526620000000001</v>
      </c>
      <c r="Q826">
        <v>100.21715</v>
      </c>
      <c r="R826">
        <v>460.70413000000002</v>
      </c>
      <c r="S826">
        <v>2.6950000000000002E-2</v>
      </c>
      <c r="T826">
        <v>337.20909999999998</v>
      </c>
      <c r="U826">
        <v>23.918140000000001</v>
      </c>
      <c r="V826">
        <v>0.12057</v>
      </c>
      <c r="W826">
        <v>31.830359999999999</v>
      </c>
      <c r="X826">
        <v>9.8190500000000007</v>
      </c>
      <c r="Y826">
        <v>295.62707999999998</v>
      </c>
      <c r="Z826">
        <v>55.598509999999997</v>
      </c>
      <c r="AA826">
        <v>5.7234299999999996</v>
      </c>
      <c r="AB826">
        <v>19.32405</v>
      </c>
      <c r="AC826">
        <v>19.423559999999998</v>
      </c>
      <c r="AD826">
        <v>2207.2440200000001</v>
      </c>
      <c r="AE826">
        <v>60.923769999999998</v>
      </c>
      <c r="AF826">
        <v>24.667300000000001</v>
      </c>
      <c r="AG826">
        <v>33.613909999999997</v>
      </c>
      <c r="AH826">
        <v>2201.2002299999999</v>
      </c>
      <c r="AI826">
        <v>60101.905599999998</v>
      </c>
      <c r="AJ826">
        <v>69.027240000000006</v>
      </c>
      <c r="AK826">
        <v>45.740519999999997</v>
      </c>
      <c r="AL826">
        <v>80.08502</v>
      </c>
      <c r="AM826">
        <v>119.79947</v>
      </c>
      <c r="AN826">
        <v>28.87988</v>
      </c>
      <c r="AO826">
        <v>30.372610000000002</v>
      </c>
      <c r="AP826">
        <v>31.17717</v>
      </c>
      <c r="AQ826">
        <v>25.676120000000001</v>
      </c>
      <c r="AR826">
        <v>2210.75</v>
      </c>
      <c r="AS826">
        <v>19.5</v>
      </c>
      <c r="AT826">
        <v>16.078430000000001</v>
      </c>
      <c r="AU826">
        <v>79</v>
      </c>
      <c r="AV826">
        <v>33</v>
      </c>
      <c r="AW826">
        <v>2509.8039199999998</v>
      </c>
      <c r="AX826">
        <v>10</v>
      </c>
      <c r="AY826">
        <v>16.470590000000001</v>
      </c>
      <c r="AZ826">
        <v>0</v>
      </c>
      <c r="BA826">
        <v>0</v>
      </c>
      <c r="BB826">
        <v>30.7867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>
        <v>21.001239999999999</v>
      </c>
      <c r="I827">
        <v>11.488619999999999</v>
      </c>
      <c r="J827">
        <v>99.081019999999995</v>
      </c>
      <c r="K827">
        <v>1.2000500000000001</v>
      </c>
      <c r="L827">
        <v>2.0749399999999998</v>
      </c>
      <c r="M827">
        <v>3.0849199999999999</v>
      </c>
      <c r="N827">
        <v>2.8765100000000001</v>
      </c>
      <c r="O827">
        <v>49.3767</v>
      </c>
      <c r="P827">
        <v>52.253210000000003</v>
      </c>
      <c r="Q827">
        <v>100.93013999999999</v>
      </c>
      <c r="R827">
        <v>450.89945</v>
      </c>
      <c r="S827">
        <v>2.3120000000000002E-2</v>
      </c>
      <c r="T827">
        <v>337.11747000000003</v>
      </c>
      <c r="U827">
        <v>23.970949999999998</v>
      </c>
      <c r="V827">
        <v>0.12245</v>
      </c>
      <c r="W827">
        <v>31.849070000000001</v>
      </c>
      <c r="X827">
        <v>12.17375</v>
      </c>
      <c r="Y827">
        <v>260.24367999999998</v>
      </c>
      <c r="Z827">
        <v>55.59928</v>
      </c>
      <c r="AA827">
        <v>4.6480899999999998</v>
      </c>
      <c r="AB827">
        <v>19.331009999999999</v>
      </c>
      <c r="AC827">
        <v>19.417439999999999</v>
      </c>
      <c r="AD827">
        <v>1784.56306</v>
      </c>
      <c r="AE827">
        <v>60.85313</v>
      </c>
      <c r="AF827">
        <v>24.785799999999998</v>
      </c>
      <c r="AG827">
        <v>33.624630000000003</v>
      </c>
      <c r="AH827">
        <v>1777.89192</v>
      </c>
      <c r="AI827">
        <v>60101.905610000002</v>
      </c>
      <c r="AJ827">
        <v>69.293229999999994</v>
      </c>
      <c r="AK827">
        <v>45.749360000000003</v>
      </c>
      <c r="AL827">
        <v>80.055400000000006</v>
      </c>
      <c r="AM827">
        <v>119.85654</v>
      </c>
      <c r="AN827">
        <v>29.006620000000002</v>
      </c>
      <c r="AO827">
        <v>30.351479999999999</v>
      </c>
      <c r="AP827">
        <v>31.181170000000002</v>
      </c>
      <c r="AQ827">
        <v>25.677980000000002</v>
      </c>
      <c r="AR827">
        <v>1793.75</v>
      </c>
      <c r="AS827">
        <v>14.5</v>
      </c>
      <c r="AT827">
        <v>16.862749999999998</v>
      </c>
      <c r="AU827">
        <v>79</v>
      </c>
      <c r="AV827">
        <v>33</v>
      </c>
      <c r="AW827">
        <v>3312.9411799999998</v>
      </c>
      <c r="AX827">
        <v>12</v>
      </c>
      <c r="AY827">
        <v>16.470590000000001</v>
      </c>
      <c r="AZ827">
        <v>0.31</v>
      </c>
      <c r="BA827">
        <v>7.8130000000000005E-2</v>
      </c>
      <c r="BB827">
        <v>30.803139999999999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>
        <v>14.8292</v>
      </c>
      <c r="I828">
        <v>11.47378</v>
      </c>
      <c r="J828">
        <v>99.081569999999999</v>
      </c>
      <c r="K828">
        <v>4.3915899999999999</v>
      </c>
      <c r="L828">
        <v>2.0775399999999999</v>
      </c>
      <c r="M828">
        <v>0.94340000000000002</v>
      </c>
      <c r="N828">
        <v>2.5794100000000002</v>
      </c>
      <c r="O828">
        <v>49.429189999999998</v>
      </c>
      <c r="P828">
        <v>52.008600000000001</v>
      </c>
      <c r="Q828">
        <v>101.57064</v>
      </c>
      <c r="R828">
        <v>441.91298</v>
      </c>
      <c r="S828">
        <v>0.28704000000000002</v>
      </c>
      <c r="T828">
        <v>338.59742</v>
      </c>
      <c r="U828">
        <v>23.997350000000001</v>
      </c>
      <c r="V828">
        <v>0.29081000000000001</v>
      </c>
      <c r="W828">
        <v>31.873480000000001</v>
      </c>
      <c r="X828">
        <v>13.11782</v>
      </c>
      <c r="Y828">
        <v>205.39282</v>
      </c>
      <c r="Z828">
        <v>55.53022</v>
      </c>
      <c r="AA828">
        <v>3.5956700000000001</v>
      </c>
      <c r="AB828">
        <v>19.33257</v>
      </c>
      <c r="AC828">
        <v>19.422239999999999</v>
      </c>
      <c r="AD828">
        <v>1377.19373</v>
      </c>
      <c r="AE828">
        <v>61.196350000000002</v>
      </c>
      <c r="AF828">
        <v>24.798100000000002</v>
      </c>
      <c r="AG828">
        <v>33.631729999999997</v>
      </c>
      <c r="AH828">
        <v>1369.5513699999999</v>
      </c>
      <c r="AI828">
        <v>60101.905769999998</v>
      </c>
      <c r="AJ828">
        <v>69.249560000000002</v>
      </c>
      <c r="AK828">
        <v>45.745130000000003</v>
      </c>
      <c r="AL828">
        <v>80.065939999999998</v>
      </c>
      <c r="AM828">
        <v>119.74342</v>
      </c>
      <c r="AN828">
        <v>29.073350000000001</v>
      </c>
      <c r="AO828">
        <v>30.330369999999998</v>
      </c>
      <c r="AP828">
        <v>31.18655</v>
      </c>
      <c r="AQ828">
        <v>25.67634</v>
      </c>
      <c r="AR828">
        <v>1385</v>
      </c>
      <c r="AS828">
        <v>17.5</v>
      </c>
      <c r="AT828">
        <v>16.470590000000001</v>
      </c>
      <c r="AU828">
        <v>79</v>
      </c>
      <c r="AV828">
        <v>33</v>
      </c>
      <c r="AW828">
        <v>3413.3333299999999</v>
      </c>
      <c r="AX828">
        <v>13</v>
      </c>
      <c r="AY828">
        <v>16.862749999999998</v>
      </c>
      <c r="AZ828">
        <v>0.85499999999999998</v>
      </c>
      <c r="BA828">
        <v>1.76563</v>
      </c>
      <c r="BB828">
        <v>30.807009999999998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>
        <v>13.62247</v>
      </c>
      <c r="I829">
        <v>11.45895</v>
      </c>
      <c r="J829">
        <v>99.085070000000002</v>
      </c>
      <c r="K829">
        <v>5.8618300000000003</v>
      </c>
      <c r="L829">
        <v>2.0689799999999998</v>
      </c>
      <c r="M829">
        <v>1.0311399999999999</v>
      </c>
      <c r="N829">
        <v>2.3773399999999998</v>
      </c>
      <c r="O829">
        <v>49.433149999999998</v>
      </c>
      <c r="P829">
        <v>51.810490000000001</v>
      </c>
      <c r="Q829">
        <v>102.00013</v>
      </c>
      <c r="R829">
        <v>433.22512999999998</v>
      </c>
      <c r="S829">
        <v>0.35276000000000002</v>
      </c>
      <c r="T829">
        <v>337.60852999999997</v>
      </c>
      <c r="U829">
        <v>24.017939999999999</v>
      </c>
      <c r="V829">
        <v>0.35314000000000001</v>
      </c>
      <c r="W829">
        <v>31.915030000000002</v>
      </c>
      <c r="X829">
        <v>16.333169999999999</v>
      </c>
      <c r="Y829">
        <v>155.92841000000001</v>
      </c>
      <c r="Z829">
        <v>55.38158</v>
      </c>
      <c r="AA829">
        <v>2.5882700000000001</v>
      </c>
      <c r="AB829">
        <v>19.339020000000001</v>
      </c>
      <c r="AC829">
        <v>19.417159999999999</v>
      </c>
      <c r="AD829">
        <v>992.69916000000001</v>
      </c>
      <c r="AE829">
        <v>61.017969999999998</v>
      </c>
      <c r="AF829">
        <v>24.69717</v>
      </c>
      <c r="AG829">
        <v>33.648420000000002</v>
      </c>
      <c r="AH829">
        <v>987.51484000000005</v>
      </c>
      <c r="AI829">
        <v>60101.905989999999</v>
      </c>
      <c r="AJ829">
        <v>69.054320000000004</v>
      </c>
      <c r="AK829">
        <v>45.74147</v>
      </c>
      <c r="AL829">
        <v>79.974710000000002</v>
      </c>
      <c r="AM829">
        <v>120.17916</v>
      </c>
      <c r="AN829">
        <v>29.12997</v>
      </c>
      <c r="AO829">
        <v>30.333490000000001</v>
      </c>
      <c r="AP829">
        <v>31.192550000000001</v>
      </c>
      <c r="AQ829">
        <v>25.666779999999999</v>
      </c>
      <c r="AR829">
        <v>1000</v>
      </c>
      <c r="AS829">
        <v>13</v>
      </c>
      <c r="AT829">
        <v>16.470590000000001</v>
      </c>
      <c r="AU829">
        <v>79</v>
      </c>
      <c r="AV829">
        <v>33</v>
      </c>
      <c r="AW829">
        <v>4116.0784299999996</v>
      </c>
      <c r="AX829">
        <v>16</v>
      </c>
      <c r="AY829">
        <v>15.68627</v>
      </c>
      <c r="AZ829">
        <v>0.85499999999999998</v>
      </c>
      <c r="BA829">
        <v>1.53125</v>
      </c>
      <c r="BB829">
        <v>30.817260000000001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>
        <v>13.44462</v>
      </c>
      <c r="I830">
        <v>11.46785</v>
      </c>
      <c r="J830">
        <v>99.080520000000007</v>
      </c>
      <c r="K830">
        <v>13.15296</v>
      </c>
      <c r="L830">
        <v>2.0655299999999999</v>
      </c>
      <c r="M830">
        <v>2.1106199999999999</v>
      </c>
      <c r="N830">
        <v>2.20377</v>
      </c>
      <c r="O830">
        <v>49.425350000000002</v>
      </c>
      <c r="P830">
        <v>51.62912</v>
      </c>
      <c r="Q830">
        <v>101.81836</v>
      </c>
      <c r="R830">
        <v>425.78755000000001</v>
      </c>
      <c r="S830">
        <v>0.3453</v>
      </c>
      <c r="T830">
        <v>337.50934999999998</v>
      </c>
      <c r="U830">
        <v>24.041709999999998</v>
      </c>
      <c r="V830">
        <v>0.25040000000000001</v>
      </c>
      <c r="W830">
        <v>31.961069999999999</v>
      </c>
      <c r="X830">
        <v>49.876249999999999</v>
      </c>
      <c r="Y830">
        <v>115.10986</v>
      </c>
      <c r="Z830">
        <v>54.989150000000002</v>
      </c>
      <c r="AA830">
        <v>1.8237699999999999</v>
      </c>
      <c r="AB830">
        <v>19.345759999999999</v>
      </c>
      <c r="AC830">
        <v>19.422689999999999</v>
      </c>
      <c r="AD830">
        <v>707.65949000000001</v>
      </c>
      <c r="AE830">
        <v>60.891379999999998</v>
      </c>
      <c r="AF830">
        <v>24.656369999999999</v>
      </c>
      <c r="AG830">
        <v>33.669469999999997</v>
      </c>
      <c r="AH830">
        <v>684.35059999999999</v>
      </c>
      <c r="AI830">
        <v>60101.906199999998</v>
      </c>
      <c r="AJ830">
        <v>69.183980000000005</v>
      </c>
      <c r="AK830">
        <v>45.738379999999999</v>
      </c>
      <c r="AL830">
        <v>79.939310000000006</v>
      </c>
      <c r="AM830">
        <v>120.12123</v>
      </c>
      <c r="AN830">
        <v>29.188859999999998</v>
      </c>
      <c r="AO830">
        <v>30.336510000000001</v>
      </c>
      <c r="AP830">
        <v>31.189969999999999</v>
      </c>
      <c r="AQ830">
        <v>25.678149999999999</v>
      </c>
      <c r="AR830">
        <v>707</v>
      </c>
      <c r="AS830">
        <v>11</v>
      </c>
      <c r="AT830">
        <v>20.784310000000001</v>
      </c>
      <c r="AU830">
        <v>79</v>
      </c>
      <c r="AV830">
        <v>33</v>
      </c>
      <c r="AW830">
        <v>10541.17647</v>
      </c>
      <c r="AX830">
        <v>48</v>
      </c>
      <c r="AY830">
        <v>24.31373</v>
      </c>
      <c r="AZ830">
        <v>0.89500000000000002</v>
      </c>
      <c r="BA830">
        <v>1.29688</v>
      </c>
      <c r="BB830">
        <v>30.82377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>
        <v>15.77506</v>
      </c>
      <c r="I831">
        <v>11.47082</v>
      </c>
      <c r="J831">
        <v>99.08117</v>
      </c>
      <c r="K831">
        <v>14.35633</v>
      </c>
      <c r="L831">
        <v>2.0916399999999999</v>
      </c>
      <c r="M831">
        <v>3.1416599999999999</v>
      </c>
      <c r="N831">
        <v>2.0725500000000001</v>
      </c>
      <c r="O831">
        <v>49.417619999999999</v>
      </c>
      <c r="P831">
        <v>51.490169999999999</v>
      </c>
      <c r="Q831">
        <v>102.58759999999999</v>
      </c>
      <c r="R831">
        <v>419.58103</v>
      </c>
      <c r="S831">
        <v>0.51315999999999995</v>
      </c>
      <c r="T831">
        <v>337.01285000000001</v>
      </c>
      <c r="U831">
        <v>24.076070000000001</v>
      </c>
      <c r="V831">
        <v>0.26105</v>
      </c>
      <c r="W831">
        <v>32.008679999999998</v>
      </c>
      <c r="X831">
        <v>29.433509999999998</v>
      </c>
      <c r="Y831">
        <v>125.87299</v>
      </c>
      <c r="Z831">
        <v>54.334690000000002</v>
      </c>
      <c r="AA831">
        <v>2.1938399999999998</v>
      </c>
      <c r="AB831">
        <v>19.365010000000002</v>
      </c>
      <c r="AC831">
        <v>19.440460000000002</v>
      </c>
      <c r="AD831">
        <v>839.04540999999995</v>
      </c>
      <c r="AE831">
        <v>60.723700000000001</v>
      </c>
      <c r="AF831">
        <v>24.96773</v>
      </c>
      <c r="AG831">
        <v>33.688920000000003</v>
      </c>
      <c r="AH831">
        <v>830.90168000000006</v>
      </c>
      <c r="AI831">
        <v>60101.906490000001</v>
      </c>
      <c r="AJ831">
        <v>69.01379</v>
      </c>
      <c r="AK831">
        <v>45.740780000000001</v>
      </c>
      <c r="AL831">
        <v>79.905230000000003</v>
      </c>
      <c r="AM831">
        <v>119.98193000000001</v>
      </c>
      <c r="AN831">
        <v>29.216380000000001</v>
      </c>
      <c r="AO831">
        <v>30.30829</v>
      </c>
      <c r="AP831">
        <v>31.200810000000001</v>
      </c>
      <c r="AQ831">
        <v>25.692319999999999</v>
      </c>
      <c r="AR831">
        <v>841.25</v>
      </c>
      <c r="AS831">
        <v>18</v>
      </c>
      <c r="AT831">
        <v>17.254899999999999</v>
      </c>
      <c r="AU831">
        <v>79</v>
      </c>
      <c r="AV831">
        <v>33</v>
      </c>
      <c r="AW831">
        <v>7830.58824</v>
      </c>
      <c r="AX831">
        <v>31</v>
      </c>
      <c r="AY831">
        <v>20.392160000000001</v>
      </c>
      <c r="AZ831">
        <v>0.35</v>
      </c>
      <c r="BA831">
        <v>1.6875</v>
      </c>
      <c r="BB831">
        <v>30.81644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>
        <v>14.35107</v>
      </c>
      <c r="I832">
        <v>11.45499</v>
      </c>
      <c r="J832">
        <v>99.081919999999997</v>
      </c>
      <c r="K832">
        <v>14.894</v>
      </c>
      <c r="L832">
        <v>2.0847699999999998</v>
      </c>
      <c r="M832">
        <v>2.45831</v>
      </c>
      <c r="N832">
        <v>2.0081699999999998</v>
      </c>
      <c r="O832">
        <v>49.399760000000001</v>
      </c>
      <c r="P832">
        <v>51.40793</v>
      </c>
      <c r="Q832">
        <v>102.44253</v>
      </c>
      <c r="R832">
        <v>415.60554999999999</v>
      </c>
      <c r="S832">
        <v>0.69891999999999999</v>
      </c>
      <c r="T832">
        <v>337.39832000000001</v>
      </c>
      <c r="U832">
        <v>24.104949999999999</v>
      </c>
      <c r="V832">
        <v>0.22433</v>
      </c>
      <c r="W832">
        <v>32.03389</v>
      </c>
      <c r="X832">
        <v>51.621270000000003</v>
      </c>
      <c r="Y832">
        <v>118.66452</v>
      </c>
      <c r="Z832">
        <v>53.71828</v>
      </c>
      <c r="AA832">
        <v>1.9492499999999999</v>
      </c>
      <c r="AB832">
        <v>19.381360000000001</v>
      </c>
      <c r="AC832">
        <v>19.446999999999999</v>
      </c>
      <c r="AD832">
        <v>750.73293000000001</v>
      </c>
      <c r="AE832">
        <v>60.691899999999997</v>
      </c>
      <c r="AF832">
        <v>24.994289999999999</v>
      </c>
      <c r="AG832">
        <v>33.707940000000001</v>
      </c>
      <c r="AH832">
        <v>727.94133999999997</v>
      </c>
      <c r="AI832">
        <v>60101.906920000001</v>
      </c>
      <c r="AJ832">
        <v>68.984650000000002</v>
      </c>
      <c r="AK832">
        <v>45.738199999999999</v>
      </c>
      <c r="AL832">
        <v>79.865089999999995</v>
      </c>
      <c r="AM832">
        <v>119.76907</v>
      </c>
      <c r="AN832">
        <v>29.21996</v>
      </c>
      <c r="AO832">
        <v>30.408550000000002</v>
      </c>
      <c r="AP832">
        <v>31.19539</v>
      </c>
      <c r="AQ832">
        <v>25.69755</v>
      </c>
      <c r="AR832">
        <v>746.75</v>
      </c>
      <c r="AS832">
        <v>12</v>
      </c>
      <c r="AT832">
        <v>20.392160000000001</v>
      </c>
      <c r="AU832">
        <v>79</v>
      </c>
      <c r="AV832">
        <v>33</v>
      </c>
      <c r="AW832">
        <v>12247.843140000001</v>
      </c>
      <c r="AX832">
        <v>49</v>
      </c>
      <c r="AY832">
        <v>23.529409999999999</v>
      </c>
      <c r="AZ832">
        <v>0.85499999999999998</v>
      </c>
      <c r="BA832">
        <v>1.29688</v>
      </c>
      <c r="BB832">
        <v>30.8248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>
        <v>16.050419999999999</v>
      </c>
      <c r="I833">
        <v>11.45598</v>
      </c>
      <c r="J833">
        <v>99.085589999999996</v>
      </c>
      <c r="K833">
        <v>14.69895</v>
      </c>
      <c r="L833">
        <v>2.0875499999999998</v>
      </c>
      <c r="M833">
        <v>1.8562000000000001</v>
      </c>
      <c r="N833">
        <v>1.88341</v>
      </c>
      <c r="O833">
        <v>49.437719999999999</v>
      </c>
      <c r="P833">
        <v>51.321129999999997</v>
      </c>
      <c r="Q833">
        <v>102.58717</v>
      </c>
      <c r="R833">
        <v>411.81099</v>
      </c>
      <c r="S833">
        <v>0.71308000000000005</v>
      </c>
      <c r="T833">
        <v>335.13670999999999</v>
      </c>
      <c r="U833">
        <v>24.114609999999999</v>
      </c>
      <c r="V833">
        <v>0.27488000000000001</v>
      </c>
      <c r="W833">
        <v>32.057720000000003</v>
      </c>
      <c r="X833">
        <v>29.38822</v>
      </c>
      <c r="Y833">
        <v>123.43485</v>
      </c>
      <c r="Z833">
        <v>53.443150000000003</v>
      </c>
      <c r="AA833">
        <v>2.1457600000000001</v>
      </c>
      <c r="AB833">
        <v>19.37481</v>
      </c>
      <c r="AC833">
        <v>19.46292</v>
      </c>
      <c r="AD833">
        <v>820.31966</v>
      </c>
      <c r="AE833">
        <v>60.701360000000001</v>
      </c>
      <c r="AF833">
        <v>24.91563</v>
      </c>
      <c r="AG833">
        <v>33.692959999999999</v>
      </c>
      <c r="AH833">
        <v>814.74851999999998</v>
      </c>
      <c r="AI833">
        <v>60101.907350000001</v>
      </c>
      <c r="AJ833">
        <v>69.071460000000002</v>
      </c>
      <c r="AK833">
        <v>45.736499999999999</v>
      </c>
      <c r="AL833">
        <v>79.828940000000003</v>
      </c>
      <c r="AM833">
        <v>119.56629</v>
      </c>
      <c r="AN833">
        <v>29.224440000000001</v>
      </c>
      <c r="AO833">
        <v>30.479399999999998</v>
      </c>
      <c r="AP833">
        <v>31.206</v>
      </c>
      <c r="AQ833">
        <v>25.688800000000001</v>
      </c>
      <c r="AR833">
        <v>821.75</v>
      </c>
      <c r="AS833">
        <v>18.5</v>
      </c>
      <c r="AT833">
        <v>17.64706</v>
      </c>
      <c r="AU833">
        <v>79</v>
      </c>
      <c r="AV833">
        <v>33</v>
      </c>
      <c r="AW833">
        <v>7629.8039200000003</v>
      </c>
      <c r="AX833">
        <v>29</v>
      </c>
      <c r="AY833">
        <v>20.784310000000001</v>
      </c>
      <c r="AZ833">
        <v>5.5E-2</v>
      </c>
      <c r="BA833">
        <v>0</v>
      </c>
      <c r="BB833">
        <v>30.830880000000001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>
        <v>14.08985</v>
      </c>
      <c r="I834">
        <v>11.46983</v>
      </c>
      <c r="J834">
        <v>99.081159999999997</v>
      </c>
      <c r="K834">
        <v>15.653370000000001</v>
      </c>
      <c r="L834">
        <v>2.0999699999999999</v>
      </c>
      <c r="M834">
        <v>1.8972500000000001</v>
      </c>
      <c r="N834">
        <v>1.5533699999999999</v>
      </c>
      <c r="O834">
        <v>49.690919999999998</v>
      </c>
      <c r="P834">
        <v>51.244300000000003</v>
      </c>
      <c r="Q834">
        <v>102.79058999999999</v>
      </c>
      <c r="R834">
        <v>408.46258</v>
      </c>
      <c r="S834">
        <v>0.70391000000000004</v>
      </c>
      <c r="T834">
        <v>338.02847000000003</v>
      </c>
      <c r="U834">
        <v>24.1493</v>
      </c>
      <c r="V834">
        <v>0.21412</v>
      </c>
      <c r="W834">
        <v>32.08173</v>
      </c>
      <c r="X834">
        <v>47.731990000000003</v>
      </c>
      <c r="Y834">
        <v>119.17321</v>
      </c>
      <c r="Z834">
        <v>53.338059999999999</v>
      </c>
      <c r="AA834">
        <v>2.0453800000000002</v>
      </c>
      <c r="AB834">
        <v>19.391179999999999</v>
      </c>
      <c r="AC834">
        <v>19.465009999999999</v>
      </c>
      <c r="AD834">
        <v>781.71667000000002</v>
      </c>
      <c r="AE834">
        <v>60.726799999999997</v>
      </c>
      <c r="AF834">
        <v>25.068300000000001</v>
      </c>
      <c r="AG834">
        <v>33.683410000000002</v>
      </c>
      <c r="AH834">
        <v>789.46227999999996</v>
      </c>
      <c r="AI834">
        <v>60101.907789999997</v>
      </c>
      <c r="AJ834">
        <v>69.034530000000004</v>
      </c>
      <c r="AK834">
        <v>45.734229999999997</v>
      </c>
      <c r="AL834">
        <v>80.039490000000001</v>
      </c>
      <c r="AM834">
        <v>119.59041000000001</v>
      </c>
      <c r="AN834">
        <v>29.22513</v>
      </c>
      <c r="AO834">
        <v>30.560690000000001</v>
      </c>
      <c r="AP834">
        <v>31.209029999999998</v>
      </c>
      <c r="AQ834">
        <v>25.681450000000002</v>
      </c>
      <c r="AR834">
        <v>784.25</v>
      </c>
      <c r="AS834">
        <v>11.5</v>
      </c>
      <c r="AT834">
        <v>19.607839999999999</v>
      </c>
      <c r="AU834">
        <v>79</v>
      </c>
      <c r="AV834">
        <v>33</v>
      </c>
      <c r="AW834">
        <v>12247.843140000001</v>
      </c>
      <c r="AX834">
        <v>47</v>
      </c>
      <c r="AY834">
        <v>22.745100000000001</v>
      </c>
      <c r="AZ834">
        <v>0.78</v>
      </c>
      <c r="BA834">
        <v>1.60938</v>
      </c>
      <c r="BB834">
        <v>30.826029999999999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>
        <v>15.43953</v>
      </c>
      <c r="I835">
        <v>11.441140000000001</v>
      </c>
      <c r="J835">
        <v>99.076589999999996</v>
      </c>
      <c r="K835">
        <v>15.054510000000001</v>
      </c>
      <c r="L835">
        <v>2.0847600000000002</v>
      </c>
      <c r="M835">
        <v>1.9478899999999999</v>
      </c>
      <c r="N835">
        <v>1.48308</v>
      </c>
      <c r="O835">
        <v>49.81568</v>
      </c>
      <c r="P835">
        <v>51.298760000000001</v>
      </c>
      <c r="Q835">
        <v>102.0581</v>
      </c>
      <c r="R835">
        <v>405.04153000000002</v>
      </c>
      <c r="S835">
        <v>0.72785</v>
      </c>
      <c r="T835">
        <v>336.42689999999999</v>
      </c>
      <c r="U835">
        <v>24.16797</v>
      </c>
      <c r="V835">
        <v>0.28388999999999998</v>
      </c>
      <c r="W835">
        <v>32.099699999999999</v>
      </c>
      <c r="X835">
        <v>28.481310000000001</v>
      </c>
      <c r="Y835">
        <v>122.35776</v>
      </c>
      <c r="Z835">
        <v>53.185670000000002</v>
      </c>
      <c r="AA835">
        <v>2.0864500000000001</v>
      </c>
      <c r="AB835">
        <v>19.403839999999999</v>
      </c>
      <c r="AC835">
        <v>19.465240000000001</v>
      </c>
      <c r="AD835">
        <v>797.94973000000005</v>
      </c>
      <c r="AE835">
        <v>60.707590000000003</v>
      </c>
      <c r="AF835">
        <v>24.882280000000002</v>
      </c>
      <c r="AG835">
        <v>33.674759999999999</v>
      </c>
      <c r="AH835">
        <v>794.61442</v>
      </c>
      <c r="AI835">
        <v>60101.908230000001</v>
      </c>
      <c r="AJ835">
        <v>69.042069999999995</v>
      </c>
      <c r="AK835">
        <v>45.721690000000002</v>
      </c>
      <c r="AL835">
        <v>80.036990000000003</v>
      </c>
      <c r="AM835">
        <v>119.71219000000001</v>
      </c>
      <c r="AN835">
        <v>29.229780000000002</v>
      </c>
      <c r="AO835">
        <v>30.603249999999999</v>
      </c>
      <c r="AP835">
        <v>31.216930000000001</v>
      </c>
      <c r="AQ835">
        <v>25.68197</v>
      </c>
      <c r="AR835">
        <v>799</v>
      </c>
      <c r="AS835">
        <v>17</v>
      </c>
      <c r="AT835">
        <v>18.03922</v>
      </c>
      <c r="AU835">
        <v>79</v>
      </c>
      <c r="AV835">
        <v>33</v>
      </c>
      <c r="AW835">
        <v>7127.8431399999999</v>
      </c>
      <c r="AX835">
        <v>27</v>
      </c>
      <c r="AY835">
        <v>21.176469999999998</v>
      </c>
      <c r="AZ835">
        <v>9.5000000000000001E-2</v>
      </c>
      <c r="BA835">
        <v>0.39062999999999998</v>
      </c>
      <c r="BB835">
        <v>30.83334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>
        <v>14.334680000000001</v>
      </c>
      <c r="I836">
        <v>11.44807</v>
      </c>
      <c r="J836">
        <v>99.085539999999995</v>
      </c>
      <c r="K836">
        <v>15.787660000000001</v>
      </c>
      <c r="L836">
        <v>2.1097299999999999</v>
      </c>
      <c r="M836">
        <v>2.0030199999999998</v>
      </c>
      <c r="N836">
        <v>1.6910700000000001</v>
      </c>
      <c r="O836">
        <v>49.700420000000001</v>
      </c>
      <c r="P836">
        <v>51.391489999999997</v>
      </c>
      <c r="Q836">
        <v>102.61651999999999</v>
      </c>
      <c r="R836">
        <v>402.02427999999998</v>
      </c>
      <c r="S836">
        <v>0.70833999999999997</v>
      </c>
      <c r="T836">
        <v>337.23538000000002</v>
      </c>
      <c r="U836">
        <v>24.20504</v>
      </c>
      <c r="V836">
        <v>0.21315000000000001</v>
      </c>
      <c r="W836">
        <v>32.132539999999999</v>
      </c>
      <c r="X836">
        <v>44.911290000000001</v>
      </c>
      <c r="Y836">
        <v>119.24303999999999</v>
      </c>
      <c r="Z836">
        <v>53.112879999999997</v>
      </c>
      <c r="AA836">
        <v>2.12365</v>
      </c>
      <c r="AB836">
        <v>19.419830000000001</v>
      </c>
      <c r="AC836">
        <v>19.484359999999999</v>
      </c>
      <c r="AD836">
        <v>805.68872999999996</v>
      </c>
      <c r="AE836">
        <v>60.68806</v>
      </c>
      <c r="AF836">
        <v>25.182790000000001</v>
      </c>
      <c r="AG836">
        <v>33.673729999999999</v>
      </c>
      <c r="AH836">
        <v>825.14796999999999</v>
      </c>
      <c r="AI836">
        <v>60101.908669999997</v>
      </c>
      <c r="AJ836">
        <v>68.910539999999997</v>
      </c>
      <c r="AK836">
        <v>45.727580000000003</v>
      </c>
      <c r="AL836">
        <v>79.934759999999997</v>
      </c>
      <c r="AM836">
        <v>119.75378000000001</v>
      </c>
      <c r="AN836">
        <v>29.234839999999998</v>
      </c>
      <c r="AO836">
        <v>30.679269999999999</v>
      </c>
      <c r="AP836">
        <v>31.221080000000001</v>
      </c>
      <c r="AQ836">
        <v>25.678509999999999</v>
      </c>
      <c r="AR836">
        <v>797.5</v>
      </c>
      <c r="AS836">
        <v>11.5</v>
      </c>
      <c r="AT836">
        <v>19.215689999999999</v>
      </c>
      <c r="AU836">
        <v>79</v>
      </c>
      <c r="AV836">
        <v>33</v>
      </c>
      <c r="AW836">
        <v>11846.274509999999</v>
      </c>
      <c r="AX836">
        <v>44</v>
      </c>
      <c r="AY836">
        <v>22.35294</v>
      </c>
      <c r="AZ836">
        <v>0.68</v>
      </c>
      <c r="BA836">
        <v>1.84375</v>
      </c>
      <c r="BB836">
        <v>30.836880000000001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>
        <v>15.531750000000001</v>
      </c>
      <c r="I837">
        <v>11.440160000000001</v>
      </c>
      <c r="J837">
        <v>99.08193</v>
      </c>
      <c r="K837">
        <v>11.10281</v>
      </c>
      <c r="L837">
        <v>2.1130300000000002</v>
      </c>
      <c r="M837">
        <v>1.80799</v>
      </c>
      <c r="N837">
        <v>1.8103400000000001</v>
      </c>
      <c r="O837">
        <v>49.552419999999998</v>
      </c>
      <c r="P837">
        <v>51.362749999999998</v>
      </c>
      <c r="Q837">
        <v>103.5976</v>
      </c>
      <c r="R837">
        <v>398.78093000000001</v>
      </c>
      <c r="S837">
        <v>0.81823999999999997</v>
      </c>
      <c r="T837">
        <v>335.22987000000001</v>
      </c>
      <c r="U837">
        <v>24.220500000000001</v>
      </c>
      <c r="V837">
        <v>7.2789999999999994E-2</v>
      </c>
      <c r="W837">
        <v>32.149160000000002</v>
      </c>
      <c r="X837">
        <v>79.316599999999994</v>
      </c>
      <c r="Y837">
        <v>131.05864</v>
      </c>
      <c r="Z837">
        <v>52.958390000000001</v>
      </c>
      <c r="AA837">
        <v>2.8026399999999998</v>
      </c>
      <c r="AB837">
        <v>19.434640000000002</v>
      </c>
      <c r="AC837">
        <v>19.490749999999998</v>
      </c>
      <c r="AD837">
        <v>1068.3761199999999</v>
      </c>
      <c r="AE837">
        <v>60.619309999999999</v>
      </c>
      <c r="AF837">
        <v>25.215969999999999</v>
      </c>
      <c r="AG837">
        <v>33.660110000000003</v>
      </c>
      <c r="AH837">
        <v>1081.77962</v>
      </c>
      <c r="AI837">
        <v>60101.909149999999</v>
      </c>
      <c r="AJ837">
        <v>68.968950000000007</v>
      </c>
      <c r="AK837">
        <v>45.723979999999997</v>
      </c>
      <c r="AL837">
        <v>80.035690000000002</v>
      </c>
      <c r="AM837">
        <v>119.60702000000001</v>
      </c>
      <c r="AN837">
        <v>29.23827</v>
      </c>
      <c r="AO837">
        <v>30.713370000000001</v>
      </c>
      <c r="AP837">
        <v>31.224769999999999</v>
      </c>
      <c r="AQ837">
        <v>25.668710000000001</v>
      </c>
      <c r="AR837">
        <v>1051.5</v>
      </c>
      <c r="AS837">
        <v>-4</v>
      </c>
      <c r="AT837">
        <v>25.098040000000001</v>
      </c>
      <c r="AU837">
        <v>79</v>
      </c>
      <c r="AV837">
        <v>33</v>
      </c>
      <c r="AW837">
        <v>19476.078430000001</v>
      </c>
      <c r="AX837">
        <v>76</v>
      </c>
      <c r="AY837">
        <v>28.62745</v>
      </c>
      <c r="AZ837">
        <v>3.5000000000000003E-2</v>
      </c>
      <c r="BA837">
        <v>0.70313000000000003</v>
      </c>
      <c r="BB837">
        <v>30.840720000000001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>
        <v>15.234629999999999</v>
      </c>
      <c r="I838">
        <v>11.440160000000001</v>
      </c>
      <c r="J838">
        <v>99.057090000000002</v>
      </c>
      <c r="K838">
        <v>9.2992899999999992</v>
      </c>
      <c r="L838">
        <v>2.1072199999999999</v>
      </c>
      <c r="M838">
        <v>2.17232</v>
      </c>
      <c r="N838">
        <v>1.8378099999999999</v>
      </c>
      <c r="O838">
        <v>49.433419999999998</v>
      </c>
      <c r="P838">
        <v>51.271230000000003</v>
      </c>
      <c r="Q838">
        <v>105.18604000000001</v>
      </c>
      <c r="R838">
        <v>397.78649000000001</v>
      </c>
      <c r="S838">
        <v>1.7117500000000001</v>
      </c>
      <c r="T838">
        <v>336.41577999999998</v>
      </c>
      <c r="U838">
        <v>24.239260000000002</v>
      </c>
      <c r="V838">
        <v>-7.1000000000000004E-3</v>
      </c>
      <c r="W838">
        <v>32.177010000000003</v>
      </c>
      <c r="X838">
        <v>87.25712</v>
      </c>
      <c r="Y838">
        <v>182.09161</v>
      </c>
      <c r="Z838">
        <v>52.864260000000002</v>
      </c>
      <c r="AA838">
        <v>4.181</v>
      </c>
      <c r="AB838">
        <v>19.447859999999999</v>
      </c>
      <c r="AC838">
        <v>19.503550000000001</v>
      </c>
      <c r="AD838">
        <v>1602.8909699999999</v>
      </c>
      <c r="AE838">
        <v>60.56615</v>
      </c>
      <c r="AF838">
        <v>25.1539</v>
      </c>
      <c r="AG838">
        <v>33.637569999999997</v>
      </c>
      <c r="AH838">
        <v>1593.9739999999999</v>
      </c>
      <c r="AI838">
        <v>60101.91012</v>
      </c>
      <c r="AJ838">
        <v>69.345429999999993</v>
      </c>
      <c r="AK838">
        <v>45.726640000000003</v>
      </c>
      <c r="AL838">
        <v>80.029610000000005</v>
      </c>
      <c r="AM838">
        <v>119.68899</v>
      </c>
      <c r="AN838">
        <v>29.223330000000001</v>
      </c>
      <c r="AO838">
        <v>30.751819999999999</v>
      </c>
      <c r="AP838">
        <v>31.223269999999999</v>
      </c>
      <c r="AQ838">
        <v>25.681930000000001</v>
      </c>
      <c r="AR838">
        <v>1592.75</v>
      </c>
      <c r="AS838">
        <v>4.5</v>
      </c>
      <c r="AT838">
        <v>29.411760000000001</v>
      </c>
      <c r="AU838">
        <v>79</v>
      </c>
      <c r="AV838">
        <v>33</v>
      </c>
      <c r="AW838">
        <v>21584.313730000002</v>
      </c>
      <c r="AX838">
        <v>85</v>
      </c>
      <c r="AY838">
        <v>31.764710000000001</v>
      </c>
      <c r="AZ838">
        <v>3.5000000000000003E-2</v>
      </c>
      <c r="BA838">
        <v>1.25</v>
      </c>
      <c r="BB838">
        <v>30.838619999999999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>
        <v>13.769080000000001</v>
      </c>
      <c r="I839">
        <v>11.4184</v>
      </c>
      <c r="J839">
        <v>99.080330000000004</v>
      </c>
      <c r="K839">
        <v>10.12992</v>
      </c>
      <c r="L839">
        <v>2.0812599999999999</v>
      </c>
      <c r="M839">
        <v>1.9758599999999999</v>
      </c>
      <c r="N839">
        <v>1.8617300000000001</v>
      </c>
      <c r="O839">
        <v>49.323720000000002</v>
      </c>
      <c r="P839">
        <v>51.185459999999999</v>
      </c>
      <c r="Q839">
        <v>103.91979000000001</v>
      </c>
      <c r="R839">
        <v>401.54924999999997</v>
      </c>
      <c r="S839">
        <v>3.0425900000000001</v>
      </c>
      <c r="T839">
        <v>335.33625000000001</v>
      </c>
      <c r="U839">
        <v>24.268899999999999</v>
      </c>
      <c r="V839">
        <v>0.37696000000000002</v>
      </c>
      <c r="W839">
        <v>32.193629999999999</v>
      </c>
      <c r="X839">
        <v>64.714429999999993</v>
      </c>
      <c r="Y839">
        <v>276.35379999999998</v>
      </c>
      <c r="Z839">
        <v>52.645899999999997</v>
      </c>
      <c r="AA839">
        <v>5.4342600000000001</v>
      </c>
      <c r="AB839">
        <v>19.466049999999999</v>
      </c>
      <c r="AC839">
        <v>19.524560000000001</v>
      </c>
      <c r="AD839">
        <v>2096.9712800000002</v>
      </c>
      <c r="AE839">
        <v>60.438549999999999</v>
      </c>
      <c r="AF839">
        <v>24.844799999999999</v>
      </c>
      <c r="AG839">
        <v>33.627409999999998</v>
      </c>
      <c r="AH839">
        <v>2096.0054500000001</v>
      </c>
      <c r="AI839">
        <v>60101.911919999999</v>
      </c>
      <c r="AJ839">
        <v>68.851979999999998</v>
      </c>
      <c r="AK839">
        <v>45.735059999999997</v>
      </c>
      <c r="AL839">
        <v>80.077340000000007</v>
      </c>
      <c r="AM839">
        <v>119.41634000000001</v>
      </c>
      <c r="AN839">
        <v>29.185099999999998</v>
      </c>
      <c r="AO839">
        <v>30.755939999999999</v>
      </c>
      <c r="AP839">
        <v>31.228899999999999</v>
      </c>
      <c r="AQ839">
        <v>25.696729999999999</v>
      </c>
      <c r="AR839">
        <v>2091.25</v>
      </c>
      <c r="AS839">
        <v>23</v>
      </c>
      <c r="AT839">
        <v>26.66667</v>
      </c>
      <c r="AU839">
        <v>79</v>
      </c>
      <c r="AV839">
        <v>33</v>
      </c>
      <c r="AW839">
        <v>15159.215690000001</v>
      </c>
      <c r="AX839">
        <v>62</v>
      </c>
      <c r="AY839">
        <v>29.803920000000002</v>
      </c>
      <c r="AZ839">
        <v>0.91500000000000004</v>
      </c>
      <c r="BA839">
        <v>0.70313000000000003</v>
      </c>
      <c r="BB839">
        <v>30.830159999999999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>
        <v>14.278119999999999</v>
      </c>
      <c r="I840">
        <v>11.440160000000001</v>
      </c>
      <c r="J840">
        <v>99.06268</v>
      </c>
      <c r="K840">
        <v>9.0029400000000006</v>
      </c>
      <c r="L840">
        <v>2.1198600000000001</v>
      </c>
      <c r="M840">
        <v>2.4028200000000002</v>
      </c>
      <c r="N840">
        <v>2.0928499999999999</v>
      </c>
      <c r="O840">
        <v>49.221829999999997</v>
      </c>
      <c r="P840">
        <v>51.314689999999999</v>
      </c>
      <c r="Q840">
        <v>104.26206999999999</v>
      </c>
      <c r="R840">
        <v>406.17126999999999</v>
      </c>
      <c r="S840">
        <v>3.62093</v>
      </c>
      <c r="T840">
        <v>338.28199999999998</v>
      </c>
      <c r="U840">
        <v>24.29645</v>
      </c>
      <c r="V840">
        <v>0.32651000000000002</v>
      </c>
      <c r="W840">
        <v>32.200360000000003</v>
      </c>
      <c r="X840">
        <v>68.546369999999996</v>
      </c>
      <c r="Y840">
        <v>304.12878999999998</v>
      </c>
      <c r="Z840">
        <v>52.090170000000001</v>
      </c>
      <c r="AA840">
        <v>6.5305</v>
      </c>
      <c r="AB840">
        <v>19.47353</v>
      </c>
      <c r="AC840">
        <v>19.533449999999998</v>
      </c>
      <c r="AD840">
        <v>2473.8806300000001</v>
      </c>
      <c r="AE840">
        <v>60.124679999999998</v>
      </c>
      <c r="AF840">
        <v>25.279810000000001</v>
      </c>
      <c r="AG840">
        <v>33.612929999999999</v>
      </c>
      <c r="AH840">
        <v>2474.7400400000001</v>
      </c>
      <c r="AI840">
        <v>60101.914109999998</v>
      </c>
      <c r="AJ840">
        <v>69.10745</v>
      </c>
      <c r="AK840">
        <v>45.743380000000002</v>
      </c>
      <c r="AL840">
        <v>79.980360000000005</v>
      </c>
      <c r="AM840">
        <v>119.42722000000001</v>
      </c>
      <c r="AN840">
        <v>29.11486</v>
      </c>
      <c r="AO840">
        <v>30.86382</v>
      </c>
      <c r="AP840">
        <v>31.22437</v>
      </c>
      <c r="AQ840">
        <v>25.686969999999999</v>
      </c>
      <c r="AR840">
        <v>2470.25</v>
      </c>
      <c r="AS840">
        <v>24</v>
      </c>
      <c r="AT840">
        <v>29.411760000000001</v>
      </c>
      <c r="AU840">
        <v>79</v>
      </c>
      <c r="AV840">
        <v>33</v>
      </c>
      <c r="AW840">
        <v>15962.352940000001</v>
      </c>
      <c r="AX840">
        <v>66</v>
      </c>
      <c r="AY840">
        <v>31.764710000000001</v>
      </c>
      <c r="AZ840">
        <v>0.82</v>
      </c>
      <c r="BA840">
        <v>7.8130000000000005E-2</v>
      </c>
      <c r="BB840">
        <v>30.83184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>
        <v>14.178800000000001</v>
      </c>
      <c r="I841">
        <v>11.44312</v>
      </c>
      <c r="J841">
        <v>99.08</v>
      </c>
      <c r="K841">
        <v>12.349320000000001</v>
      </c>
      <c r="L841">
        <v>2.09476</v>
      </c>
      <c r="M841">
        <v>3.5952199999999999</v>
      </c>
      <c r="N841">
        <v>2.32003</v>
      </c>
      <c r="O841">
        <v>49.143639999999998</v>
      </c>
      <c r="P841">
        <v>51.46367</v>
      </c>
      <c r="Q841">
        <v>104.78739</v>
      </c>
      <c r="R841">
        <v>411.56650999999999</v>
      </c>
      <c r="S841">
        <v>4.1369899999999999</v>
      </c>
      <c r="T841">
        <v>336.91189000000003</v>
      </c>
      <c r="U841">
        <v>24.305289999999999</v>
      </c>
      <c r="V841">
        <v>0.11272</v>
      </c>
      <c r="W841">
        <v>32.183199999999999</v>
      </c>
      <c r="X841">
        <v>59.010109999999997</v>
      </c>
      <c r="Y841">
        <v>311.58492999999999</v>
      </c>
      <c r="Z841">
        <v>51.660110000000003</v>
      </c>
      <c r="AA841">
        <v>7.6861499999999996</v>
      </c>
      <c r="AB841">
        <v>19.492260000000002</v>
      </c>
      <c r="AC841">
        <v>19.540379999999999</v>
      </c>
      <c r="AD841">
        <v>2943.75065</v>
      </c>
      <c r="AE841">
        <v>59.776490000000003</v>
      </c>
      <c r="AF841">
        <v>25.00648</v>
      </c>
      <c r="AG841">
        <v>33.604959999999998</v>
      </c>
      <c r="AH841">
        <v>2942.1795900000002</v>
      </c>
      <c r="AI841">
        <v>60101.916599999997</v>
      </c>
      <c r="AJ841">
        <v>69.165980000000005</v>
      </c>
      <c r="AK841">
        <v>45.75159</v>
      </c>
      <c r="AL841">
        <v>79.968639999999994</v>
      </c>
      <c r="AM841">
        <v>119.43505999999999</v>
      </c>
      <c r="AN841">
        <v>29.104179999999999</v>
      </c>
      <c r="AO841">
        <v>30.844280000000001</v>
      </c>
      <c r="AP841">
        <v>31.222069999999999</v>
      </c>
      <c r="AQ841">
        <v>25.69031</v>
      </c>
      <c r="AR841">
        <v>2935.75</v>
      </c>
      <c r="AS841">
        <v>27.5</v>
      </c>
      <c r="AT841">
        <v>28.62745</v>
      </c>
      <c r="AU841">
        <v>79</v>
      </c>
      <c r="AV841">
        <v>33</v>
      </c>
      <c r="AW841">
        <v>15560.784309999999</v>
      </c>
      <c r="AX841">
        <v>60</v>
      </c>
      <c r="AY841">
        <v>31.37255</v>
      </c>
      <c r="AZ841">
        <v>0.89500000000000002</v>
      </c>
      <c r="BA841">
        <v>1.92188</v>
      </c>
      <c r="BB841">
        <v>30.8262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>
        <v>14.528230000000001</v>
      </c>
      <c r="I842">
        <v>11.43422</v>
      </c>
      <c r="J842">
        <v>99.081540000000004</v>
      </c>
      <c r="K842">
        <v>13.85088</v>
      </c>
      <c r="L842">
        <v>2.0990000000000002</v>
      </c>
      <c r="M842">
        <v>2.0220699999999998</v>
      </c>
      <c r="N842">
        <v>2.53999</v>
      </c>
      <c r="O842">
        <v>49.072539999999996</v>
      </c>
      <c r="P842">
        <v>51.61253</v>
      </c>
      <c r="Q842">
        <v>105.06005999999999</v>
      </c>
      <c r="R842">
        <v>419.39125999999999</v>
      </c>
      <c r="S842">
        <v>4.9459099999999996</v>
      </c>
      <c r="T842">
        <v>336.30694999999997</v>
      </c>
      <c r="U842">
        <v>24.31296</v>
      </c>
      <c r="V842">
        <v>6.1580000000000003E-2</v>
      </c>
      <c r="W842">
        <v>32.134509999999999</v>
      </c>
      <c r="X842">
        <v>66.189520000000002</v>
      </c>
      <c r="Y842">
        <v>318.28805</v>
      </c>
      <c r="Z842">
        <v>51.954599999999999</v>
      </c>
      <c r="AA842">
        <v>8.8289899999999992</v>
      </c>
      <c r="AB842">
        <v>19.500299999999999</v>
      </c>
      <c r="AC842">
        <v>19.559380000000001</v>
      </c>
      <c r="AD842">
        <v>3373.7659800000001</v>
      </c>
      <c r="AE842">
        <v>59.818170000000002</v>
      </c>
      <c r="AF842">
        <v>25.030989999999999</v>
      </c>
      <c r="AG842">
        <v>33.59478</v>
      </c>
      <c r="AH842">
        <v>3371.7906400000002</v>
      </c>
      <c r="AI842">
        <v>60101.919580000002</v>
      </c>
      <c r="AJ842">
        <v>69.169380000000004</v>
      </c>
      <c r="AK842">
        <v>45.751489999999997</v>
      </c>
      <c r="AL842">
        <v>79.933920000000001</v>
      </c>
      <c r="AM842">
        <v>119.51284</v>
      </c>
      <c r="AN842">
        <v>29.135059999999999</v>
      </c>
      <c r="AO842">
        <v>30.840910000000001</v>
      </c>
      <c r="AP842">
        <v>31.22627</v>
      </c>
      <c r="AQ842">
        <v>25.688700000000001</v>
      </c>
      <c r="AR842">
        <v>3368.75</v>
      </c>
      <c r="AS842">
        <v>28.5</v>
      </c>
      <c r="AT842">
        <v>30.196079999999998</v>
      </c>
      <c r="AU842">
        <v>79</v>
      </c>
      <c r="AV842">
        <v>33</v>
      </c>
      <c r="AW842">
        <v>16163.13725</v>
      </c>
      <c r="AX842">
        <v>64</v>
      </c>
      <c r="AY842">
        <v>32.549019999999999</v>
      </c>
      <c r="AZ842">
        <v>0.33</v>
      </c>
      <c r="BA842">
        <v>0</v>
      </c>
      <c r="BB842">
        <v>30.8245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>
        <v>14.41072</v>
      </c>
      <c r="I843">
        <v>11.4451</v>
      </c>
      <c r="J843">
        <v>99.081580000000002</v>
      </c>
      <c r="K843">
        <v>13.593489999999999</v>
      </c>
      <c r="L843">
        <v>2.09307</v>
      </c>
      <c r="M843">
        <v>4.4009799999999997</v>
      </c>
      <c r="N843">
        <v>2.6468699999999998</v>
      </c>
      <c r="O843">
        <v>49.162480000000002</v>
      </c>
      <c r="P843">
        <v>51.809350000000002</v>
      </c>
      <c r="Q843">
        <v>106.05218000000001</v>
      </c>
      <c r="R843">
        <v>429.24480999999997</v>
      </c>
      <c r="S843">
        <v>5.6967400000000001</v>
      </c>
      <c r="T843">
        <v>337.47716000000003</v>
      </c>
      <c r="U843">
        <v>24.323910000000001</v>
      </c>
      <c r="V843">
        <v>3.065E-2</v>
      </c>
      <c r="W843">
        <v>32.085270000000001</v>
      </c>
      <c r="X843">
        <v>66.9422</v>
      </c>
      <c r="Y843">
        <v>325.12191999999999</v>
      </c>
      <c r="Z843">
        <v>52.530819999999999</v>
      </c>
      <c r="AA843">
        <v>9.9085900000000002</v>
      </c>
      <c r="AB843">
        <v>19.516860000000001</v>
      </c>
      <c r="AC843">
        <v>19.58276</v>
      </c>
      <c r="AD843">
        <v>3796.0051100000001</v>
      </c>
      <c r="AE843">
        <v>59.775500000000001</v>
      </c>
      <c r="AF843">
        <v>24.983799999999999</v>
      </c>
      <c r="AG843">
        <v>33.601379999999999</v>
      </c>
      <c r="AH843">
        <v>3793.5861199999999</v>
      </c>
      <c r="AI843">
        <v>60101.923020000002</v>
      </c>
      <c r="AJ843">
        <v>69.400409999999994</v>
      </c>
      <c r="AK843">
        <v>45.761139999999997</v>
      </c>
      <c r="AL843">
        <v>79.452849999999998</v>
      </c>
      <c r="AM843">
        <v>120.45706</v>
      </c>
      <c r="AN843">
        <v>29.114740000000001</v>
      </c>
      <c r="AO843">
        <v>30.895579999999999</v>
      </c>
      <c r="AP843">
        <v>31.222549999999998</v>
      </c>
      <c r="AQ843">
        <v>25.702179999999998</v>
      </c>
      <c r="AR843">
        <v>3787.5</v>
      </c>
      <c r="AS843">
        <v>28.5</v>
      </c>
      <c r="AT843">
        <v>32.156860000000002</v>
      </c>
      <c r="AU843">
        <v>79</v>
      </c>
      <c r="AV843">
        <v>33</v>
      </c>
      <c r="AW843">
        <v>17066.666669999999</v>
      </c>
      <c r="AX843">
        <v>66</v>
      </c>
      <c r="AY843">
        <v>33.725490000000001</v>
      </c>
      <c r="AZ843">
        <v>0.28999999999999998</v>
      </c>
      <c r="BA843">
        <v>1.76563</v>
      </c>
      <c r="BB843">
        <v>30.829249999999998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>
        <v>14.748749999999999</v>
      </c>
      <c r="I844">
        <v>11.42235</v>
      </c>
      <c r="J844">
        <v>99.082719999999995</v>
      </c>
      <c r="K844">
        <v>14.32058</v>
      </c>
      <c r="L844">
        <v>2.0844999999999998</v>
      </c>
      <c r="M844">
        <v>3.0344899999999999</v>
      </c>
      <c r="N844">
        <v>2.6436199999999999</v>
      </c>
      <c r="O844">
        <v>49.366410000000002</v>
      </c>
      <c r="P844">
        <v>52.010019999999997</v>
      </c>
      <c r="Q844">
        <v>105.55632</v>
      </c>
      <c r="R844">
        <v>440.87669</v>
      </c>
      <c r="S844">
        <v>6.4726299999999997</v>
      </c>
      <c r="T844">
        <v>335.78507999999999</v>
      </c>
      <c r="U844">
        <v>24.337399999999999</v>
      </c>
      <c r="V844">
        <v>-2.6429999999999999E-2</v>
      </c>
      <c r="W844">
        <v>32.026359999999997</v>
      </c>
      <c r="X844">
        <v>65.888109999999998</v>
      </c>
      <c r="Y844">
        <v>328.84947</v>
      </c>
      <c r="Z844">
        <v>53.047420000000002</v>
      </c>
      <c r="AA844">
        <v>10.93628</v>
      </c>
      <c r="AB844">
        <v>19.53229</v>
      </c>
      <c r="AC844">
        <v>19.588850000000001</v>
      </c>
      <c r="AD844">
        <v>4204.92112</v>
      </c>
      <c r="AE844">
        <v>59.673459999999999</v>
      </c>
      <c r="AF844">
        <v>24.933759999999999</v>
      </c>
      <c r="AG844">
        <v>33.587769999999999</v>
      </c>
      <c r="AH844">
        <v>4202.2746999999999</v>
      </c>
      <c r="AI844">
        <v>60101.926939999998</v>
      </c>
      <c r="AJ844">
        <v>69.416300000000007</v>
      </c>
      <c r="AK844">
        <v>45.767530000000001</v>
      </c>
      <c r="AL844">
        <v>80.325569999999999</v>
      </c>
      <c r="AM844">
        <v>118.84179</v>
      </c>
      <c r="AN844">
        <v>29.031949999999998</v>
      </c>
      <c r="AO844">
        <v>30.92163</v>
      </c>
      <c r="AP844">
        <v>31.225760000000001</v>
      </c>
      <c r="AQ844">
        <v>25.706659999999999</v>
      </c>
      <c r="AR844">
        <v>4203.75</v>
      </c>
      <c r="AS844">
        <v>29</v>
      </c>
      <c r="AT844">
        <v>32.549019999999999</v>
      </c>
      <c r="AU844">
        <v>79</v>
      </c>
      <c r="AV844">
        <v>33</v>
      </c>
      <c r="AW844">
        <v>17066.666669999999</v>
      </c>
      <c r="AX844">
        <v>66</v>
      </c>
      <c r="AY844">
        <v>34.117649999999998</v>
      </c>
      <c r="AZ844">
        <v>0.33</v>
      </c>
      <c r="BA844">
        <v>1.14063</v>
      </c>
      <c r="BB844">
        <v>30.829740000000001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>
        <v>14.25667</v>
      </c>
      <c r="I845">
        <v>11.42928</v>
      </c>
      <c r="J845">
        <v>99.081590000000006</v>
      </c>
      <c r="K845">
        <v>8.9308700000000005</v>
      </c>
      <c r="L845">
        <v>2.0905</v>
      </c>
      <c r="M845">
        <v>3.1300500000000002</v>
      </c>
      <c r="N845">
        <v>2.9549099999999999</v>
      </c>
      <c r="O845">
        <v>49.469099999999997</v>
      </c>
      <c r="P845">
        <v>52.424019999999999</v>
      </c>
      <c r="Q845">
        <v>104.02933</v>
      </c>
      <c r="R845">
        <v>453.85606999999999</v>
      </c>
      <c r="S845">
        <v>6.9711299999999996</v>
      </c>
      <c r="T845">
        <v>336.44747999999998</v>
      </c>
      <c r="U845">
        <v>24.32611</v>
      </c>
      <c r="V845">
        <v>0.37511</v>
      </c>
      <c r="W845">
        <v>31.956520000000001</v>
      </c>
      <c r="X845">
        <v>40.661050000000003</v>
      </c>
      <c r="Y845">
        <v>330.29194999999999</v>
      </c>
      <c r="Z845">
        <v>53.488599999999998</v>
      </c>
      <c r="AA845">
        <v>11.229760000000001</v>
      </c>
      <c r="AB845">
        <v>19.54241</v>
      </c>
      <c r="AC845">
        <v>19.603470000000002</v>
      </c>
      <c r="AD845">
        <v>4297.0630700000002</v>
      </c>
      <c r="AE845">
        <v>59.733069999999998</v>
      </c>
      <c r="AF845">
        <v>24.953679999999999</v>
      </c>
      <c r="AG845">
        <v>33.593769999999999</v>
      </c>
      <c r="AH845">
        <v>4291.8646200000003</v>
      </c>
      <c r="AI845">
        <v>60101.931219999999</v>
      </c>
      <c r="AJ845">
        <v>69.450739999999996</v>
      </c>
      <c r="AK845">
        <v>45.769419999999997</v>
      </c>
      <c r="AL845">
        <v>79.990319999999997</v>
      </c>
      <c r="AM845">
        <v>119.88569</v>
      </c>
      <c r="AN845">
        <v>28.92737</v>
      </c>
      <c r="AO845">
        <v>30.921769999999999</v>
      </c>
      <c r="AP845">
        <v>31.216660000000001</v>
      </c>
      <c r="AQ845">
        <v>25.69754</v>
      </c>
      <c r="AR845">
        <v>4295.25</v>
      </c>
      <c r="AS845">
        <v>37.5</v>
      </c>
      <c r="AT845">
        <v>26.66667</v>
      </c>
      <c r="AU845">
        <v>79</v>
      </c>
      <c r="AV845">
        <v>32</v>
      </c>
      <c r="AW845">
        <v>10240</v>
      </c>
      <c r="AX845">
        <v>40</v>
      </c>
      <c r="AY845">
        <v>30.196079999999998</v>
      </c>
      <c r="AZ845">
        <v>0.83499999999999996</v>
      </c>
      <c r="BA845">
        <v>0.28125</v>
      </c>
      <c r="BB845">
        <v>30.819569999999999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>
        <v>14.51807</v>
      </c>
      <c r="I846">
        <v>11.450049999999999</v>
      </c>
      <c r="J846">
        <v>99.099819999999994</v>
      </c>
      <c r="K846">
        <v>8.2063000000000006</v>
      </c>
      <c r="L846">
        <v>2.0939899999999998</v>
      </c>
      <c r="M846">
        <v>3.5226500000000001</v>
      </c>
      <c r="N846">
        <v>3.4161999999999999</v>
      </c>
      <c r="O846">
        <v>49.308520000000001</v>
      </c>
      <c r="P846">
        <v>52.724719999999998</v>
      </c>
      <c r="Q846">
        <v>104.04183</v>
      </c>
      <c r="R846">
        <v>461.83738</v>
      </c>
      <c r="S846">
        <v>5.4496500000000001</v>
      </c>
      <c r="T846">
        <v>337.13673</v>
      </c>
      <c r="U846">
        <v>24.333459999999999</v>
      </c>
      <c r="V846">
        <v>0.26640999999999998</v>
      </c>
      <c r="W846">
        <v>31.90793</v>
      </c>
      <c r="X846">
        <v>43.881340000000002</v>
      </c>
      <c r="Y846">
        <v>328.50693999999999</v>
      </c>
      <c r="Z846">
        <v>53.867289999999997</v>
      </c>
      <c r="AA846">
        <v>11.256449999999999</v>
      </c>
      <c r="AB846">
        <v>19.55733</v>
      </c>
      <c r="AC846">
        <v>19.616129999999998</v>
      </c>
      <c r="AD846">
        <v>4300.4961199999998</v>
      </c>
      <c r="AE846">
        <v>59.891629999999999</v>
      </c>
      <c r="AF846">
        <v>24.99522</v>
      </c>
      <c r="AG846">
        <v>33.589440000000003</v>
      </c>
      <c r="AH846">
        <v>4295.4378800000004</v>
      </c>
      <c r="AI846">
        <v>60101.934650000003</v>
      </c>
      <c r="AJ846">
        <v>69.27</v>
      </c>
      <c r="AK846">
        <v>45.772379999999998</v>
      </c>
      <c r="AL846">
        <v>79.983279999999993</v>
      </c>
      <c r="AM846">
        <v>119.67354</v>
      </c>
      <c r="AN846">
        <v>28.857030000000002</v>
      </c>
      <c r="AO846">
        <v>30.925619999999999</v>
      </c>
      <c r="AP846">
        <v>31.212789999999998</v>
      </c>
      <c r="AQ846">
        <v>25.679359999999999</v>
      </c>
      <c r="AR846">
        <v>4300</v>
      </c>
      <c r="AS846">
        <v>36.5</v>
      </c>
      <c r="AT846">
        <v>27.058820000000001</v>
      </c>
      <c r="AU846">
        <v>79</v>
      </c>
      <c r="AV846">
        <v>32</v>
      </c>
      <c r="AW846">
        <v>10741.960779999999</v>
      </c>
      <c r="AX846">
        <v>42</v>
      </c>
      <c r="AY846">
        <v>30.196079999999998</v>
      </c>
      <c r="AZ846">
        <v>0.76</v>
      </c>
      <c r="BA846">
        <v>0.20313000000000001</v>
      </c>
      <c r="BB846">
        <v>30.815090000000001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>
        <v>14.74621</v>
      </c>
      <c r="I847">
        <v>11.436199999999999</v>
      </c>
      <c r="J847">
        <v>99.083629999999999</v>
      </c>
      <c r="K847">
        <v>7.3238300000000001</v>
      </c>
      <c r="L847">
        <v>2.09232</v>
      </c>
      <c r="M847">
        <v>1.0725</v>
      </c>
      <c r="N847">
        <v>3.6793499999999999</v>
      </c>
      <c r="O847">
        <v>49.178519999999999</v>
      </c>
      <c r="P847">
        <v>52.857860000000002</v>
      </c>
      <c r="Q847">
        <v>103.91598999999999</v>
      </c>
      <c r="R847">
        <v>467.76540999999997</v>
      </c>
      <c r="S847">
        <v>4.6482599999999996</v>
      </c>
      <c r="T847">
        <v>338.16037</v>
      </c>
      <c r="U847">
        <v>24.33154</v>
      </c>
      <c r="V847">
        <v>0.26623000000000002</v>
      </c>
      <c r="W847">
        <v>31.888729999999999</v>
      </c>
      <c r="X847">
        <v>41.52908</v>
      </c>
      <c r="Y847">
        <v>328.34487000000001</v>
      </c>
      <c r="Z847">
        <v>54.204889999999999</v>
      </c>
      <c r="AA847">
        <v>11.2241</v>
      </c>
      <c r="AB847">
        <v>19.56784</v>
      </c>
      <c r="AC847">
        <v>19.63729</v>
      </c>
      <c r="AD847">
        <v>4290.8600200000001</v>
      </c>
      <c r="AE847">
        <v>59.996110000000002</v>
      </c>
      <c r="AF847">
        <v>24.984500000000001</v>
      </c>
      <c r="AG847">
        <v>33.585450000000002</v>
      </c>
      <c r="AH847">
        <v>4285.1691199999996</v>
      </c>
      <c r="AI847">
        <v>60101.937519999999</v>
      </c>
      <c r="AJ847">
        <v>69.264989999999997</v>
      </c>
      <c r="AK847">
        <v>45.779780000000002</v>
      </c>
      <c r="AL847">
        <v>80.093010000000007</v>
      </c>
      <c r="AM847">
        <v>119.91273</v>
      </c>
      <c r="AN847">
        <v>28.801220000000001</v>
      </c>
      <c r="AO847">
        <v>30.859300000000001</v>
      </c>
      <c r="AP847">
        <v>31.2103</v>
      </c>
      <c r="AQ847">
        <v>25.656649999999999</v>
      </c>
      <c r="AR847">
        <v>4289.75</v>
      </c>
      <c r="AS847">
        <v>37.5</v>
      </c>
      <c r="AT847">
        <v>27.058820000000001</v>
      </c>
      <c r="AU847">
        <v>79</v>
      </c>
      <c r="AV847">
        <v>32</v>
      </c>
      <c r="AW847">
        <v>10139.607840000001</v>
      </c>
      <c r="AX847">
        <v>40</v>
      </c>
      <c r="AY847">
        <v>30.196079999999998</v>
      </c>
      <c r="AZ847">
        <v>0.31</v>
      </c>
      <c r="BA847">
        <v>0.51563000000000003</v>
      </c>
      <c r="BB847">
        <v>30.810479999999998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>
        <v>14.60826</v>
      </c>
      <c r="I848">
        <v>11.43422</v>
      </c>
      <c r="J848">
        <v>99.088139999999996</v>
      </c>
      <c r="K848">
        <v>7.0706600000000002</v>
      </c>
      <c r="L848">
        <v>2.0897800000000002</v>
      </c>
      <c r="M848">
        <v>2.0833200000000001</v>
      </c>
      <c r="N848">
        <v>3.7810100000000002</v>
      </c>
      <c r="O848">
        <v>49.104059999999997</v>
      </c>
      <c r="P848">
        <v>52.885069999999999</v>
      </c>
      <c r="Q848">
        <v>104.03028999999999</v>
      </c>
      <c r="R848">
        <v>472.90929</v>
      </c>
      <c r="S848">
        <v>4.3899100000000004</v>
      </c>
      <c r="T848">
        <v>335.95994999999999</v>
      </c>
      <c r="U848">
        <v>24.322929999999999</v>
      </c>
      <c r="V848">
        <v>0.22331999999999999</v>
      </c>
      <c r="W848">
        <v>31.857189999999999</v>
      </c>
      <c r="X848">
        <v>43.515129999999999</v>
      </c>
      <c r="Y848">
        <v>327.79683</v>
      </c>
      <c r="Z848">
        <v>54.482900000000001</v>
      </c>
      <c r="AA848">
        <v>11.236190000000001</v>
      </c>
      <c r="AB848">
        <v>19.58418</v>
      </c>
      <c r="AC848">
        <v>19.648299999999999</v>
      </c>
      <c r="AD848">
        <v>4301.0349900000001</v>
      </c>
      <c r="AE848">
        <v>60.165970000000002</v>
      </c>
      <c r="AF848">
        <v>24.945540000000001</v>
      </c>
      <c r="AG848">
        <v>33.575139999999998</v>
      </c>
      <c r="AH848">
        <v>4296.5004099999996</v>
      </c>
      <c r="AI848">
        <v>60101.940210000001</v>
      </c>
      <c r="AJ848">
        <v>69.342550000000003</v>
      </c>
      <c r="AK848">
        <v>45.788490000000003</v>
      </c>
      <c r="AL848">
        <v>80.065439999999995</v>
      </c>
      <c r="AM848">
        <v>120.26262</v>
      </c>
      <c r="AN848">
        <v>28.745249999999999</v>
      </c>
      <c r="AO848">
        <v>30.78546</v>
      </c>
      <c r="AP848">
        <v>31.212260000000001</v>
      </c>
      <c r="AQ848">
        <v>25.634409999999999</v>
      </c>
      <c r="AR848">
        <v>4300</v>
      </c>
      <c r="AS848">
        <v>36.5</v>
      </c>
      <c r="AT848">
        <v>27.058820000000001</v>
      </c>
      <c r="AU848">
        <v>79</v>
      </c>
      <c r="AV848">
        <v>32</v>
      </c>
      <c r="AW848">
        <v>10741.960779999999</v>
      </c>
      <c r="AX848">
        <v>42</v>
      </c>
      <c r="AY848">
        <v>30.196079999999998</v>
      </c>
      <c r="AZ848">
        <v>0.33</v>
      </c>
      <c r="BA848">
        <v>0.59375</v>
      </c>
      <c r="BB848">
        <v>30.79607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>
        <v>14.916079999999999</v>
      </c>
      <c r="I849">
        <v>11.449059999999999</v>
      </c>
      <c r="J849">
        <v>99.087059999999994</v>
      </c>
      <c r="K849">
        <v>6.3158500000000002</v>
      </c>
      <c r="L849">
        <v>2.0826199999999999</v>
      </c>
      <c r="M849">
        <v>1.77478</v>
      </c>
      <c r="N849">
        <v>3.77155</v>
      </c>
      <c r="O849">
        <v>49.042160000000003</v>
      </c>
      <c r="P849">
        <v>52.813720000000004</v>
      </c>
      <c r="Q849">
        <v>104.09775</v>
      </c>
      <c r="R849">
        <v>477.75366000000002</v>
      </c>
      <c r="S849">
        <v>4.4699299999999997</v>
      </c>
      <c r="T849">
        <v>337.79361999999998</v>
      </c>
      <c r="U849">
        <v>24.320789999999999</v>
      </c>
      <c r="V849">
        <v>0.26024000000000003</v>
      </c>
      <c r="W849">
        <v>31.84198</v>
      </c>
      <c r="X849">
        <v>40.337139999999998</v>
      </c>
      <c r="Y849">
        <v>326.54959000000002</v>
      </c>
      <c r="Z849">
        <v>54.716470000000001</v>
      </c>
      <c r="AA849">
        <v>11.173970000000001</v>
      </c>
      <c r="AB849">
        <v>19.60444</v>
      </c>
      <c r="AC849">
        <v>19.670010000000001</v>
      </c>
      <c r="AD849">
        <v>4291.7184399999996</v>
      </c>
      <c r="AE849">
        <v>60.239469999999997</v>
      </c>
      <c r="AF849">
        <v>24.904499999999999</v>
      </c>
      <c r="AG849">
        <v>33.577539999999999</v>
      </c>
      <c r="AH849">
        <v>4286.3388999999997</v>
      </c>
      <c r="AI849">
        <v>60101.942940000001</v>
      </c>
      <c r="AJ849">
        <v>69.294020000000003</v>
      </c>
      <c r="AK849">
        <v>45.791719999999998</v>
      </c>
      <c r="AL849">
        <v>79.980159999999998</v>
      </c>
      <c r="AM849">
        <v>119.89659</v>
      </c>
      <c r="AN849">
        <v>28.70646</v>
      </c>
      <c r="AO849">
        <v>30.706289999999999</v>
      </c>
      <c r="AP849">
        <v>31.20269</v>
      </c>
      <c r="AQ849">
        <v>25.646699999999999</v>
      </c>
      <c r="AR849">
        <v>4295.25</v>
      </c>
      <c r="AS849">
        <v>37</v>
      </c>
      <c r="AT849">
        <v>27.058820000000001</v>
      </c>
      <c r="AU849">
        <v>79</v>
      </c>
      <c r="AV849">
        <v>32</v>
      </c>
      <c r="AW849">
        <v>10139.607840000001</v>
      </c>
      <c r="AX849">
        <v>41</v>
      </c>
      <c r="AY849">
        <v>29.803920000000002</v>
      </c>
      <c r="AZ849">
        <v>0.155</v>
      </c>
      <c r="BA849">
        <v>0.59375</v>
      </c>
      <c r="BB849">
        <v>30.78922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>
        <v>14.01145</v>
      </c>
      <c r="I850">
        <v>11.428290000000001</v>
      </c>
      <c r="J850">
        <v>99.084450000000004</v>
      </c>
      <c r="K850">
        <v>6.6113400000000002</v>
      </c>
      <c r="L850">
        <v>2.0706000000000002</v>
      </c>
      <c r="M850">
        <v>3.0385200000000001</v>
      </c>
      <c r="N850">
        <v>3.8042400000000001</v>
      </c>
      <c r="O850">
        <v>48.983609999999999</v>
      </c>
      <c r="P850">
        <v>52.787849999999999</v>
      </c>
      <c r="Q850">
        <v>104.13169000000001</v>
      </c>
      <c r="R850">
        <v>482.07978000000003</v>
      </c>
      <c r="S850">
        <v>4.3689499999999999</v>
      </c>
      <c r="T850">
        <v>338.25106</v>
      </c>
      <c r="U850">
        <v>24.30003</v>
      </c>
      <c r="V850">
        <v>0.21267</v>
      </c>
      <c r="W850">
        <v>31.819510000000001</v>
      </c>
      <c r="X850">
        <v>39.641710000000003</v>
      </c>
      <c r="Y850">
        <v>325.73502000000002</v>
      </c>
      <c r="Z850">
        <v>54.901609999999998</v>
      </c>
      <c r="AA850">
        <v>11.146610000000001</v>
      </c>
      <c r="AB850">
        <v>19.617450000000002</v>
      </c>
      <c r="AC850">
        <v>19.692599999999999</v>
      </c>
      <c r="AD850">
        <v>4306.5485399999998</v>
      </c>
      <c r="AE850">
        <v>60.398150000000001</v>
      </c>
      <c r="AF850">
        <v>24.719349999999999</v>
      </c>
      <c r="AG850">
        <v>33.582320000000003</v>
      </c>
      <c r="AH850">
        <v>4300.7533700000004</v>
      </c>
      <c r="AI850">
        <v>60101.945619999999</v>
      </c>
      <c r="AJ850">
        <v>69.633480000000006</v>
      </c>
      <c r="AK850">
        <v>45.793880000000001</v>
      </c>
      <c r="AL850">
        <v>80.256320000000002</v>
      </c>
      <c r="AM850">
        <v>119.34260999999999</v>
      </c>
      <c r="AN850">
        <v>28.66122</v>
      </c>
      <c r="AO850">
        <v>30.63682</v>
      </c>
      <c r="AP850">
        <v>31.205860000000001</v>
      </c>
      <c r="AQ850">
        <v>25.65456</v>
      </c>
      <c r="AR850">
        <v>4304.5</v>
      </c>
      <c r="AS850">
        <v>37</v>
      </c>
      <c r="AT850">
        <v>26.66667</v>
      </c>
      <c r="AU850">
        <v>79</v>
      </c>
      <c r="AV850">
        <v>32</v>
      </c>
      <c r="AW850">
        <v>10340.392159999999</v>
      </c>
      <c r="AX850">
        <v>40</v>
      </c>
      <c r="AY850">
        <v>29.803920000000002</v>
      </c>
      <c r="AZ850">
        <v>0.875</v>
      </c>
      <c r="BA850">
        <v>0.35937999999999998</v>
      </c>
      <c r="BB850">
        <v>30.7789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>
        <v>14.09258</v>
      </c>
      <c r="I851">
        <v>11.41939</v>
      </c>
      <c r="J851">
        <v>99.078999999999994</v>
      </c>
      <c r="K851">
        <v>6.3590900000000001</v>
      </c>
      <c r="L851">
        <v>2.0798399999999999</v>
      </c>
      <c r="M851">
        <v>3.10019</v>
      </c>
      <c r="N851">
        <v>3.8584200000000002</v>
      </c>
      <c r="O851">
        <v>48.939459999999997</v>
      </c>
      <c r="P851">
        <v>52.797879999999999</v>
      </c>
      <c r="Q851">
        <v>104.2482</v>
      </c>
      <c r="R851">
        <v>486.32902999999999</v>
      </c>
      <c r="S851">
        <v>4.4468899999999998</v>
      </c>
      <c r="T851">
        <v>335.35672</v>
      </c>
      <c r="U851">
        <v>24.293430000000001</v>
      </c>
      <c r="V851">
        <v>0.24518000000000001</v>
      </c>
      <c r="W851">
        <v>31.802610000000001</v>
      </c>
      <c r="X851">
        <v>40.316330000000001</v>
      </c>
      <c r="Y851">
        <v>325.4649</v>
      </c>
      <c r="Z851">
        <v>55.061230000000002</v>
      </c>
      <c r="AA851">
        <v>11.17315</v>
      </c>
      <c r="AB851">
        <v>19.638439999999999</v>
      </c>
      <c r="AC851">
        <v>19.695329999999998</v>
      </c>
      <c r="AD851">
        <v>4297.8521600000004</v>
      </c>
      <c r="AE851">
        <v>60.646329999999999</v>
      </c>
      <c r="AF851">
        <v>24.826250000000002</v>
      </c>
      <c r="AG851">
        <v>33.590699999999998</v>
      </c>
      <c r="AH851">
        <v>4291.8944499999998</v>
      </c>
      <c r="AI851">
        <v>60101.948340000003</v>
      </c>
      <c r="AJ851">
        <v>69.333209999999994</v>
      </c>
      <c r="AK851">
        <v>45.791930000000001</v>
      </c>
      <c r="AL851">
        <v>80.059830000000005</v>
      </c>
      <c r="AM851">
        <v>119.82016</v>
      </c>
      <c r="AN851">
        <v>28.638269999999999</v>
      </c>
      <c r="AO851">
        <v>30.572569999999999</v>
      </c>
      <c r="AP851">
        <v>31.203050000000001</v>
      </c>
      <c r="AQ851">
        <v>25.644649999999999</v>
      </c>
      <c r="AR851">
        <v>4300</v>
      </c>
      <c r="AS851">
        <v>37</v>
      </c>
      <c r="AT851">
        <v>27.058820000000001</v>
      </c>
      <c r="AU851">
        <v>79</v>
      </c>
      <c r="AV851">
        <v>32</v>
      </c>
      <c r="AW851">
        <v>10440.784309999999</v>
      </c>
      <c r="AX851">
        <v>41</v>
      </c>
      <c r="AY851">
        <v>30.196079999999998</v>
      </c>
      <c r="AZ851">
        <v>0.89500000000000002</v>
      </c>
      <c r="BA851">
        <v>0.28125</v>
      </c>
      <c r="BB851">
        <v>30.774570000000001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>
        <v>13.60183</v>
      </c>
      <c r="I852">
        <v>11.42334</v>
      </c>
      <c r="J852">
        <v>99.079499999999996</v>
      </c>
      <c r="K852">
        <v>6.5149499999999998</v>
      </c>
      <c r="L852">
        <v>2.08216</v>
      </c>
      <c r="M852">
        <v>3.62513</v>
      </c>
      <c r="N852">
        <v>3.86443</v>
      </c>
      <c r="O852">
        <v>48.917200000000001</v>
      </c>
      <c r="P852">
        <v>52.78163</v>
      </c>
      <c r="Q852">
        <v>101.55287</v>
      </c>
      <c r="R852">
        <v>490.09390999999999</v>
      </c>
      <c r="S852">
        <v>4.1716699999999998</v>
      </c>
      <c r="T852">
        <v>337.48390999999998</v>
      </c>
      <c r="U852">
        <v>24.285450000000001</v>
      </c>
      <c r="V852">
        <v>0.57377999999999996</v>
      </c>
      <c r="W852">
        <v>31.782679999999999</v>
      </c>
      <c r="X852">
        <v>17.203779999999998</v>
      </c>
      <c r="Y852">
        <v>324.33661999999998</v>
      </c>
      <c r="Z852">
        <v>55.193890000000003</v>
      </c>
      <c r="AA852">
        <v>10.555400000000001</v>
      </c>
      <c r="AB852">
        <v>19.649899999999999</v>
      </c>
      <c r="AC852">
        <v>19.70852</v>
      </c>
      <c r="AD852">
        <v>4047.92382</v>
      </c>
      <c r="AE852">
        <v>60.91122</v>
      </c>
      <c r="AF852">
        <v>24.883780000000002</v>
      </c>
      <c r="AG852">
        <v>33.583880000000001</v>
      </c>
      <c r="AH852">
        <v>4039.6883499999999</v>
      </c>
      <c r="AI852">
        <v>60101.950949999999</v>
      </c>
      <c r="AJ852">
        <v>69.291179999999997</v>
      </c>
      <c r="AK852">
        <v>45.786160000000002</v>
      </c>
      <c r="AL852">
        <v>80.115930000000006</v>
      </c>
      <c r="AM852">
        <v>119.69892</v>
      </c>
      <c r="AN852">
        <v>28.611799999999999</v>
      </c>
      <c r="AO852">
        <v>30.512589999999999</v>
      </c>
      <c r="AP852">
        <v>31.210270000000001</v>
      </c>
      <c r="AQ852">
        <v>25.648540000000001</v>
      </c>
      <c r="AR852">
        <v>4049</v>
      </c>
      <c r="AS852">
        <v>33</v>
      </c>
      <c r="AT852">
        <v>20.784310000000001</v>
      </c>
      <c r="AU852">
        <v>79</v>
      </c>
      <c r="AV852">
        <v>32</v>
      </c>
      <c r="AW852">
        <v>4718.4313700000002</v>
      </c>
      <c r="AX852">
        <v>17</v>
      </c>
      <c r="AY852">
        <v>23.921569999999999</v>
      </c>
      <c r="AZ852">
        <v>0.89500000000000002</v>
      </c>
      <c r="BA852">
        <v>1.96875</v>
      </c>
      <c r="BB852">
        <v>30.7818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>
        <v>14.438739999999999</v>
      </c>
      <c r="I853">
        <v>11.43125</v>
      </c>
      <c r="J853">
        <v>99.083730000000003</v>
      </c>
      <c r="K853">
        <v>5.10318</v>
      </c>
      <c r="L853">
        <v>2.0845799999999999</v>
      </c>
      <c r="M853">
        <v>0.96365000000000001</v>
      </c>
      <c r="N853">
        <v>3.80226</v>
      </c>
      <c r="O853">
        <v>48.994529999999997</v>
      </c>
      <c r="P853">
        <v>52.796790000000001</v>
      </c>
      <c r="Q853">
        <v>101.76531</v>
      </c>
      <c r="R853">
        <v>488.96213</v>
      </c>
      <c r="S853">
        <v>2.6271399999999998</v>
      </c>
      <c r="T853">
        <v>338.47077000000002</v>
      </c>
      <c r="U853">
        <v>24.28041</v>
      </c>
      <c r="V853">
        <v>0.62507999999999997</v>
      </c>
      <c r="W853">
        <v>31.789290000000001</v>
      </c>
      <c r="X853">
        <v>13.68858</v>
      </c>
      <c r="Y853">
        <v>322.10919000000001</v>
      </c>
      <c r="Z853">
        <v>55.33034</v>
      </c>
      <c r="AA853">
        <v>9.4739100000000001</v>
      </c>
      <c r="AB853">
        <v>19.670449999999999</v>
      </c>
      <c r="AC853">
        <v>19.73114</v>
      </c>
      <c r="AD853">
        <v>3626.00423</v>
      </c>
      <c r="AE853">
        <v>61.01258</v>
      </c>
      <c r="AF853">
        <v>24.884139999999999</v>
      </c>
      <c r="AG853">
        <v>33.598149999999997</v>
      </c>
      <c r="AH853">
        <v>3619.62943</v>
      </c>
      <c r="AI853">
        <v>60101.952660000003</v>
      </c>
      <c r="AJ853">
        <v>69.672479999999993</v>
      </c>
      <c r="AK853">
        <v>45.795969999999997</v>
      </c>
      <c r="AL853">
        <v>80.096360000000004</v>
      </c>
      <c r="AM853">
        <v>119.78870999999999</v>
      </c>
      <c r="AN853">
        <v>28.59254</v>
      </c>
      <c r="AO853">
        <v>30.456910000000001</v>
      </c>
      <c r="AP853">
        <v>31.210750000000001</v>
      </c>
      <c r="AQ853">
        <v>25.656420000000001</v>
      </c>
      <c r="AR853">
        <v>3626.5</v>
      </c>
      <c r="AS853">
        <v>31</v>
      </c>
      <c r="AT853">
        <v>18.431370000000001</v>
      </c>
      <c r="AU853">
        <v>79</v>
      </c>
      <c r="AV853">
        <v>32</v>
      </c>
      <c r="AW853">
        <v>3513.7254899999998</v>
      </c>
      <c r="AX853">
        <v>13</v>
      </c>
      <c r="AY853">
        <v>21.568629999999999</v>
      </c>
      <c r="AZ853">
        <v>0.48499999999999999</v>
      </c>
      <c r="BA853">
        <v>0</v>
      </c>
      <c r="BB853">
        <v>30.761209999999998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>
        <v>21.003019999999999</v>
      </c>
      <c r="I854">
        <v>11.41939</v>
      </c>
      <c r="J854">
        <v>99.080439999999996</v>
      </c>
      <c r="K854">
        <v>3.12656</v>
      </c>
      <c r="L854">
        <v>2.0858500000000002</v>
      </c>
      <c r="M854">
        <v>2.6623600000000001</v>
      </c>
      <c r="N854">
        <v>3.4670000000000001</v>
      </c>
      <c r="O854">
        <v>49.265439999999998</v>
      </c>
      <c r="P854">
        <v>52.732430000000001</v>
      </c>
      <c r="Q854">
        <v>100.52659</v>
      </c>
      <c r="R854">
        <v>482.00565</v>
      </c>
      <c r="S854">
        <v>1.24518</v>
      </c>
      <c r="T854">
        <v>338.14269000000002</v>
      </c>
      <c r="U854">
        <v>24.258749999999999</v>
      </c>
      <c r="V854">
        <v>0.22422</v>
      </c>
      <c r="W854">
        <v>31.79365</v>
      </c>
      <c r="X854">
        <v>11.366429999999999</v>
      </c>
      <c r="Y854">
        <v>316.74279999999999</v>
      </c>
      <c r="Z854">
        <v>55.433030000000002</v>
      </c>
      <c r="AA854">
        <v>8.2507999999999999</v>
      </c>
      <c r="AB854">
        <v>19.677040000000002</v>
      </c>
      <c r="AC854">
        <v>19.735900000000001</v>
      </c>
      <c r="AD854">
        <v>3155.02684</v>
      </c>
      <c r="AE854">
        <v>61.055860000000003</v>
      </c>
      <c r="AF854">
        <v>24.91817</v>
      </c>
      <c r="AG854">
        <v>33.588360000000002</v>
      </c>
      <c r="AH854">
        <v>3149.22957</v>
      </c>
      <c r="AI854">
        <v>60101.953500000003</v>
      </c>
      <c r="AJ854">
        <v>69.840140000000005</v>
      </c>
      <c r="AK854">
        <v>45.787019999999998</v>
      </c>
      <c r="AL854">
        <v>79.936800000000005</v>
      </c>
      <c r="AM854">
        <v>120.41880999999999</v>
      </c>
      <c r="AN854">
        <v>28.569610000000001</v>
      </c>
      <c r="AO854">
        <v>30.412009999999999</v>
      </c>
      <c r="AP854">
        <v>31.204599999999999</v>
      </c>
      <c r="AQ854">
        <v>25.653369999999999</v>
      </c>
      <c r="AR854">
        <v>3158.5</v>
      </c>
      <c r="AS854">
        <v>28.5</v>
      </c>
      <c r="AT854">
        <v>17.64706</v>
      </c>
      <c r="AU854">
        <v>79</v>
      </c>
      <c r="AV854">
        <v>32</v>
      </c>
      <c r="AW854">
        <v>3011.7647099999999</v>
      </c>
      <c r="AX854">
        <v>11</v>
      </c>
      <c r="AY854">
        <v>20.392160000000001</v>
      </c>
      <c r="AZ854">
        <v>0</v>
      </c>
      <c r="BA854">
        <v>0</v>
      </c>
      <c r="BB854">
        <v>30.767489999999999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>
        <v>21.00498</v>
      </c>
      <c r="I855">
        <v>11.40752</v>
      </c>
      <c r="J855">
        <v>99.082369999999997</v>
      </c>
      <c r="K855">
        <v>7.3052599999999996</v>
      </c>
      <c r="L855">
        <v>2.09158</v>
      </c>
      <c r="M855">
        <v>0.49482999999999999</v>
      </c>
      <c r="N855">
        <v>3.1801599999999999</v>
      </c>
      <c r="O855">
        <v>49.466900000000003</v>
      </c>
      <c r="P855">
        <v>52.647060000000003</v>
      </c>
      <c r="Q855">
        <v>100.3897</v>
      </c>
      <c r="R855">
        <v>471.36011000000002</v>
      </c>
      <c r="S855">
        <v>0.29082999999999998</v>
      </c>
      <c r="T855">
        <v>338.66291000000001</v>
      </c>
      <c r="U855">
        <v>24.249610000000001</v>
      </c>
      <c r="V855">
        <v>5.6000000000000001E-2</v>
      </c>
      <c r="W855">
        <v>31.81081</v>
      </c>
      <c r="X855">
        <v>9.9779</v>
      </c>
      <c r="Y855">
        <v>306.73194999999998</v>
      </c>
      <c r="Z855">
        <v>55.506039999999999</v>
      </c>
      <c r="AA855">
        <v>7.06806</v>
      </c>
      <c r="AB855">
        <v>19.697299999999998</v>
      </c>
      <c r="AC855">
        <v>19.753910000000001</v>
      </c>
      <c r="AD855">
        <v>2694.12862</v>
      </c>
      <c r="AE855">
        <v>61.061070000000001</v>
      </c>
      <c r="AF855">
        <v>24.96583</v>
      </c>
      <c r="AG855">
        <v>33.581740000000003</v>
      </c>
      <c r="AH855">
        <v>2688.6282799999999</v>
      </c>
      <c r="AI855">
        <v>60101.953710000002</v>
      </c>
      <c r="AJ855">
        <v>69.493250000000003</v>
      </c>
      <c r="AK855">
        <v>45.794930000000001</v>
      </c>
      <c r="AL855">
        <v>80.103750000000005</v>
      </c>
      <c r="AM855">
        <v>120.18756999999999</v>
      </c>
      <c r="AN855">
        <v>28.68553</v>
      </c>
      <c r="AO855">
        <v>30.372029999999999</v>
      </c>
      <c r="AP855">
        <v>31.201709999999999</v>
      </c>
      <c r="AQ855">
        <v>25.66066</v>
      </c>
      <c r="AR855">
        <v>2697.5</v>
      </c>
      <c r="AS855">
        <v>24</v>
      </c>
      <c r="AT855">
        <v>16.078430000000001</v>
      </c>
      <c r="AU855">
        <v>79</v>
      </c>
      <c r="AV855">
        <v>33</v>
      </c>
      <c r="AW855">
        <v>2509.8039199999998</v>
      </c>
      <c r="AX855">
        <v>9</v>
      </c>
      <c r="AY855">
        <v>16.470590000000001</v>
      </c>
      <c r="AZ855">
        <v>0</v>
      </c>
      <c r="BA855">
        <v>0</v>
      </c>
      <c r="BB855">
        <v>30.765650000000001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>
        <v>21.005479999999999</v>
      </c>
      <c r="I856">
        <v>11.42038</v>
      </c>
      <c r="J856">
        <v>99.080939999999998</v>
      </c>
      <c r="K856">
        <v>1.9719800000000001</v>
      </c>
      <c r="L856">
        <v>2.1015000000000001</v>
      </c>
      <c r="M856">
        <v>0.56708000000000003</v>
      </c>
      <c r="N856">
        <v>3.0661999999999998</v>
      </c>
      <c r="O856">
        <v>49.439830000000001</v>
      </c>
      <c r="P856">
        <v>52.506019999999999</v>
      </c>
      <c r="Q856">
        <v>100.12602</v>
      </c>
      <c r="R856">
        <v>461.37776000000002</v>
      </c>
      <c r="S856">
        <v>3.6909999999999998E-2</v>
      </c>
      <c r="T856">
        <v>338.41656</v>
      </c>
      <c r="U856">
        <v>24.19942</v>
      </c>
      <c r="V856">
        <v>0.13735</v>
      </c>
      <c r="W856">
        <v>31.821909999999999</v>
      </c>
      <c r="X856">
        <v>10.23743</v>
      </c>
      <c r="Y856">
        <v>298.94143000000003</v>
      </c>
      <c r="Z856">
        <v>55.554569999999998</v>
      </c>
      <c r="AA856">
        <v>5.9236399999999998</v>
      </c>
      <c r="AB856">
        <v>19.708770000000001</v>
      </c>
      <c r="AC856">
        <v>19.77711</v>
      </c>
      <c r="AD856">
        <v>2247.4976700000002</v>
      </c>
      <c r="AE856">
        <v>60.916220000000003</v>
      </c>
      <c r="AF856">
        <v>25.08493</v>
      </c>
      <c r="AG856">
        <v>33.587269999999997</v>
      </c>
      <c r="AH856">
        <v>2243.1304100000002</v>
      </c>
      <c r="AI856">
        <v>60101.953739999997</v>
      </c>
      <c r="AJ856">
        <v>69.385469999999998</v>
      </c>
      <c r="AK856">
        <v>45.797240000000002</v>
      </c>
      <c r="AL856">
        <v>80.090689999999995</v>
      </c>
      <c r="AM856">
        <v>120.17883</v>
      </c>
      <c r="AN856">
        <v>28.848109999999998</v>
      </c>
      <c r="AO856">
        <v>30.337879999999998</v>
      </c>
      <c r="AP856">
        <v>31.202999999999999</v>
      </c>
      <c r="AQ856">
        <v>25.646039999999999</v>
      </c>
      <c r="AR856">
        <v>2251.5</v>
      </c>
      <c r="AS856">
        <v>20</v>
      </c>
      <c r="AT856">
        <v>16.078430000000001</v>
      </c>
      <c r="AU856">
        <v>79</v>
      </c>
      <c r="AV856">
        <v>33</v>
      </c>
      <c r="AW856">
        <v>2610.1960800000002</v>
      </c>
      <c r="AX856">
        <v>10</v>
      </c>
      <c r="AY856">
        <v>16.862749999999998</v>
      </c>
      <c r="AZ856">
        <v>0</v>
      </c>
      <c r="BA856">
        <v>0</v>
      </c>
      <c r="BB856">
        <v>30.77422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>
        <v>21.00451</v>
      </c>
      <c r="I857">
        <v>11.42038</v>
      </c>
      <c r="J857">
        <v>99.083759999999998</v>
      </c>
      <c r="K857">
        <v>1.0196700000000001</v>
      </c>
      <c r="L857">
        <v>2.1057100000000002</v>
      </c>
      <c r="M857">
        <v>3.2597499999999999</v>
      </c>
      <c r="N857">
        <v>2.9025799999999999</v>
      </c>
      <c r="O857">
        <v>49.410170000000001</v>
      </c>
      <c r="P857">
        <v>52.312750000000001</v>
      </c>
      <c r="Q857">
        <v>100.82418</v>
      </c>
      <c r="R857">
        <v>451.45078999999998</v>
      </c>
      <c r="S857">
        <v>7.7890000000000001E-2</v>
      </c>
      <c r="T857">
        <v>337.36937</v>
      </c>
      <c r="U857">
        <v>24.17887</v>
      </c>
      <c r="V857">
        <v>0.12991</v>
      </c>
      <c r="W857">
        <v>31.844670000000001</v>
      </c>
      <c r="X857">
        <v>12.410690000000001</v>
      </c>
      <c r="Y857">
        <v>267.30898999999999</v>
      </c>
      <c r="Z857">
        <v>55.54806</v>
      </c>
      <c r="AA857">
        <v>4.8158700000000003</v>
      </c>
      <c r="AB857">
        <v>19.728439999999999</v>
      </c>
      <c r="AC857">
        <v>19.78792</v>
      </c>
      <c r="AD857">
        <v>1821.87654</v>
      </c>
      <c r="AE857">
        <v>60.866570000000003</v>
      </c>
      <c r="AF857">
        <v>25.114609999999999</v>
      </c>
      <c r="AG857">
        <v>33.589849999999998</v>
      </c>
      <c r="AH857">
        <v>1814.6372899999999</v>
      </c>
      <c r="AI857">
        <v>60101.95377</v>
      </c>
      <c r="AJ857">
        <v>69.285259999999994</v>
      </c>
      <c r="AK857">
        <v>45.803719999999998</v>
      </c>
      <c r="AL857">
        <v>80.095010000000002</v>
      </c>
      <c r="AM857">
        <v>119.80974000000001</v>
      </c>
      <c r="AN857">
        <v>28.979880000000001</v>
      </c>
      <c r="AO857">
        <v>30.319089999999999</v>
      </c>
      <c r="AP857">
        <v>31.219629999999999</v>
      </c>
      <c r="AQ857">
        <v>25.637119999999999</v>
      </c>
      <c r="AR857">
        <v>1822.5</v>
      </c>
      <c r="AS857">
        <v>15</v>
      </c>
      <c r="AT857">
        <v>16.470590000000001</v>
      </c>
      <c r="AU857">
        <v>79</v>
      </c>
      <c r="AV857">
        <v>33</v>
      </c>
      <c r="AW857">
        <v>3312.9411799999998</v>
      </c>
      <c r="AX857">
        <v>13</v>
      </c>
      <c r="AY857">
        <v>16.470590000000001</v>
      </c>
      <c r="AZ857">
        <v>0.17499999999999999</v>
      </c>
      <c r="BA857">
        <v>7.8130000000000005E-2</v>
      </c>
      <c r="BB857">
        <v>30.801480000000002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>
        <v>15.60168</v>
      </c>
      <c r="I858">
        <v>11.40455</v>
      </c>
      <c r="J858">
        <v>99.082300000000004</v>
      </c>
      <c r="K858">
        <v>4.0195100000000004</v>
      </c>
      <c r="L858">
        <v>2.0958700000000001</v>
      </c>
      <c r="M858">
        <v>1.2518899999999999</v>
      </c>
      <c r="N858">
        <v>2.6236600000000001</v>
      </c>
      <c r="O858">
        <v>49.40643</v>
      </c>
      <c r="P858">
        <v>52.030099999999997</v>
      </c>
      <c r="Q858">
        <v>101.44029999999999</v>
      </c>
      <c r="R858">
        <v>443.77771999999999</v>
      </c>
      <c r="S858">
        <v>0.40078999999999998</v>
      </c>
      <c r="T858">
        <v>337.41511000000003</v>
      </c>
      <c r="U858">
        <v>24.156089999999999</v>
      </c>
      <c r="V858">
        <v>0.23674999999999999</v>
      </c>
      <c r="W858">
        <v>31.87772</v>
      </c>
      <c r="X858">
        <v>14.67005</v>
      </c>
      <c r="Y858">
        <v>212.64879999999999</v>
      </c>
      <c r="Z858">
        <v>55.507710000000003</v>
      </c>
      <c r="AA858">
        <v>3.7058300000000002</v>
      </c>
      <c r="AB858">
        <v>19.751850000000001</v>
      </c>
      <c r="AC858">
        <v>19.808630000000001</v>
      </c>
      <c r="AD858">
        <v>1414.52358</v>
      </c>
      <c r="AE858">
        <v>61.063029999999998</v>
      </c>
      <c r="AF858">
        <v>25.017659999999999</v>
      </c>
      <c r="AG858">
        <v>33.607230000000001</v>
      </c>
      <c r="AH858">
        <v>1411.9623899999999</v>
      </c>
      <c r="AI858">
        <v>60101.953999999998</v>
      </c>
      <c r="AJ858">
        <v>69.197320000000005</v>
      </c>
      <c r="AK858">
        <v>45.81494</v>
      </c>
      <c r="AL858">
        <v>80.069490000000002</v>
      </c>
      <c r="AM858">
        <v>119.82283</v>
      </c>
      <c r="AN858">
        <v>29.061160000000001</v>
      </c>
      <c r="AO858">
        <v>30.305019999999999</v>
      </c>
      <c r="AP858">
        <v>31.217980000000001</v>
      </c>
      <c r="AQ858">
        <v>25.648890000000002</v>
      </c>
      <c r="AR858">
        <v>1417</v>
      </c>
      <c r="AS858">
        <v>17.5</v>
      </c>
      <c r="AT858">
        <v>16.470590000000001</v>
      </c>
      <c r="AU858">
        <v>79</v>
      </c>
      <c r="AV858">
        <v>33</v>
      </c>
      <c r="AW858">
        <v>3413.3333299999999</v>
      </c>
      <c r="AX858">
        <v>14</v>
      </c>
      <c r="AY858">
        <v>15.68627</v>
      </c>
      <c r="AZ858">
        <v>0.83499999999999996</v>
      </c>
      <c r="BA858">
        <v>1.6875</v>
      </c>
      <c r="BB858">
        <v>30.80771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>
        <v>13.728540000000001</v>
      </c>
      <c r="I859">
        <v>11.412459999999999</v>
      </c>
      <c r="J859">
        <v>99.084209999999999</v>
      </c>
      <c r="K859">
        <v>5.4230400000000003</v>
      </c>
      <c r="L859">
        <v>2.0887799999999999</v>
      </c>
      <c r="M859">
        <v>2.8148499999999999</v>
      </c>
      <c r="N859">
        <v>2.3587799999999999</v>
      </c>
      <c r="O859">
        <v>49.432760000000002</v>
      </c>
      <c r="P859">
        <v>51.791539999999998</v>
      </c>
      <c r="Q859">
        <v>101.88695</v>
      </c>
      <c r="R859">
        <v>435.17189000000002</v>
      </c>
      <c r="S859">
        <v>0.44971</v>
      </c>
      <c r="T859">
        <v>337.64947000000001</v>
      </c>
      <c r="U859">
        <v>24.148949999999999</v>
      </c>
      <c r="V859">
        <v>0.33901999999999999</v>
      </c>
      <c r="W859">
        <v>31.914020000000001</v>
      </c>
      <c r="X859">
        <v>16.007819999999999</v>
      </c>
      <c r="Y859">
        <v>160.70572999999999</v>
      </c>
      <c r="Z859">
        <v>55.377409999999998</v>
      </c>
      <c r="AA859">
        <v>2.6896900000000001</v>
      </c>
      <c r="AB859">
        <v>19.765229999999999</v>
      </c>
      <c r="AC859">
        <v>19.820360000000001</v>
      </c>
      <c r="AD859">
        <v>1030.14561</v>
      </c>
      <c r="AE859">
        <v>61.138779999999997</v>
      </c>
      <c r="AF859">
        <v>24.933009999999999</v>
      </c>
      <c r="AG859">
        <v>33.609670000000001</v>
      </c>
      <c r="AH859">
        <v>1025.99819</v>
      </c>
      <c r="AI859">
        <v>60101.954279999998</v>
      </c>
      <c r="AJ859">
        <v>69.106629999999996</v>
      </c>
      <c r="AK859">
        <v>45.821559999999998</v>
      </c>
      <c r="AL859">
        <v>80.044039999999995</v>
      </c>
      <c r="AM859">
        <v>119.97189</v>
      </c>
      <c r="AN859">
        <v>29.105599999999999</v>
      </c>
      <c r="AO859">
        <v>30.30538</v>
      </c>
      <c r="AP859">
        <v>31.225449999999999</v>
      </c>
      <c r="AQ859">
        <v>25.649979999999999</v>
      </c>
      <c r="AR859">
        <v>1035</v>
      </c>
      <c r="AS859">
        <v>13</v>
      </c>
      <c r="AT859">
        <v>16.470590000000001</v>
      </c>
      <c r="AU859">
        <v>79</v>
      </c>
      <c r="AV859">
        <v>33</v>
      </c>
      <c r="AW859">
        <v>4116.0784299999996</v>
      </c>
      <c r="AX859">
        <v>16</v>
      </c>
      <c r="AY859">
        <v>15.68627</v>
      </c>
      <c r="AZ859">
        <v>0.85499999999999998</v>
      </c>
      <c r="BA859">
        <v>1.53125</v>
      </c>
      <c r="BB859">
        <v>30.813980000000001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>
        <v>13.587210000000001</v>
      </c>
      <c r="I860">
        <v>11.40653</v>
      </c>
      <c r="J860">
        <v>99.083200000000005</v>
      </c>
      <c r="K860">
        <v>12.771509999999999</v>
      </c>
      <c r="L860">
        <v>2.0822699999999998</v>
      </c>
      <c r="M860">
        <v>1.9444399999999999</v>
      </c>
      <c r="N860">
        <v>2.16682</v>
      </c>
      <c r="O860">
        <v>49.475549999999998</v>
      </c>
      <c r="P860">
        <v>51.64237</v>
      </c>
      <c r="Q860">
        <v>101.5489</v>
      </c>
      <c r="R860">
        <v>427.58992000000001</v>
      </c>
      <c r="S860">
        <v>0.40569</v>
      </c>
      <c r="T860">
        <v>338.88907999999998</v>
      </c>
      <c r="U860">
        <v>24.14715</v>
      </c>
      <c r="V860">
        <v>0.2737</v>
      </c>
      <c r="W860">
        <v>31.969290000000001</v>
      </c>
      <c r="X860">
        <v>38.145919999999997</v>
      </c>
      <c r="Y860">
        <v>121.88097999999999</v>
      </c>
      <c r="Z860">
        <v>55.032899999999998</v>
      </c>
      <c r="AA860">
        <v>1.8301099999999999</v>
      </c>
      <c r="AB860">
        <v>19.78199</v>
      </c>
      <c r="AC860">
        <v>19.84179</v>
      </c>
      <c r="AD860">
        <v>703.11780999999996</v>
      </c>
      <c r="AE860">
        <v>60.959249999999997</v>
      </c>
      <c r="AF860">
        <v>24.855319999999999</v>
      </c>
      <c r="AG860">
        <v>33.629100000000001</v>
      </c>
      <c r="AH860">
        <v>715.64694999999995</v>
      </c>
      <c r="AI860">
        <v>60101.954530000003</v>
      </c>
      <c r="AJ860">
        <v>69.140860000000004</v>
      </c>
      <c r="AK860">
        <v>45.832430000000002</v>
      </c>
      <c r="AL860">
        <v>80.074070000000006</v>
      </c>
      <c r="AM860">
        <v>120.09313</v>
      </c>
      <c r="AN860">
        <v>29.170030000000001</v>
      </c>
      <c r="AO860">
        <v>30.30443</v>
      </c>
      <c r="AP860">
        <v>31.222390000000001</v>
      </c>
      <c r="AQ860">
        <v>25.663060000000002</v>
      </c>
      <c r="AR860">
        <v>707.75</v>
      </c>
      <c r="AS860">
        <v>7</v>
      </c>
      <c r="AT860">
        <v>20.392160000000001</v>
      </c>
      <c r="AU860">
        <v>79</v>
      </c>
      <c r="AV860">
        <v>33</v>
      </c>
      <c r="AW860">
        <v>8332.5490200000004</v>
      </c>
      <c r="AX860">
        <v>38</v>
      </c>
      <c r="AY860">
        <v>23.921569999999999</v>
      </c>
      <c r="AZ860">
        <v>0.89500000000000002</v>
      </c>
      <c r="BA860">
        <v>1.29688</v>
      </c>
      <c r="BB860">
        <v>30.812270000000002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>
        <v>15.74741</v>
      </c>
      <c r="I861">
        <v>11.40653</v>
      </c>
      <c r="J861">
        <v>99.081500000000005</v>
      </c>
      <c r="K861">
        <v>14.6136</v>
      </c>
      <c r="L861">
        <v>2.1072299999999999</v>
      </c>
      <c r="M861">
        <v>2.32464</v>
      </c>
      <c r="N861">
        <v>2.0849199999999999</v>
      </c>
      <c r="O861">
        <v>49.456650000000003</v>
      </c>
      <c r="P861">
        <v>51.54157</v>
      </c>
      <c r="Q861">
        <v>102.65761999999999</v>
      </c>
      <c r="R861">
        <v>421.14992999999998</v>
      </c>
      <c r="S861">
        <v>0.50614000000000003</v>
      </c>
      <c r="T861">
        <v>337.23613999999998</v>
      </c>
      <c r="U861">
        <v>24.104669999999999</v>
      </c>
      <c r="V861">
        <v>0.23738000000000001</v>
      </c>
      <c r="W861">
        <v>32.005920000000003</v>
      </c>
      <c r="X861">
        <v>35.018740000000001</v>
      </c>
      <c r="Y861">
        <v>119.19965999999999</v>
      </c>
      <c r="Z861">
        <v>54.345269999999999</v>
      </c>
      <c r="AA861">
        <v>2.1833900000000002</v>
      </c>
      <c r="AB861">
        <v>19.793399999999998</v>
      </c>
      <c r="AC861">
        <v>19.850470000000001</v>
      </c>
      <c r="AD861">
        <v>828.91141000000005</v>
      </c>
      <c r="AE861">
        <v>60.869509999999998</v>
      </c>
      <c r="AF861">
        <v>25.15324</v>
      </c>
      <c r="AG861">
        <v>33.630360000000003</v>
      </c>
      <c r="AH861">
        <v>820.72454000000005</v>
      </c>
      <c r="AI861">
        <v>60101.954810000003</v>
      </c>
      <c r="AJ861">
        <v>69.060509999999994</v>
      </c>
      <c r="AK861">
        <v>45.84319</v>
      </c>
      <c r="AL861">
        <v>80.017219999999995</v>
      </c>
      <c r="AM861">
        <v>120.11514</v>
      </c>
      <c r="AN861">
        <v>29.201219999999999</v>
      </c>
      <c r="AO861">
        <v>30.274699999999999</v>
      </c>
      <c r="AP861">
        <v>31.23338</v>
      </c>
      <c r="AQ861">
        <v>25.653400000000001</v>
      </c>
      <c r="AR861">
        <v>821.75</v>
      </c>
      <c r="AS861">
        <v>16</v>
      </c>
      <c r="AT861">
        <v>17.64706</v>
      </c>
      <c r="AU861">
        <v>79</v>
      </c>
      <c r="AV861">
        <v>33</v>
      </c>
      <c r="AW861">
        <v>9336.4705900000008</v>
      </c>
      <c r="AX861">
        <v>33</v>
      </c>
      <c r="AY861">
        <v>20.784310000000001</v>
      </c>
      <c r="AZ861">
        <v>0.44500000000000001</v>
      </c>
      <c r="BA861">
        <v>0.98438000000000003</v>
      </c>
      <c r="BB861">
        <v>30.81222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>
        <v>15.04194</v>
      </c>
      <c r="I862">
        <v>11.387740000000001</v>
      </c>
      <c r="J862">
        <v>99.085210000000004</v>
      </c>
      <c r="K862">
        <v>14.92024</v>
      </c>
      <c r="L862">
        <v>2.0816699999999999</v>
      </c>
      <c r="M862">
        <v>1.8355600000000001</v>
      </c>
      <c r="N862">
        <v>2.0238800000000001</v>
      </c>
      <c r="O862">
        <v>49.414830000000002</v>
      </c>
      <c r="P862">
        <v>51.43871</v>
      </c>
      <c r="Q862">
        <v>102.26049</v>
      </c>
      <c r="R862">
        <v>416.98581999999999</v>
      </c>
      <c r="S862">
        <v>0.75748000000000004</v>
      </c>
      <c r="T862">
        <v>337.05013000000002</v>
      </c>
      <c r="U862">
        <v>24.066459999999999</v>
      </c>
      <c r="V862">
        <v>0.22531000000000001</v>
      </c>
      <c r="W862">
        <v>32.024180000000001</v>
      </c>
      <c r="X862">
        <v>49.041260000000001</v>
      </c>
      <c r="Y862">
        <v>120.12352</v>
      </c>
      <c r="Z862">
        <v>53.744599999999998</v>
      </c>
      <c r="AA862">
        <v>1.93787</v>
      </c>
      <c r="AB862">
        <v>19.811260000000001</v>
      </c>
      <c r="AC862">
        <v>19.865760000000002</v>
      </c>
      <c r="AD862">
        <v>744.73409000000004</v>
      </c>
      <c r="AE862">
        <v>60.960230000000003</v>
      </c>
      <c r="AF862">
        <v>24.848130000000001</v>
      </c>
      <c r="AG862">
        <v>33.642899999999997</v>
      </c>
      <c r="AH862">
        <v>743.01706000000001</v>
      </c>
      <c r="AI862">
        <v>60101.955280000002</v>
      </c>
      <c r="AJ862">
        <v>69.028980000000004</v>
      </c>
      <c r="AK862">
        <v>45.856140000000003</v>
      </c>
      <c r="AL862">
        <v>80.005629999999996</v>
      </c>
      <c r="AM862">
        <v>119.92343</v>
      </c>
      <c r="AN862">
        <v>29.199439999999999</v>
      </c>
      <c r="AO862">
        <v>30.37246</v>
      </c>
      <c r="AP862">
        <v>31.22607</v>
      </c>
      <c r="AQ862">
        <v>25.650120000000001</v>
      </c>
      <c r="AR862">
        <v>743.75</v>
      </c>
      <c r="AS862">
        <v>12.5</v>
      </c>
      <c r="AT862">
        <v>20.392160000000001</v>
      </c>
      <c r="AU862">
        <v>79</v>
      </c>
      <c r="AV862">
        <v>33</v>
      </c>
      <c r="AW862">
        <v>12047.05882</v>
      </c>
      <c r="AX862">
        <v>47</v>
      </c>
      <c r="AY862">
        <v>23.529409999999999</v>
      </c>
      <c r="AZ862">
        <v>0.85499999999999998</v>
      </c>
      <c r="BA862">
        <v>1.29688</v>
      </c>
      <c r="BB862">
        <v>30.821110000000001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>
        <v>16.03051</v>
      </c>
      <c r="I863">
        <v>11.38279</v>
      </c>
      <c r="J863">
        <v>99.085579999999993</v>
      </c>
      <c r="K863">
        <v>15.16981</v>
      </c>
      <c r="L863">
        <v>2.0972300000000001</v>
      </c>
      <c r="M863">
        <v>3.0367700000000002</v>
      </c>
      <c r="N863">
        <v>1.84538</v>
      </c>
      <c r="O863">
        <v>49.501330000000003</v>
      </c>
      <c r="P863">
        <v>51.346699999999998</v>
      </c>
      <c r="Q863">
        <v>102.5256</v>
      </c>
      <c r="R863">
        <v>413.31308999999999</v>
      </c>
      <c r="S863">
        <v>0.77393999999999996</v>
      </c>
      <c r="T863">
        <v>336.32634000000002</v>
      </c>
      <c r="U863">
        <v>24.058489999999999</v>
      </c>
      <c r="V863">
        <v>0.26185999999999998</v>
      </c>
      <c r="W863">
        <v>32.052439999999997</v>
      </c>
      <c r="X863">
        <v>28.983920000000001</v>
      </c>
      <c r="Y863">
        <v>123.51788999999999</v>
      </c>
      <c r="Z863">
        <v>53.4163</v>
      </c>
      <c r="AA863">
        <v>2.14981</v>
      </c>
      <c r="AB863">
        <v>19.83193</v>
      </c>
      <c r="AC863">
        <v>19.886810000000001</v>
      </c>
      <c r="AD863">
        <v>818.51143000000002</v>
      </c>
      <c r="AE863">
        <v>60.952660000000002</v>
      </c>
      <c r="AF863">
        <v>25.033300000000001</v>
      </c>
      <c r="AG863">
        <v>33.628720000000001</v>
      </c>
      <c r="AH863">
        <v>823.07333000000006</v>
      </c>
      <c r="AI863">
        <v>60101.955750000001</v>
      </c>
      <c r="AJ863">
        <v>69.059520000000006</v>
      </c>
      <c r="AK863">
        <v>45.875160000000001</v>
      </c>
      <c r="AL863">
        <v>79.966359999999995</v>
      </c>
      <c r="AM863">
        <v>120.04546999999999</v>
      </c>
      <c r="AN863">
        <v>29.20825</v>
      </c>
      <c r="AO863">
        <v>30.468520000000002</v>
      </c>
      <c r="AP863">
        <v>31.245069999999998</v>
      </c>
      <c r="AQ863">
        <v>25.647500000000001</v>
      </c>
      <c r="AR863">
        <v>819.5</v>
      </c>
      <c r="AS863">
        <v>18</v>
      </c>
      <c r="AT863">
        <v>18.03922</v>
      </c>
      <c r="AU863">
        <v>79</v>
      </c>
      <c r="AV863">
        <v>33</v>
      </c>
      <c r="AW863">
        <v>7730.1960799999997</v>
      </c>
      <c r="AX863">
        <v>30</v>
      </c>
      <c r="AY863">
        <v>20.784310000000001</v>
      </c>
      <c r="AZ863">
        <v>3.5000000000000003E-2</v>
      </c>
      <c r="BA863">
        <v>0</v>
      </c>
      <c r="BB863">
        <v>30.829070000000002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>
        <v>14.04645</v>
      </c>
      <c r="I864">
        <v>11.37191</v>
      </c>
      <c r="J864">
        <v>99.084199999999996</v>
      </c>
      <c r="K864">
        <v>15.118080000000001</v>
      </c>
      <c r="L864">
        <v>2.1032099999999998</v>
      </c>
      <c r="M864">
        <v>2.0042499999999999</v>
      </c>
      <c r="N864">
        <v>1.5568900000000001</v>
      </c>
      <c r="O864">
        <v>49.755629999999996</v>
      </c>
      <c r="P864">
        <v>51.312519999999999</v>
      </c>
      <c r="Q864">
        <v>102.29844</v>
      </c>
      <c r="R864">
        <v>409.95481999999998</v>
      </c>
      <c r="S864">
        <v>0.79940999999999995</v>
      </c>
      <c r="T864">
        <v>338.18124999999998</v>
      </c>
      <c r="U864">
        <v>24.042210000000001</v>
      </c>
      <c r="V864">
        <v>0.21756</v>
      </c>
      <c r="W864">
        <v>32.072479999999999</v>
      </c>
      <c r="X864">
        <v>50.689050000000002</v>
      </c>
      <c r="Y864">
        <v>122.54021</v>
      </c>
      <c r="Z864">
        <v>53.330550000000002</v>
      </c>
      <c r="AA864">
        <v>1.9534800000000001</v>
      </c>
      <c r="AB864">
        <v>19.84685</v>
      </c>
      <c r="AC864">
        <v>19.900069999999999</v>
      </c>
      <c r="AD864">
        <v>742.17206999999996</v>
      </c>
      <c r="AE864">
        <v>60.979909999999997</v>
      </c>
      <c r="AF864">
        <v>25.22784</v>
      </c>
      <c r="AG864">
        <v>33.60859</v>
      </c>
      <c r="AH864">
        <v>768.13426000000004</v>
      </c>
      <c r="AI864">
        <v>60101.95624</v>
      </c>
      <c r="AJ864">
        <v>69.095479999999995</v>
      </c>
      <c r="AK864">
        <v>45.866100000000003</v>
      </c>
      <c r="AL864">
        <v>79.975620000000006</v>
      </c>
      <c r="AM864">
        <v>119.93831</v>
      </c>
      <c r="AN864">
        <v>29.2011</v>
      </c>
      <c r="AO864">
        <v>30.571349999999999</v>
      </c>
      <c r="AP864">
        <v>31.235900000000001</v>
      </c>
      <c r="AQ864">
        <v>25.65117</v>
      </c>
      <c r="AR864">
        <v>733.5</v>
      </c>
      <c r="AS864">
        <v>12</v>
      </c>
      <c r="AT864">
        <v>20.784310000000001</v>
      </c>
      <c r="AU864">
        <v>79</v>
      </c>
      <c r="AV864">
        <v>33</v>
      </c>
      <c r="AW864">
        <v>12448.62745</v>
      </c>
      <c r="AX864">
        <v>52</v>
      </c>
      <c r="AY864">
        <v>23.921569999999999</v>
      </c>
      <c r="AZ864">
        <v>0.91500000000000004</v>
      </c>
      <c r="BA864">
        <v>1.60938</v>
      </c>
      <c r="BB864">
        <v>30.821100000000001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>
        <v>15.70351</v>
      </c>
      <c r="I865">
        <v>11.37191</v>
      </c>
      <c r="J865">
        <v>99.084410000000005</v>
      </c>
      <c r="K865">
        <v>14.773899999999999</v>
      </c>
      <c r="L865">
        <v>2.09307</v>
      </c>
      <c r="M865">
        <v>1.85267</v>
      </c>
      <c r="N865">
        <v>1.4664699999999999</v>
      </c>
      <c r="O865">
        <v>49.905329999999999</v>
      </c>
      <c r="P865">
        <v>51.3718</v>
      </c>
      <c r="Q865">
        <v>101.9898</v>
      </c>
      <c r="R865">
        <v>406.50027999999998</v>
      </c>
      <c r="S865">
        <v>0.80120999999999998</v>
      </c>
      <c r="T865">
        <v>336.78453000000002</v>
      </c>
      <c r="U865">
        <v>24.01041</v>
      </c>
      <c r="V865">
        <v>0.27610000000000001</v>
      </c>
      <c r="W865">
        <v>32.100389999999997</v>
      </c>
      <c r="X865">
        <v>25.79823</v>
      </c>
      <c r="Y865">
        <v>128.76371</v>
      </c>
      <c r="Z865">
        <v>53.212009999999999</v>
      </c>
      <c r="AA865">
        <v>2.1592699999999998</v>
      </c>
      <c r="AB865">
        <v>19.86195</v>
      </c>
      <c r="AC865">
        <v>19.908609999999999</v>
      </c>
      <c r="AD865">
        <v>822.29994999999997</v>
      </c>
      <c r="AE865">
        <v>60.965200000000003</v>
      </c>
      <c r="AF865">
        <v>24.983630000000002</v>
      </c>
      <c r="AG865">
        <v>33.607909999999997</v>
      </c>
      <c r="AH865">
        <v>821.80696</v>
      </c>
      <c r="AI865">
        <v>60101.956729999998</v>
      </c>
      <c r="AJ865">
        <v>68.972449999999995</v>
      </c>
      <c r="AK865">
        <v>45.880380000000002</v>
      </c>
      <c r="AL865">
        <v>79.991780000000006</v>
      </c>
      <c r="AM865">
        <v>120.10664</v>
      </c>
      <c r="AN865">
        <v>29.214600000000001</v>
      </c>
      <c r="AO865">
        <v>30.633389999999999</v>
      </c>
      <c r="AP865">
        <v>31.246939999999999</v>
      </c>
      <c r="AQ865">
        <v>25.654579999999999</v>
      </c>
      <c r="AR865">
        <v>821.75</v>
      </c>
      <c r="AS865">
        <v>16.5</v>
      </c>
      <c r="AT865">
        <v>17.254899999999999</v>
      </c>
      <c r="AU865">
        <v>79</v>
      </c>
      <c r="AV865">
        <v>33</v>
      </c>
      <c r="AW865">
        <v>6927.0588200000002</v>
      </c>
      <c r="AX865">
        <v>27</v>
      </c>
      <c r="AY865">
        <v>20.784310000000001</v>
      </c>
      <c r="AZ865">
        <v>5.5E-2</v>
      </c>
      <c r="BA865">
        <v>0.3125</v>
      </c>
      <c r="BB865">
        <v>30.822150000000001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>
        <v>13.94708</v>
      </c>
      <c r="I866">
        <v>11.376860000000001</v>
      </c>
      <c r="J866">
        <v>99.08381</v>
      </c>
      <c r="K866">
        <v>15.73443</v>
      </c>
      <c r="L866">
        <v>2.0992799999999998</v>
      </c>
      <c r="M866">
        <v>3.5452900000000001</v>
      </c>
      <c r="N866">
        <v>1.77556</v>
      </c>
      <c r="O866">
        <v>49.702570000000001</v>
      </c>
      <c r="P866">
        <v>51.47813</v>
      </c>
      <c r="Q866">
        <v>102.82456999999999</v>
      </c>
      <c r="R866">
        <v>403.39677</v>
      </c>
      <c r="S866">
        <v>0.83370999999999995</v>
      </c>
      <c r="T866">
        <v>336.96224000000001</v>
      </c>
      <c r="U866">
        <v>23.979949999999999</v>
      </c>
      <c r="V866">
        <v>0.19724</v>
      </c>
      <c r="W866">
        <v>32.130369999999999</v>
      </c>
      <c r="X866">
        <v>50.06</v>
      </c>
      <c r="Y866">
        <v>118.51272</v>
      </c>
      <c r="Z866">
        <v>53.145069999999997</v>
      </c>
      <c r="AA866">
        <v>2.0501499999999999</v>
      </c>
      <c r="AB866">
        <v>19.880099999999999</v>
      </c>
      <c r="AC866">
        <v>19.93328</v>
      </c>
      <c r="AD866">
        <v>785.78691000000003</v>
      </c>
      <c r="AE866">
        <v>60.915419999999997</v>
      </c>
      <c r="AF866">
        <v>25.1174</v>
      </c>
      <c r="AG866">
        <v>33.602229999999999</v>
      </c>
      <c r="AH866">
        <v>784.53458000000001</v>
      </c>
      <c r="AI866">
        <v>60101.957240000003</v>
      </c>
      <c r="AJ866">
        <v>69.042019999999994</v>
      </c>
      <c r="AK866">
        <v>45.891269999999999</v>
      </c>
      <c r="AL866">
        <v>80.046220000000005</v>
      </c>
      <c r="AM866">
        <v>120.22078999999999</v>
      </c>
      <c r="AN866">
        <v>29.20701</v>
      </c>
      <c r="AO866">
        <v>30.73094</v>
      </c>
      <c r="AP866">
        <v>31.25188</v>
      </c>
      <c r="AQ866">
        <v>25.666920000000001</v>
      </c>
      <c r="AR866">
        <v>782</v>
      </c>
      <c r="AS866">
        <v>10.5</v>
      </c>
      <c r="AT866">
        <v>20</v>
      </c>
      <c r="AU866">
        <v>79</v>
      </c>
      <c r="AV866">
        <v>33</v>
      </c>
      <c r="AW866">
        <v>12950.588239999999</v>
      </c>
      <c r="AX866">
        <v>49</v>
      </c>
      <c r="AY866">
        <v>23.137250000000002</v>
      </c>
      <c r="AZ866">
        <v>0.83499999999999996</v>
      </c>
      <c r="BA866">
        <v>1.84375</v>
      </c>
      <c r="BB866">
        <v>30.82527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>
        <v>15.53017</v>
      </c>
      <c r="I867">
        <v>11.3551</v>
      </c>
      <c r="J867">
        <v>99.084990000000005</v>
      </c>
      <c r="K867">
        <v>11.70574</v>
      </c>
      <c r="L867">
        <v>2.1067300000000002</v>
      </c>
      <c r="M867">
        <v>2.7784800000000001</v>
      </c>
      <c r="N867">
        <v>1.9006000000000001</v>
      </c>
      <c r="O867">
        <v>49.539529999999999</v>
      </c>
      <c r="P867">
        <v>51.440130000000003</v>
      </c>
      <c r="Q867">
        <v>104.15918000000001</v>
      </c>
      <c r="R867">
        <v>399.93844000000001</v>
      </c>
      <c r="S867">
        <v>0.93796000000000002</v>
      </c>
      <c r="T867">
        <v>336.47967999999997</v>
      </c>
      <c r="U867">
        <v>23.935289999999998</v>
      </c>
      <c r="V867">
        <v>7.9500000000000001E-2</v>
      </c>
      <c r="W867">
        <v>32.151449999999997</v>
      </c>
      <c r="X867">
        <v>82.485410000000002</v>
      </c>
      <c r="Y867">
        <v>129.67286999999999</v>
      </c>
      <c r="Z867">
        <v>53.009659999999997</v>
      </c>
      <c r="AA867">
        <v>2.7355399999999999</v>
      </c>
      <c r="AB867">
        <v>19.8904</v>
      </c>
      <c r="AC867">
        <v>19.943449999999999</v>
      </c>
      <c r="AD867">
        <v>1048.28585</v>
      </c>
      <c r="AE867">
        <v>60.841720000000002</v>
      </c>
      <c r="AF867">
        <v>25.146450000000002</v>
      </c>
      <c r="AG867">
        <v>33.585999999999999</v>
      </c>
      <c r="AH867">
        <v>1041.4077199999999</v>
      </c>
      <c r="AI867">
        <v>60101.957799999996</v>
      </c>
      <c r="AJ867">
        <v>69.122510000000005</v>
      </c>
      <c r="AK867">
        <v>45.892159999999997</v>
      </c>
      <c r="AL867">
        <v>80.020790000000005</v>
      </c>
      <c r="AM867">
        <v>120.10208</v>
      </c>
      <c r="AN867">
        <v>29.21313</v>
      </c>
      <c r="AO867">
        <v>30.769410000000001</v>
      </c>
      <c r="AP867">
        <v>31.254190000000001</v>
      </c>
      <c r="AQ867">
        <v>25.67756</v>
      </c>
      <c r="AR867">
        <v>1046</v>
      </c>
      <c r="AS867">
        <v>-5</v>
      </c>
      <c r="AT867">
        <v>25.490200000000002</v>
      </c>
      <c r="AU867">
        <v>79</v>
      </c>
      <c r="AV867">
        <v>33</v>
      </c>
      <c r="AW867">
        <v>20078.431369999998</v>
      </c>
      <c r="AX867">
        <v>79</v>
      </c>
      <c r="AY867">
        <v>29.01961</v>
      </c>
      <c r="AZ867">
        <v>3.5000000000000003E-2</v>
      </c>
      <c r="BA867">
        <v>0.70313000000000003</v>
      </c>
      <c r="BB867">
        <v>30.825620000000001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>
        <v>14.89878</v>
      </c>
      <c r="I868">
        <v>11.352130000000001</v>
      </c>
      <c r="J868">
        <v>99.086939999999998</v>
      </c>
      <c r="K868">
        <v>9.9717800000000008</v>
      </c>
      <c r="L868">
        <v>2.0983499999999999</v>
      </c>
      <c r="M868">
        <v>1.9409000000000001</v>
      </c>
      <c r="N868">
        <v>1.8610899999999999</v>
      </c>
      <c r="O868">
        <v>49.42604</v>
      </c>
      <c r="P868">
        <v>51.287129999999998</v>
      </c>
      <c r="Q868">
        <v>105.58456</v>
      </c>
      <c r="R868">
        <v>398.39913999999999</v>
      </c>
      <c r="S868">
        <v>1.7739799999999999</v>
      </c>
      <c r="T868">
        <v>334.73979000000003</v>
      </c>
      <c r="U868">
        <v>23.894200000000001</v>
      </c>
      <c r="V868">
        <v>8.4339999999999998E-2</v>
      </c>
      <c r="W868">
        <v>32.17727</v>
      </c>
      <c r="X868">
        <v>83.505989999999997</v>
      </c>
      <c r="Y868">
        <v>180.39111</v>
      </c>
      <c r="Z868">
        <v>52.922600000000003</v>
      </c>
      <c r="AA868">
        <v>4.2145200000000003</v>
      </c>
      <c r="AB868">
        <v>19.907050000000002</v>
      </c>
      <c r="AC868">
        <v>19.953690000000002</v>
      </c>
      <c r="AD868">
        <v>1617.4607599999999</v>
      </c>
      <c r="AE868">
        <v>60.710410000000003</v>
      </c>
      <c r="AF868">
        <v>25.046880000000002</v>
      </c>
      <c r="AG868">
        <v>33.579920000000001</v>
      </c>
      <c r="AH868">
        <v>1620.6089999999999</v>
      </c>
      <c r="AI868">
        <v>60101.95882</v>
      </c>
      <c r="AJ868">
        <v>68.904539999999997</v>
      </c>
      <c r="AK868">
        <v>45.891359999999999</v>
      </c>
      <c r="AL868">
        <v>80.045400000000001</v>
      </c>
      <c r="AM868">
        <v>119.83808000000001</v>
      </c>
      <c r="AN868">
        <v>29.20299</v>
      </c>
      <c r="AO868">
        <v>30.82826</v>
      </c>
      <c r="AP868">
        <v>31.25872</v>
      </c>
      <c r="AQ868">
        <v>25.692209999999999</v>
      </c>
      <c r="AR868">
        <v>1608.5</v>
      </c>
      <c r="AS868">
        <v>4</v>
      </c>
      <c r="AT868">
        <v>28.235289999999999</v>
      </c>
      <c r="AU868">
        <v>79</v>
      </c>
      <c r="AV868">
        <v>33</v>
      </c>
      <c r="AW868">
        <v>21182.7451</v>
      </c>
      <c r="AX868">
        <v>82</v>
      </c>
      <c r="AY868">
        <v>30.98039</v>
      </c>
      <c r="AZ868">
        <v>5.5E-2</v>
      </c>
      <c r="BA868">
        <v>1.25</v>
      </c>
      <c r="BB868">
        <v>30.824999999999999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>
        <v>13.954510000000001</v>
      </c>
      <c r="I869">
        <v>11.353120000000001</v>
      </c>
      <c r="J869">
        <v>99.079390000000004</v>
      </c>
      <c r="K869">
        <v>9.9060699999999997</v>
      </c>
      <c r="L869">
        <v>2.0833300000000001</v>
      </c>
      <c r="M869">
        <v>1.6592199999999999</v>
      </c>
      <c r="N869">
        <v>1.89873</v>
      </c>
      <c r="O869">
        <v>49.32479</v>
      </c>
      <c r="P869">
        <v>51.223520000000001</v>
      </c>
      <c r="Q869">
        <v>104.05114</v>
      </c>
      <c r="R869">
        <v>402.92554000000001</v>
      </c>
      <c r="S869">
        <v>3.2137600000000002</v>
      </c>
      <c r="T869">
        <v>334.09109999999998</v>
      </c>
      <c r="U869">
        <v>23.876660000000001</v>
      </c>
      <c r="V869">
        <v>0.40798000000000001</v>
      </c>
      <c r="W869">
        <v>32.19999</v>
      </c>
      <c r="X869">
        <v>54.009329999999999</v>
      </c>
      <c r="Y869">
        <v>275.46107999999998</v>
      </c>
      <c r="Z869">
        <v>52.70187</v>
      </c>
      <c r="AA869">
        <v>5.3975099999999996</v>
      </c>
      <c r="AB869">
        <v>19.924849999999999</v>
      </c>
      <c r="AC869">
        <v>19.974319999999999</v>
      </c>
      <c r="AD869">
        <v>2078.81403</v>
      </c>
      <c r="AE869">
        <v>60.564230000000002</v>
      </c>
      <c r="AF869">
        <v>24.708369999999999</v>
      </c>
      <c r="AG869">
        <v>33.561120000000003</v>
      </c>
      <c r="AH869">
        <v>2077.8962700000002</v>
      </c>
      <c r="AI869">
        <v>60101.960740000002</v>
      </c>
      <c r="AJ869">
        <v>68.856539999999995</v>
      </c>
      <c r="AK869">
        <v>45.892980000000001</v>
      </c>
      <c r="AL869">
        <v>79.912030000000001</v>
      </c>
      <c r="AM869">
        <v>119.96322000000001</v>
      </c>
      <c r="AN869">
        <v>29.162859999999998</v>
      </c>
      <c r="AO869">
        <v>30.835070000000002</v>
      </c>
      <c r="AP869">
        <v>31.255849999999999</v>
      </c>
      <c r="AQ869">
        <v>25.702839999999998</v>
      </c>
      <c r="AR869">
        <v>2075.75</v>
      </c>
      <c r="AS869">
        <v>23.5</v>
      </c>
      <c r="AT869">
        <v>24.705880000000001</v>
      </c>
      <c r="AU869">
        <v>79</v>
      </c>
      <c r="AV869">
        <v>33</v>
      </c>
      <c r="AW869">
        <v>13653.333329999999</v>
      </c>
      <c r="AX869">
        <v>51</v>
      </c>
      <c r="AY869">
        <v>28.235289999999999</v>
      </c>
      <c r="AZ869">
        <v>0.89500000000000002</v>
      </c>
      <c r="BA869">
        <v>0.54688000000000003</v>
      </c>
      <c r="BB869">
        <v>30.824400000000001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>
        <v>13.563739999999999</v>
      </c>
      <c r="I870">
        <v>11.36103</v>
      </c>
      <c r="J870">
        <v>99.079520000000002</v>
      </c>
      <c r="K870">
        <v>9.7192600000000002</v>
      </c>
      <c r="L870">
        <v>2.1008900000000001</v>
      </c>
      <c r="M870">
        <v>1.7958799999999999</v>
      </c>
      <c r="N870">
        <v>2.1156899999999998</v>
      </c>
      <c r="O870">
        <v>49.244010000000003</v>
      </c>
      <c r="P870">
        <v>51.35971</v>
      </c>
      <c r="Q870">
        <v>104.30356999999999</v>
      </c>
      <c r="R870">
        <v>407.45227</v>
      </c>
      <c r="S870">
        <v>3.5234700000000001</v>
      </c>
      <c r="T870">
        <v>337.47681999999998</v>
      </c>
      <c r="U870">
        <v>23.85323</v>
      </c>
      <c r="V870">
        <v>0.18465000000000001</v>
      </c>
      <c r="W870">
        <v>32.211779999999997</v>
      </c>
      <c r="X870">
        <v>59.452260000000003</v>
      </c>
      <c r="Y870">
        <v>304.00319000000002</v>
      </c>
      <c r="Z870">
        <v>52.154170000000001</v>
      </c>
      <c r="AA870">
        <v>6.5878899999999998</v>
      </c>
      <c r="AB870">
        <v>19.939019999999999</v>
      </c>
      <c r="AC870">
        <v>19.9893</v>
      </c>
      <c r="AD870">
        <v>2517.1803399999999</v>
      </c>
      <c r="AE870">
        <v>60.276739999999997</v>
      </c>
      <c r="AF870">
        <v>25.074960000000001</v>
      </c>
      <c r="AG870">
        <v>33.545679999999997</v>
      </c>
      <c r="AH870">
        <v>2515.5913599999999</v>
      </c>
      <c r="AI870">
        <v>60101.962879999999</v>
      </c>
      <c r="AJ870">
        <v>69.298389999999998</v>
      </c>
      <c r="AK870">
        <v>45.885260000000002</v>
      </c>
      <c r="AL870">
        <v>80.005740000000003</v>
      </c>
      <c r="AM870">
        <v>119.72208000000001</v>
      </c>
      <c r="AN870">
        <v>29.089359999999999</v>
      </c>
      <c r="AO870">
        <v>30.93318</v>
      </c>
      <c r="AP870">
        <v>31.258050000000001</v>
      </c>
      <c r="AQ870">
        <v>25.724299999999999</v>
      </c>
      <c r="AR870">
        <v>2514.75</v>
      </c>
      <c r="AS870">
        <v>24.5</v>
      </c>
      <c r="AT870">
        <v>26.66667</v>
      </c>
      <c r="AU870">
        <v>79</v>
      </c>
      <c r="AV870">
        <v>33</v>
      </c>
      <c r="AW870">
        <v>14757.647059999999</v>
      </c>
      <c r="AX870">
        <v>56</v>
      </c>
      <c r="AY870">
        <v>30.196079999999998</v>
      </c>
      <c r="AZ870">
        <v>0.93500000000000005</v>
      </c>
      <c r="BA870">
        <v>0.54688000000000003</v>
      </c>
      <c r="BB870">
        <v>30.826599999999999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>
        <v>14.319140000000001</v>
      </c>
      <c r="I871">
        <v>11.35411</v>
      </c>
      <c r="J871">
        <v>99.083060000000003</v>
      </c>
      <c r="K871">
        <v>11.838850000000001</v>
      </c>
      <c r="L871">
        <v>2.1014900000000001</v>
      </c>
      <c r="M871">
        <v>3.3088299999999999</v>
      </c>
      <c r="N871">
        <v>2.3827600000000002</v>
      </c>
      <c r="O871">
        <v>49.141770000000001</v>
      </c>
      <c r="P871">
        <v>51.524520000000003</v>
      </c>
      <c r="Q871">
        <v>105.21371000000001</v>
      </c>
      <c r="R871">
        <v>412.99119999999999</v>
      </c>
      <c r="S871">
        <v>4.2349600000000001</v>
      </c>
      <c r="T871">
        <v>337.74441000000002</v>
      </c>
      <c r="U871">
        <v>23.83239</v>
      </c>
      <c r="V871">
        <v>7.4480000000000005E-2</v>
      </c>
      <c r="W871">
        <v>32.183549999999997</v>
      </c>
      <c r="X871">
        <v>64.792699999999996</v>
      </c>
      <c r="Y871">
        <v>310.97311999999999</v>
      </c>
      <c r="Z871">
        <v>51.649470000000001</v>
      </c>
      <c r="AA871">
        <v>7.6735699999999998</v>
      </c>
      <c r="AB871">
        <v>19.94706</v>
      </c>
      <c r="AC871">
        <v>20.006139999999998</v>
      </c>
      <c r="AD871">
        <v>2926.1978199999999</v>
      </c>
      <c r="AE871">
        <v>59.924039999999998</v>
      </c>
      <c r="AF871">
        <v>25.083120000000001</v>
      </c>
      <c r="AG871">
        <v>33.530990000000003</v>
      </c>
      <c r="AH871">
        <v>2925.0576500000002</v>
      </c>
      <c r="AI871">
        <v>60101.96544</v>
      </c>
      <c r="AJ871">
        <v>69.324110000000005</v>
      </c>
      <c r="AK871">
        <v>45.888390000000001</v>
      </c>
      <c r="AL871">
        <v>79.947640000000007</v>
      </c>
      <c r="AM871">
        <v>119.807</v>
      </c>
      <c r="AN871">
        <v>29.081330000000001</v>
      </c>
      <c r="AO871">
        <v>30.90737</v>
      </c>
      <c r="AP871">
        <v>31.263559999999998</v>
      </c>
      <c r="AQ871">
        <v>25.707660000000001</v>
      </c>
      <c r="AR871">
        <v>2925</v>
      </c>
      <c r="AS871">
        <v>27</v>
      </c>
      <c r="AT871">
        <v>29.411760000000001</v>
      </c>
      <c r="AU871">
        <v>79</v>
      </c>
      <c r="AV871">
        <v>33</v>
      </c>
      <c r="AW871">
        <v>16464.313730000002</v>
      </c>
      <c r="AX871">
        <v>65</v>
      </c>
      <c r="AY871">
        <v>31.764710000000001</v>
      </c>
      <c r="AZ871">
        <v>0.875</v>
      </c>
      <c r="BA871">
        <v>1.92188</v>
      </c>
      <c r="BB871">
        <v>30.830749999999998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>
        <v>14.78759</v>
      </c>
      <c r="I872">
        <v>11.35807</v>
      </c>
      <c r="J872">
        <v>99.082700000000003</v>
      </c>
      <c r="K872">
        <v>13.108499999999999</v>
      </c>
      <c r="L872">
        <v>2.0947900000000002</v>
      </c>
      <c r="M872">
        <v>2.3037299999999998</v>
      </c>
      <c r="N872">
        <v>2.5468600000000001</v>
      </c>
      <c r="O872">
        <v>49.07246</v>
      </c>
      <c r="P872">
        <v>51.619320000000002</v>
      </c>
      <c r="Q872">
        <v>105.22535000000001</v>
      </c>
      <c r="R872">
        <v>420.52471000000003</v>
      </c>
      <c r="S872">
        <v>4.9998500000000003</v>
      </c>
      <c r="T872">
        <v>336.37353999999999</v>
      </c>
      <c r="U872">
        <v>23.828659999999999</v>
      </c>
      <c r="V872">
        <v>0.10621999999999999</v>
      </c>
      <c r="W872">
        <v>32.148269999999997</v>
      </c>
      <c r="X872">
        <v>69.510499999999993</v>
      </c>
      <c r="Y872">
        <v>317.72077999999999</v>
      </c>
      <c r="Z872">
        <v>51.942680000000003</v>
      </c>
      <c r="AA872">
        <v>8.7288399999999999</v>
      </c>
      <c r="AB872">
        <v>19.970770000000002</v>
      </c>
      <c r="AC872">
        <v>20.018989999999999</v>
      </c>
      <c r="AD872">
        <v>3342.78098</v>
      </c>
      <c r="AE872">
        <v>59.877850000000002</v>
      </c>
      <c r="AF872">
        <v>25.003119999999999</v>
      </c>
      <c r="AG872">
        <v>33.51558</v>
      </c>
      <c r="AH872">
        <v>3341.6356500000002</v>
      </c>
      <c r="AI872">
        <v>60101.96847</v>
      </c>
      <c r="AJ872">
        <v>69.307149999999993</v>
      </c>
      <c r="AK872">
        <v>45.894919999999999</v>
      </c>
      <c r="AL872">
        <v>79.978700000000003</v>
      </c>
      <c r="AM872">
        <v>119.65527</v>
      </c>
      <c r="AN872">
        <v>29.1127</v>
      </c>
      <c r="AO872">
        <v>30.904319999999998</v>
      </c>
      <c r="AP872">
        <v>31.258089999999999</v>
      </c>
      <c r="AQ872">
        <v>25.690740000000002</v>
      </c>
      <c r="AR872">
        <v>3339</v>
      </c>
      <c r="AS872">
        <v>28.5</v>
      </c>
      <c r="AT872">
        <v>30.98039</v>
      </c>
      <c r="AU872">
        <v>79</v>
      </c>
      <c r="AV872">
        <v>33</v>
      </c>
      <c r="AW872">
        <v>16665.098040000001</v>
      </c>
      <c r="AX872">
        <v>65</v>
      </c>
      <c r="AY872">
        <v>32.941180000000003</v>
      </c>
      <c r="AZ872">
        <v>0.13500000000000001</v>
      </c>
      <c r="BA872">
        <v>0</v>
      </c>
      <c r="BB872">
        <v>30.826180000000001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>
        <v>14.95519</v>
      </c>
      <c r="I873">
        <v>11.34521</v>
      </c>
      <c r="J873">
        <v>99.087109999999996</v>
      </c>
      <c r="K873">
        <v>13.417759999999999</v>
      </c>
      <c r="L873">
        <v>2.0797699999999999</v>
      </c>
      <c r="M873">
        <v>1.4650000000000001</v>
      </c>
      <c r="N873">
        <v>2.5973099999999998</v>
      </c>
      <c r="O873">
        <v>49.192770000000003</v>
      </c>
      <c r="P873">
        <v>51.790080000000003</v>
      </c>
      <c r="Q873">
        <v>105.21934</v>
      </c>
      <c r="R873">
        <v>430.05372999999997</v>
      </c>
      <c r="S873">
        <v>5.7508999999999997</v>
      </c>
      <c r="T873">
        <v>336.09600999999998</v>
      </c>
      <c r="U873">
        <v>23.797319999999999</v>
      </c>
      <c r="V873">
        <v>6.7629999999999996E-2</v>
      </c>
      <c r="W873">
        <v>32.109209999999997</v>
      </c>
      <c r="X873">
        <v>66.269080000000002</v>
      </c>
      <c r="Y873">
        <v>324.71811000000002</v>
      </c>
      <c r="Z873">
        <v>52.504249999999999</v>
      </c>
      <c r="AA873">
        <v>9.7754399999999997</v>
      </c>
      <c r="AB873">
        <v>19.98695</v>
      </c>
      <c r="AC873">
        <v>20.032150000000001</v>
      </c>
      <c r="AD873">
        <v>3767.68298</v>
      </c>
      <c r="AE873">
        <v>59.690649999999998</v>
      </c>
      <c r="AF873">
        <v>24.826309999999999</v>
      </c>
      <c r="AG873">
        <v>33.531590000000001</v>
      </c>
      <c r="AH873">
        <v>3765.7671399999999</v>
      </c>
      <c r="AI873">
        <v>60101.971940000003</v>
      </c>
      <c r="AJ873">
        <v>69.226659999999995</v>
      </c>
      <c r="AK873">
        <v>45.897039999999997</v>
      </c>
      <c r="AL873">
        <v>79.899770000000004</v>
      </c>
      <c r="AM873">
        <v>119.69016999999999</v>
      </c>
      <c r="AN873">
        <v>29.088650000000001</v>
      </c>
      <c r="AO873">
        <v>30.96219</v>
      </c>
      <c r="AP873">
        <v>31.259679999999999</v>
      </c>
      <c r="AQ873">
        <v>25.68656</v>
      </c>
      <c r="AR873">
        <v>3768.75</v>
      </c>
      <c r="AS873">
        <v>29</v>
      </c>
      <c r="AT873">
        <v>31.37255</v>
      </c>
      <c r="AU873">
        <v>79</v>
      </c>
      <c r="AV873">
        <v>33</v>
      </c>
      <c r="AW873">
        <v>16464.313730000002</v>
      </c>
      <c r="AX873">
        <v>65</v>
      </c>
      <c r="AY873">
        <v>33.333329999999997</v>
      </c>
      <c r="AZ873">
        <v>0.21</v>
      </c>
      <c r="BA873">
        <v>1.53125</v>
      </c>
      <c r="BB873">
        <v>30.827940000000002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>
        <v>14.160909999999999</v>
      </c>
      <c r="I874">
        <v>11.339270000000001</v>
      </c>
      <c r="J874">
        <v>99.084909999999994</v>
      </c>
      <c r="K874">
        <v>14.597630000000001</v>
      </c>
      <c r="L874">
        <v>2.0857600000000001</v>
      </c>
      <c r="M874">
        <v>3.07992</v>
      </c>
      <c r="N874">
        <v>2.6202200000000002</v>
      </c>
      <c r="O874">
        <v>49.370429999999999</v>
      </c>
      <c r="P874">
        <v>51.990650000000002</v>
      </c>
      <c r="Q874">
        <v>104.58674999999999</v>
      </c>
      <c r="R874">
        <v>441.30658</v>
      </c>
      <c r="S874">
        <v>6.4641400000000004</v>
      </c>
      <c r="T874">
        <v>335.73953</v>
      </c>
      <c r="U874">
        <v>23.747720000000001</v>
      </c>
      <c r="V874">
        <v>-4.3790000000000003E-2</v>
      </c>
      <c r="W874">
        <v>32.04222</v>
      </c>
      <c r="X874">
        <v>64.911649999999995</v>
      </c>
      <c r="Y874">
        <v>328.24712</v>
      </c>
      <c r="Z874">
        <v>53.032299999999999</v>
      </c>
      <c r="AA874">
        <v>10.90939</v>
      </c>
      <c r="AB874">
        <v>19.99213</v>
      </c>
      <c r="AC874">
        <v>20.05274</v>
      </c>
      <c r="AD874">
        <v>4191.6074399999998</v>
      </c>
      <c r="AE874">
        <v>59.62041</v>
      </c>
      <c r="AF874">
        <v>24.782019999999999</v>
      </c>
      <c r="AG874">
        <v>33.537129999999998</v>
      </c>
      <c r="AH874">
        <v>4186.79414</v>
      </c>
      <c r="AI874">
        <v>60101.975850000003</v>
      </c>
      <c r="AJ874">
        <v>69.154409999999999</v>
      </c>
      <c r="AK874">
        <v>45.8872</v>
      </c>
      <c r="AL874">
        <v>80.153840000000002</v>
      </c>
      <c r="AM874">
        <v>119.30519</v>
      </c>
      <c r="AN874">
        <v>29.00346</v>
      </c>
      <c r="AO874">
        <v>30.987159999999999</v>
      </c>
      <c r="AP874">
        <v>31.261669999999999</v>
      </c>
      <c r="AQ874">
        <v>25.676210000000001</v>
      </c>
      <c r="AR874">
        <v>4189.75</v>
      </c>
      <c r="AS874">
        <v>29.5</v>
      </c>
      <c r="AT874">
        <v>31.764710000000001</v>
      </c>
      <c r="AU874">
        <v>79</v>
      </c>
      <c r="AV874">
        <v>33</v>
      </c>
      <c r="AW874">
        <v>16163.13725</v>
      </c>
      <c r="AX874">
        <v>64</v>
      </c>
      <c r="AY874">
        <v>33.333329999999997</v>
      </c>
      <c r="AZ874">
        <v>0.875</v>
      </c>
      <c r="BA874">
        <v>0.75</v>
      </c>
      <c r="BB874">
        <v>30.826889999999999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>
        <v>14.530110000000001</v>
      </c>
      <c r="I875">
        <v>11.35609</v>
      </c>
      <c r="J875">
        <v>99.082310000000007</v>
      </c>
      <c r="K875">
        <v>9.9910399999999999</v>
      </c>
      <c r="L875">
        <v>2.0983100000000001</v>
      </c>
      <c r="M875">
        <v>1.15333</v>
      </c>
      <c r="N875">
        <v>2.9561299999999999</v>
      </c>
      <c r="O875">
        <v>49.438499999999998</v>
      </c>
      <c r="P875">
        <v>52.394629999999999</v>
      </c>
      <c r="Q875">
        <v>104.09008</v>
      </c>
      <c r="R875">
        <v>453.76416999999998</v>
      </c>
      <c r="S875">
        <v>7.0171599999999996</v>
      </c>
      <c r="T875">
        <v>337.93925000000002</v>
      </c>
      <c r="U875">
        <v>23.72701</v>
      </c>
      <c r="V875">
        <v>0.28067999999999999</v>
      </c>
      <c r="W875">
        <v>31.979199999999999</v>
      </c>
      <c r="X875">
        <v>41.870089999999998</v>
      </c>
      <c r="Y875">
        <v>330.24489</v>
      </c>
      <c r="Z875">
        <v>53.472659999999998</v>
      </c>
      <c r="AA875">
        <v>11.35211</v>
      </c>
      <c r="AB875">
        <v>20.01427</v>
      </c>
      <c r="AC875">
        <v>20.068169999999999</v>
      </c>
      <c r="AD875">
        <v>4328.3411400000005</v>
      </c>
      <c r="AE875">
        <v>59.671810000000001</v>
      </c>
      <c r="AF875">
        <v>25.046279999999999</v>
      </c>
      <c r="AG875">
        <v>33.543039999999998</v>
      </c>
      <c r="AH875">
        <v>4321.7660500000002</v>
      </c>
      <c r="AI875">
        <v>60101.980159999999</v>
      </c>
      <c r="AJ875">
        <v>69.284030000000001</v>
      </c>
      <c r="AK875">
        <v>45.884740000000001</v>
      </c>
      <c r="AL875">
        <v>79.936610000000002</v>
      </c>
      <c r="AM875">
        <v>120.24187999999999</v>
      </c>
      <c r="AN875">
        <v>28.913900000000002</v>
      </c>
      <c r="AO875">
        <v>30.969080000000002</v>
      </c>
      <c r="AP875">
        <v>31.245989999999999</v>
      </c>
      <c r="AQ875">
        <v>25.67428</v>
      </c>
      <c r="AR875">
        <v>4325</v>
      </c>
      <c r="AS875">
        <v>36.5</v>
      </c>
      <c r="AT875">
        <v>26.66667</v>
      </c>
      <c r="AU875">
        <v>79</v>
      </c>
      <c r="AV875">
        <v>33</v>
      </c>
      <c r="AW875">
        <v>10741.960779999999</v>
      </c>
      <c r="AX875">
        <v>41</v>
      </c>
      <c r="AY875">
        <v>30.196079999999998</v>
      </c>
      <c r="AZ875">
        <v>0.76</v>
      </c>
      <c r="BA875">
        <v>4.6879999999999998E-2</v>
      </c>
      <c r="BB875">
        <v>30.817260000000001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>
        <v>14.47213</v>
      </c>
      <c r="I876">
        <v>11.34521</v>
      </c>
      <c r="J876">
        <v>99.083669999999998</v>
      </c>
      <c r="K876">
        <v>8.1427899999999998</v>
      </c>
      <c r="L876">
        <v>2.0924399999999999</v>
      </c>
      <c r="M876">
        <v>1.37107</v>
      </c>
      <c r="N876">
        <v>3.4982899999999999</v>
      </c>
      <c r="O876">
        <v>49.276229999999998</v>
      </c>
      <c r="P876">
        <v>52.774520000000003</v>
      </c>
      <c r="Q876">
        <v>104.09499</v>
      </c>
      <c r="R876">
        <v>463.00175999999999</v>
      </c>
      <c r="S876">
        <v>5.6576700000000004</v>
      </c>
      <c r="T876">
        <v>338.90501</v>
      </c>
      <c r="U876">
        <v>23.717359999999999</v>
      </c>
      <c r="V876">
        <v>0.30617</v>
      </c>
      <c r="W876">
        <v>31.926480000000002</v>
      </c>
      <c r="X876">
        <v>41.858089999999997</v>
      </c>
      <c r="Y876">
        <v>327.45332000000002</v>
      </c>
      <c r="Z876">
        <v>53.868209999999998</v>
      </c>
      <c r="AA876">
        <v>11.28154</v>
      </c>
      <c r="AB876">
        <v>20.042300000000001</v>
      </c>
      <c r="AC876">
        <v>20.08906</v>
      </c>
      <c r="AD876">
        <v>4313.1083099999996</v>
      </c>
      <c r="AE876">
        <v>59.792319999999997</v>
      </c>
      <c r="AF876">
        <v>24.984359999999999</v>
      </c>
      <c r="AG876">
        <v>33.561799999999998</v>
      </c>
      <c r="AH876">
        <v>4307.6768700000002</v>
      </c>
      <c r="AI876">
        <v>60101.98373</v>
      </c>
      <c r="AJ876">
        <v>69.182109999999994</v>
      </c>
      <c r="AK876">
        <v>45.889400000000002</v>
      </c>
      <c r="AL876">
        <v>79.940470000000005</v>
      </c>
      <c r="AM876">
        <v>120.37860000000001</v>
      </c>
      <c r="AN876">
        <v>28.833400000000001</v>
      </c>
      <c r="AO876">
        <v>30.977170000000001</v>
      </c>
      <c r="AP876">
        <v>31.241669999999999</v>
      </c>
      <c r="AQ876">
        <v>25.674240000000001</v>
      </c>
      <c r="AR876">
        <v>4314.75</v>
      </c>
      <c r="AS876">
        <v>36.5</v>
      </c>
      <c r="AT876">
        <v>27.058820000000001</v>
      </c>
      <c r="AU876">
        <v>79</v>
      </c>
      <c r="AV876">
        <v>32</v>
      </c>
      <c r="AW876">
        <v>10541.17647</v>
      </c>
      <c r="AX876">
        <v>42</v>
      </c>
      <c r="AY876">
        <v>30.196079999999998</v>
      </c>
      <c r="AZ876">
        <v>0.76</v>
      </c>
      <c r="BA876">
        <v>0.125</v>
      </c>
      <c r="BB876">
        <v>30.815359999999998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>
        <v>14.66929</v>
      </c>
      <c r="I877">
        <v>11.352130000000001</v>
      </c>
      <c r="J877">
        <v>99.085080000000005</v>
      </c>
      <c r="K877">
        <v>7.4004799999999999</v>
      </c>
      <c r="L877">
        <v>2.0959099999999999</v>
      </c>
      <c r="M877">
        <v>3.6172900000000001</v>
      </c>
      <c r="N877">
        <v>3.7558400000000001</v>
      </c>
      <c r="O877">
        <v>49.15258</v>
      </c>
      <c r="P877">
        <v>52.90842</v>
      </c>
      <c r="Q877">
        <v>104.11141000000001</v>
      </c>
      <c r="R877">
        <v>469.04575</v>
      </c>
      <c r="S877">
        <v>4.6227099999999997</v>
      </c>
      <c r="T877">
        <v>336.48027999999999</v>
      </c>
      <c r="U877">
        <v>23.70496</v>
      </c>
      <c r="V877">
        <v>0.23907999999999999</v>
      </c>
      <c r="W877">
        <v>31.893930000000001</v>
      </c>
      <c r="X877">
        <v>41.204410000000003</v>
      </c>
      <c r="Y877">
        <v>327.61851999999999</v>
      </c>
      <c r="Z877">
        <v>54.196219999999997</v>
      </c>
      <c r="AA877">
        <v>11.30644</v>
      </c>
      <c r="AB877">
        <v>20.04993</v>
      </c>
      <c r="AC877">
        <v>20.095939999999999</v>
      </c>
      <c r="AD877">
        <v>4315.8720199999998</v>
      </c>
      <c r="AE877">
        <v>59.936590000000002</v>
      </c>
      <c r="AF877">
        <v>25.015419999999999</v>
      </c>
      <c r="AG877">
        <v>33.558909999999997</v>
      </c>
      <c r="AH877">
        <v>4309.8395700000001</v>
      </c>
      <c r="AI877">
        <v>60101.98659</v>
      </c>
      <c r="AJ877">
        <v>69.33511</v>
      </c>
      <c r="AK877">
        <v>45.887450000000001</v>
      </c>
      <c r="AL877">
        <v>80.014650000000003</v>
      </c>
      <c r="AM877">
        <v>119.93329</v>
      </c>
      <c r="AN877">
        <v>28.772600000000001</v>
      </c>
      <c r="AO877">
        <v>30.92212</v>
      </c>
      <c r="AP877">
        <v>31.245470000000001</v>
      </c>
      <c r="AQ877">
        <v>25.67192</v>
      </c>
      <c r="AR877">
        <v>4310</v>
      </c>
      <c r="AS877">
        <v>36.5</v>
      </c>
      <c r="AT877">
        <v>27.058820000000001</v>
      </c>
      <c r="AU877">
        <v>79</v>
      </c>
      <c r="AV877">
        <v>32</v>
      </c>
      <c r="AW877">
        <v>10842.352940000001</v>
      </c>
      <c r="AX877">
        <v>42</v>
      </c>
      <c r="AY877">
        <v>30.196079999999998</v>
      </c>
      <c r="AZ877">
        <v>0.25</v>
      </c>
      <c r="BA877">
        <v>0.59375</v>
      </c>
      <c r="BB877">
        <v>30.813559999999999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>
        <v>14.363149999999999</v>
      </c>
      <c r="I878">
        <v>11.38279</v>
      </c>
      <c r="J878">
        <v>99.086010000000002</v>
      </c>
      <c r="K878">
        <v>6.8736600000000001</v>
      </c>
      <c r="L878">
        <v>2.0832000000000002</v>
      </c>
      <c r="M878">
        <v>3.3956499999999998</v>
      </c>
      <c r="N878">
        <v>3.77257</v>
      </c>
      <c r="O878">
        <v>49.081000000000003</v>
      </c>
      <c r="P878">
        <v>52.853580000000001</v>
      </c>
      <c r="Q878">
        <v>104.17753</v>
      </c>
      <c r="R878">
        <v>474.40186999999997</v>
      </c>
      <c r="S878">
        <v>4.4383400000000002</v>
      </c>
      <c r="T878">
        <v>337.07979999999998</v>
      </c>
      <c r="U878">
        <v>23.688659999999999</v>
      </c>
      <c r="V878">
        <v>0.23313999999999999</v>
      </c>
      <c r="W878">
        <v>31.875430000000001</v>
      </c>
      <c r="X878">
        <v>40.750010000000003</v>
      </c>
      <c r="Y878">
        <v>327.26186999999999</v>
      </c>
      <c r="Z878">
        <v>54.48424</v>
      </c>
      <c r="AA878">
        <v>11.242430000000001</v>
      </c>
      <c r="AB878">
        <v>20.05838</v>
      </c>
      <c r="AC878">
        <v>20.11965</v>
      </c>
      <c r="AD878">
        <v>4317.4810799999996</v>
      </c>
      <c r="AE878">
        <v>60.004910000000002</v>
      </c>
      <c r="AF878">
        <v>25.00432</v>
      </c>
      <c r="AG878">
        <v>33.559820000000002</v>
      </c>
      <c r="AH878">
        <v>4312.2153500000004</v>
      </c>
      <c r="AI878">
        <v>60101.989309999997</v>
      </c>
      <c r="AJ878">
        <v>69.225170000000006</v>
      </c>
      <c r="AK878">
        <v>45.879109999999997</v>
      </c>
      <c r="AL878">
        <v>80.128770000000003</v>
      </c>
      <c r="AM878">
        <v>120.00011000000001</v>
      </c>
      <c r="AN878">
        <v>28.722529999999999</v>
      </c>
      <c r="AO878">
        <v>30.843830000000001</v>
      </c>
      <c r="AP878">
        <v>31.237819999999999</v>
      </c>
      <c r="AQ878">
        <v>25.68347</v>
      </c>
      <c r="AR878">
        <v>4314.75</v>
      </c>
      <c r="AS878">
        <v>36.5</v>
      </c>
      <c r="AT878">
        <v>27.058820000000001</v>
      </c>
      <c r="AU878">
        <v>79</v>
      </c>
      <c r="AV878">
        <v>32</v>
      </c>
      <c r="AW878">
        <v>10741.960779999999</v>
      </c>
      <c r="AX878">
        <v>41</v>
      </c>
      <c r="AY878">
        <v>29.803920000000002</v>
      </c>
      <c r="AZ878">
        <v>0.41</v>
      </c>
      <c r="BA878">
        <v>0.75</v>
      </c>
      <c r="BB878">
        <v>30.79635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>
        <v>14.17662</v>
      </c>
      <c r="I879">
        <v>11.364990000000001</v>
      </c>
      <c r="J879">
        <v>99.093779999999995</v>
      </c>
      <c r="K879">
        <v>6.4917499999999997</v>
      </c>
      <c r="L879">
        <v>2.0931700000000002</v>
      </c>
      <c r="M879">
        <v>2.3995000000000002</v>
      </c>
      <c r="N879">
        <v>3.8445100000000001</v>
      </c>
      <c r="O879">
        <v>49.041260000000001</v>
      </c>
      <c r="P879">
        <v>52.885770000000001</v>
      </c>
      <c r="Q879">
        <v>104.34303</v>
      </c>
      <c r="R879">
        <v>479.07650999999998</v>
      </c>
      <c r="S879">
        <v>4.3645399999999999</v>
      </c>
      <c r="T879">
        <v>337.11840000000001</v>
      </c>
      <c r="U879">
        <v>23.66114</v>
      </c>
      <c r="V879">
        <v>0.24357000000000001</v>
      </c>
      <c r="W879">
        <v>31.843160000000001</v>
      </c>
      <c r="X879">
        <v>42.039720000000003</v>
      </c>
      <c r="Y879">
        <v>326.63925999999998</v>
      </c>
      <c r="Z879">
        <v>54.70102</v>
      </c>
      <c r="AA879">
        <v>11.266719999999999</v>
      </c>
      <c r="AB879">
        <v>20.0732</v>
      </c>
      <c r="AC879">
        <v>20.133140000000001</v>
      </c>
      <c r="AD879">
        <v>4306.0909600000005</v>
      </c>
      <c r="AE879">
        <v>60.166379999999997</v>
      </c>
      <c r="AF879">
        <v>24.9773</v>
      </c>
      <c r="AG879">
        <v>33.562930000000001</v>
      </c>
      <c r="AH879">
        <v>4300.5232500000002</v>
      </c>
      <c r="AI879">
        <v>60101.991990000002</v>
      </c>
      <c r="AJ879">
        <v>69.703720000000004</v>
      </c>
      <c r="AK879">
        <v>45.882719999999999</v>
      </c>
      <c r="AL879">
        <v>80.292509999999993</v>
      </c>
      <c r="AM879">
        <v>119.38719</v>
      </c>
      <c r="AN879">
        <v>28.681999999999999</v>
      </c>
      <c r="AO879">
        <v>30.757750000000001</v>
      </c>
      <c r="AP879">
        <v>31.236160000000002</v>
      </c>
      <c r="AQ879">
        <v>25.685839999999999</v>
      </c>
      <c r="AR879">
        <v>4304.5</v>
      </c>
      <c r="AS879">
        <v>36.5</v>
      </c>
      <c r="AT879">
        <v>26.66667</v>
      </c>
      <c r="AU879">
        <v>79</v>
      </c>
      <c r="AV879">
        <v>32</v>
      </c>
      <c r="AW879">
        <v>10541.17647</v>
      </c>
      <c r="AX879">
        <v>41</v>
      </c>
      <c r="AY879">
        <v>29.803920000000002</v>
      </c>
      <c r="AZ879">
        <v>0.875</v>
      </c>
      <c r="BA879">
        <v>0.20313000000000001</v>
      </c>
      <c r="BB879">
        <v>30.789829999999998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>
        <v>14.484069999999999</v>
      </c>
      <c r="I880">
        <v>11.364000000000001</v>
      </c>
      <c r="J880">
        <v>99.087720000000004</v>
      </c>
      <c r="K880">
        <v>6.8573599999999999</v>
      </c>
      <c r="L880">
        <v>2.0899700000000001</v>
      </c>
      <c r="M880">
        <v>1.90865</v>
      </c>
      <c r="N880">
        <v>3.8882300000000001</v>
      </c>
      <c r="O880">
        <v>48.971620000000001</v>
      </c>
      <c r="P880">
        <v>52.859850000000002</v>
      </c>
      <c r="Q880">
        <v>104.19792</v>
      </c>
      <c r="R880">
        <v>483.31173999999999</v>
      </c>
      <c r="S880">
        <v>4.2989800000000002</v>
      </c>
      <c r="T880">
        <v>336.38440000000003</v>
      </c>
      <c r="U880">
        <v>23.64884</v>
      </c>
      <c r="V880">
        <v>0.21407999999999999</v>
      </c>
      <c r="W880">
        <v>31.828610000000001</v>
      </c>
      <c r="X880">
        <v>40.672800000000002</v>
      </c>
      <c r="Y880">
        <v>325.67698000000001</v>
      </c>
      <c r="Z880">
        <v>54.890039999999999</v>
      </c>
      <c r="AA880">
        <v>11.26928</v>
      </c>
      <c r="AB880">
        <v>20.082920000000001</v>
      </c>
      <c r="AC880">
        <v>20.145659999999999</v>
      </c>
      <c r="AD880">
        <v>4313.9396299999999</v>
      </c>
      <c r="AE880">
        <v>60.460099999999997</v>
      </c>
      <c r="AF880">
        <v>24.947569999999999</v>
      </c>
      <c r="AG880">
        <v>33.568399999999997</v>
      </c>
      <c r="AH880">
        <v>4307.10725</v>
      </c>
      <c r="AI880">
        <v>60101.994630000001</v>
      </c>
      <c r="AJ880">
        <v>69.415450000000007</v>
      </c>
      <c r="AK880">
        <v>45.87867</v>
      </c>
      <c r="AL880">
        <v>80.015950000000004</v>
      </c>
      <c r="AM880">
        <v>119.77302</v>
      </c>
      <c r="AN880">
        <v>28.652740000000001</v>
      </c>
      <c r="AO880">
        <v>30.69069</v>
      </c>
      <c r="AP880">
        <v>31.239920000000001</v>
      </c>
      <c r="AQ880">
        <v>25.67193</v>
      </c>
      <c r="AR880">
        <v>4310</v>
      </c>
      <c r="AS880">
        <v>36.5</v>
      </c>
      <c r="AT880">
        <v>26.66667</v>
      </c>
      <c r="AU880">
        <v>79</v>
      </c>
      <c r="AV880">
        <v>32</v>
      </c>
      <c r="AW880">
        <v>10842.352940000001</v>
      </c>
      <c r="AX880">
        <v>41</v>
      </c>
      <c r="AY880">
        <v>30.196079999999998</v>
      </c>
      <c r="AZ880">
        <v>0.8</v>
      </c>
      <c r="BA880">
        <v>0.20313000000000001</v>
      </c>
      <c r="BB880">
        <v>30.790569999999999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>
        <v>12.8346</v>
      </c>
      <c r="I881">
        <v>11.376860000000001</v>
      </c>
      <c r="J881">
        <v>99.079239999999999</v>
      </c>
      <c r="K881">
        <v>5.7280899999999999</v>
      </c>
      <c r="L881">
        <v>2.0863499999999999</v>
      </c>
      <c r="M881">
        <v>2.12873</v>
      </c>
      <c r="N881">
        <v>3.9372799999999999</v>
      </c>
      <c r="O881">
        <v>48.892420000000001</v>
      </c>
      <c r="P881">
        <v>52.829709999999999</v>
      </c>
      <c r="Q881">
        <v>100.41475</v>
      </c>
      <c r="R881">
        <v>491.35642000000001</v>
      </c>
      <c r="S881">
        <v>4.3108599999999999</v>
      </c>
      <c r="T881">
        <v>338.25245999999999</v>
      </c>
      <c r="U881">
        <v>23.649360000000001</v>
      </c>
      <c r="V881">
        <v>0.59126000000000001</v>
      </c>
      <c r="W881">
        <v>31.804580000000001</v>
      </c>
      <c r="X881">
        <v>15.721450000000001</v>
      </c>
      <c r="Y881">
        <v>325.07783999999998</v>
      </c>
      <c r="Z881">
        <v>55.203850000000003</v>
      </c>
      <c r="AA881">
        <v>10.68712</v>
      </c>
      <c r="AB881">
        <v>20.12762</v>
      </c>
      <c r="AC881">
        <v>20.186800000000002</v>
      </c>
      <c r="AD881">
        <v>4089.4039699999998</v>
      </c>
      <c r="AE881">
        <v>60.77093</v>
      </c>
      <c r="AF881">
        <v>24.903410000000001</v>
      </c>
      <c r="AG881">
        <v>33.583950000000002</v>
      </c>
      <c r="AH881">
        <v>4080.6760399999998</v>
      </c>
      <c r="AI881">
        <v>60101.999969999997</v>
      </c>
      <c r="AJ881">
        <v>69.285300000000007</v>
      </c>
      <c r="AK881">
        <v>45.882539999999999</v>
      </c>
      <c r="AL881">
        <v>80.211029999999994</v>
      </c>
      <c r="AM881">
        <v>119.20721</v>
      </c>
      <c r="AN881">
        <v>28.605149999999998</v>
      </c>
      <c r="AO881">
        <v>30.564150000000001</v>
      </c>
      <c r="AP881">
        <v>31.22476</v>
      </c>
      <c r="AQ881">
        <v>25.68383</v>
      </c>
      <c r="AR881">
        <v>4084.25</v>
      </c>
      <c r="AS881">
        <v>32</v>
      </c>
      <c r="AT881">
        <v>19.607839999999999</v>
      </c>
      <c r="AU881">
        <v>79</v>
      </c>
      <c r="AV881">
        <v>32</v>
      </c>
      <c r="AW881">
        <v>4015.6862700000001</v>
      </c>
      <c r="AX881">
        <v>15</v>
      </c>
      <c r="AY881">
        <v>23.137250000000002</v>
      </c>
      <c r="AZ881">
        <v>0.93500000000000005</v>
      </c>
      <c r="BA881">
        <v>4.6879999999999998E-2</v>
      </c>
      <c r="BB881">
        <v>30.776450000000001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>
        <v>13.99062</v>
      </c>
      <c r="I882">
        <v>11.36796</v>
      </c>
      <c r="J882">
        <v>99.083640000000003</v>
      </c>
      <c r="K882">
        <v>1.56976</v>
      </c>
      <c r="L882">
        <v>2.0902099999999999</v>
      </c>
      <c r="M882">
        <v>2.6654200000000001</v>
      </c>
      <c r="N882">
        <v>3.8375499999999998</v>
      </c>
      <c r="O882">
        <v>48.997109999999999</v>
      </c>
      <c r="P882">
        <v>52.834670000000003</v>
      </c>
      <c r="Q882">
        <v>99.818460000000002</v>
      </c>
      <c r="R882">
        <v>489.49016</v>
      </c>
      <c r="S882">
        <v>2.76945</v>
      </c>
      <c r="T882">
        <v>337.69862000000001</v>
      </c>
      <c r="U882">
        <v>23.639900000000001</v>
      </c>
      <c r="V882">
        <v>0.64481999999999995</v>
      </c>
      <c r="W882">
        <v>31.798259999999999</v>
      </c>
      <c r="X882">
        <v>12.20528</v>
      </c>
      <c r="Y882">
        <v>321.54937999999999</v>
      </c>
      <c r="Z882">
        <v>55.329839999999997</v>
      </c>
      <c r="AA882">
        <v>9.5409500000000005</v>
      </c>
      <c r="AB882">
        <v>20.139890000000001</v>
      </c>
      <c r="AC882">
        <v>20.20187</v>
      </c>
      <c r="AD882">
        <v>3642.2744699999998</v>
      </c>
      <c r="AE882">
        <v>60.883479999999999</v>
      </c>
      <c r="AF882">
        <v>24.953299999999999</v>
      </c>
      <c r="AG882">
        <v>33.587710000000001</v>
      </c>
      <c r="AH882">
        <v>3634.5460499999999</v>
      </c>
      <c r="AI882">
        <v>60102.001770000003</v>
      </c>
      <c r="AJ882">
        <v>69.379620000000003</v>
      </c>
      <c r="AK882">
        <v>45.886499999999998</v>
      </c>
      <c r="AL882">
        <v>80.051090000000002</v>
      </c>
      <c r="AM882">
        <v>119.64830000000001</v>
      </c>
      <c r="AN882">
        <v>28.58774</v>
      </c>
      <c r="AO882">
        <v>30.515090000000001</v>
      </c>
      <c r="AP882">
        <v>31.22231</v>
      </c>
      <c r="AQ882">
        <v>25.681560000000001</v>
      </c>
      <c r="AR882">
        <v>3636.5</v>
      </c>
      <c r="AS882">
        <v>31</v>
      </c>
      <c r="AT882">
        <v>18.03922</v>
      </c>
      <c r="AU882">
        <v>79</v>
      </c>
      <c r="AV882">
        <v>32</v>
      </c>
      <c r="AW882">
        <v>3212.5490199999999</v>
      </c>
      <c r="AX882">
        <v>12</v>
      </c>
      <c r="AY882">
        <v>21.176469999999998</v>
      </c>
      <c r="AZ882">
        <v>0.33</v>
      </c>
      <c r="BA882">
        <v>0</v>
      </c>
      <c r="BB882">
        <v>30.769909999999999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>
        <v>21.002079999999999</v>
      </c>
      <c r="I883">
        <v>11.376860000000001</v>
      </c>
      <c r="J883">
        <v>99.082620000000006</v>
      </c>
      <c r="K883">
        <v>2.7438699999999998</v>
      </c>
      <c r="L883">
        <v>2.0864600000000002</v>
      </c>
      <c r="M883">
        <v>1.47048</v>
      </c>
      <c r="N883">
        <v>3.48441</v>
      </c>
      <c r="O883">
        <v>49.27899</v>
      </c>
      <c r="P883">
        <v>52.763399999999997</v>
      </c>
      <c r="Q883">
        <v>98.684719999999999</v>
      </c>
      <c r="R883">
        <v>480.20859999999999</v>
      </c>
      <c r="S883">
        <v>1.1616299999999999</v>
      </c>
      <c r="T883">
        <v>338.53989000000001</v>
      </c>
      <c r="U883">
        <v>23.64273</v>
      </c>
      <c r="V883">
        <v>0.26517000000000002</v>
      </c>
      <c r="W883">
        <v>31.814900000000002</v>
      </c>
      <c r="X883">
        <v>9.5517400000000006</v>
      </c>
      <c r="Y883">
        <v>316.78793000000002</v>
      </c>
      <c r="Z883">
        <v>55.450650000000003</v>
      </c>
      <c r="AA883">
        <v>8.2987599999999997</v>
      </c>
      <c r="AB883">
        <v>20.162980000000001</v>
      </c>
      <c r="AC883">
        <v>20.221499999999999</v>
      </c>
      <c r="AD883">
        <v>3172.7170700000001</v>
      </c>
      <c r="AE883">
        <v>60.997529999999998</v>
      </c>
      <c r="AF883">
        <v>24.872699999999998</v>
      </c>
      <c r="AG883">
        <v>33.593809999999998</v>
      </c>
      <c r="AH883">
        <v>3167.0141699999999</v>
      </c>
      <c r="AI883">
        <v>60102.002549999997</v>
      </c>
      <c r="AJ883">
        <v>69.46942</v>
      </c>
      <c r="AK883">
        <v>45.890389999999996</v>
      </c>
      <c r="AL883">
        <v>79.931690000000003</v>
      </c>
      <c r="AM883">
        <v>119.95138</v>
      </c>
      <c r="AN883">
        <v>28.625699999999998</v>
      </c>
      <c r="AO883">
        <v>30.464459999999999</v>
      </c>
      <c r="AP883">
        <v>31.224360000000001</v>
      </c>
      <c r="AQ883">
        <v>25.682849999999998</v>
      </c>
      <c r="AR883">
        <v>3169.5</v>
      </c>
      <c r="AS883">
        <v>24</v>
      </c>
      <c r="AT883">
        <v>16.078430000000001</v>
      </c>
      <c r="AU883">
        <v>79</v>
      </c>
      <c r="AV883">
        <v>32</v>
      </c>
      <c r="AW883">
        <v>2409.41176</v>
      </c>
      <c r="AX883">
        <v>9</v>
      </c>
      <c r="AY883">
        <v>16.470590000000001</v>
      </c>
      <c r="AZ883">
        <v>0</v>
      </c>
      <c r="BA883">
        <v>0</v>
      </c>
      <c r="BB883">
        <v>30.759370000000001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>
        <v>21.001519999999999</v>
      </c>
      <c r="I884">
        <v>11.3818</v>
      </c>
      <c r="J884">
        <v>99.081699999999998</v>
      </c>
      <c r="K884">
        <v>7.4000300000000001</v>
      </c>
      <c r="L884">
        <v>2.0929899999999999</v>
      </c>
      <c r="M884">
        <v>2.8942000000000001</v>
      </c>
      <c r="N884">
        <v>3.1836099999999998</v>
      </c>
      <c r="O884">
        <v>49.408369999999998</v>
      </c>
      <c r="P884">
        <v>52.591990000000003</v>
      </c>
      <c r="Q884">
        <v>98.940740000000005</v>
      </c>
      <c r="R884">
        <v>469.3254</v>
      </c>
      <c r="S884">
        <v>0.22638</v>
      </c>
      <c r="T884">
        <v>338.39704999999998</v>
      </c>
      <c r="U884">
        <v>23.63486</v>
      </c>
      <c r="V884">
        <v>3.6819999999999999E-2</v>
      </c>
      <c r="W884">
        <v>31.825659999999999</v>
      </c>
      <c r="X884">
        <v>9.1363500000000002</v>
      </c>
      <c r="Y884">
        <v>307.07119</v>
      </c>
      <c r="Z884">
        <v>55.534489999999998</v>
      </c>
      <c r="AA884">
        <v>7.1222099999999999</v>
      </c>
      <c r="AB884">
        <v>20.163810000000002</v>
      </c>
      <c r="AC884">
        <v>20.22541</v>
      </c>
      <c r="AD884">
        <v>2713.0100400000001</v>
      </c>
      <c r="AE884">
        <v>61.020479999999999</v>
      </c>
      <c r="AF884">
        <v>24.983930000000001</v>
      </c>
      <c r="AG884">
        <v>33.594479999999997</v>
      </c>
      <c r="AH884">
        <v>2706.94344</v>
      </c>
      <c r="AI884">
        <v>60102.002710000001</v>
      </c>
      <c r="AJ884">
        <v>69.661119999999997</v>
      </c>
      <c r="AK884">
        <v>45.884439999999998</v>
      </c>
      <c r="AL884">
        <v>79.996219999999994</v>
      </c>
      <c r="AM884">
        <v>119.74334</v>
      </c>
      <c r="AN884">
        <v>28.74015</v>
      </c>
      <c r="AO884">
        <v>30.427869999999999</v>
      </c>
      <c r="AP884">
        <v>31.21668</v>
      </c>
      <c r="AQ884">
        <v>25.672139999999999</v>
      </c>
      <c r="AR884">
        <v>2710.75</v>
      </c>
      <c r="AS884">
        <v>24</v>
      </c>
      <c r="AT884">
        <v>16.078430000000001</v>
      </c>
      <c r="AU884">
        <v>79</v>
      </c>
      <c r="AV884">
        <v>33</v>
      </c>
      <c r="AW884">
        <v>2509.8039199999998</v>
      </c>
      <c r="AX884">
        <v>10</v>
      </c>
      <c r="AY884">
        <v>16.470590000000001</v>
      </c>
      <c r="AZ884">
        <v>0</v>
      </c>
      <c r="BA884">
        <v>0</v>
      </c>
      <c r="BB884">
        <v>30.766999999999999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>
        <v>21.007269999999998</v>
      </c>
      <c r="I885">
        <v>11.37191</v>
      </c>
      <c r="J885">
        <v>99.081770000000006</v>
      </c>
      <c r="K885">
        <v>2.6237499999999998</v>
      </c>
      <c r="L885">
        <v>2.0947900000000002</v>
      </c>
      <c r="M885">
        <v>1.37618</v>
      </c>
      <c r="N885">
        <v>3.0966499999999999</v>
      </c>
      <c r="O885">
        <v>49.38082</v>
      </c>
      <c r="P885">
        <v>52.477469999999997</v>
      </c>
      <c r="Q885">
        <v>99.01379</v>
      </c>
      <c r="R885">
        <v>459.56250999999997</v>
      </c>
      <c r="S885">
        <v>2.5319999999999999E-2</v>
      </c>
      <c r="T885">
        <v>338.49687</v>
      </c>
      <c r="U885">
        <v>23.657509999999998</v>
      </c>
      <c r="V885">
        <v>0.11265</v>
      </c>
      <c r="W885">
        <v>31.833860000000001</v>
      </c>
      <c r="X885">
        <v>10.689030000000001</v>
      </c>
      <c r="Y885">
        <v>298.82785999999999</v>
      </c>
      <c r="Z885">
        <v>55.59084</v>
      </c>
      <c r="AA885">
        <v>5.9400700000000004</v>
      </c>
      <c r="AB885">
        <v>20.177689999999998</v>
      </c>
      <c r="AC885">
        <v>20.247479999999999</v>
      </c>
      <c r="AD885">
        <v>2260.8409700000002</v>
      </c>
      <c r="AE885">
        <v>60.786940000000001</v>
      </c>
      <c r="AF885">
        <v>24.952439999999999</v>
      </c>
      <c r="AG885">
        <v>33.600560000000002</v>
      </c>
      <c r="AH885">
        <v>2255.2777799999999</v>
      </c>
      <c r="AI885">
        <v>60102.00273</v>
      </c>
      <c r="AJ885">
        <v>69.484350000000006</v>
      </c>
      <c r="AK885">
        <v>45.890079999999998</v>
      </c>
      <c r="AL885">
        <v>80.021709999999999</v>
      </c>
      <c r="AM885">
        <v>119.54328</v>
      </c>
      <c r="AN885">
        <v>28.902819999999998</v>
      </c>
      <c r="AO885">
        <v>30.410969999999999</v>
      </c>
      <c r="AP885">
        <v>31.216139999999999</v>
      </c>
      <c r="AQ885">
        <v>25.665379999999999</v>
      </c>
      <c r="AR885">
        <v>2258.5</v>
      </c>
      <c r="AS885">
        <v>20</v>
      </c>
      <c r="AT885">
        <v>16.078430000000001</v>
      </c>
      <c r="AU885">
        <v>79</v>
      </c>
      <c r="AV885">
        <v>33</v>
      </c>
      <c r="AW885">
        <v>2610.1960800000002</v>
      </c>
      <c r="AX885">
        <v>9</v>
      </c>
      <c r="AY885">
        <v>16.470590000000001</v>
      </c>
      <c r="AZ885">
        <v>0</v>
      </c>
      <c r="BA885">
        <v>0</v>
      </c>
      <c r="BB885">
        <v>30.78267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>
        <v>21.004539999999999</v>
      </c>
      <c r="I886">
        <v>11.386749999999999</v>
      </c>
      <c r="J886">
        <v>99.085030000000003</v>
      </c>
      <c r="K886">
        <v>1.04786</v>
      </c>
      <c r="L886">
        <v>2.0847000000000002</v>
      </c>
      <c r="M886">
        <v>0.83750000000000002</v>
      </c>
      <c r="N886">
        <v>2.82328</v>
      </c>
      <c r="O886">
        <v>49.38888</v>
      </c>
      <c r="P886">
        <v>52.212159999999997</v>
      </c>
      <c r="Q886">
        <v>99.522130000000004</v>
      </c>
      <c r="R886">
        <v>449.77305000000001</v>
      </c>
      <c r="S886">
        <v>2.776E-2</v>
      </c>
      <c r="T886">
        <v>337.63614999999999</v>
      </c>
      <c r="U886">
        <v>23.68404</v>
      </c>
      <c r="V886">
        <v>0.11380999999999999</v>
      </c>
      <c r="W886">
        <v>31.84845</v>
      </c>
      <c r="X886">
        <v>13.9626</v>
      </c>
      <c r="Y886">
        <v>267.10372999999998</v>
      </c>
      <c r="Z886">
        <v>55.602170000000001</v>
      </c>
      <c r="AA886">
        <v>4.7858099999999997</v>
      </c>
      <c r="AB886">
        <v>20.191479999999999</v>
      </c>
      <c r="AC886">
        <v>20.2607</v>
      </c>
      <c r="AD886">
        <v>1836.5478000000001</v>
      </c>
      <c r="AE886">
        <v>61.021839999999997</v>
      </c>
      <c r="AF886">
        <v>24.884270000000001</v>
      </c>
      <c r="AG886">
        <v>33.621760000000002</v>
      </c>
      <c r="AH886">
        <v>1835.2913000000001</v>
      </c>
      <c r="AI886">
        <v>60102.002740000004</v>
      </c>
      <c r="AJ886">
        <v>69.220799999999997</v>
      </c>
      <c r="AK886">
        <v>45.891680000000001</v>
      </c>
      <c r="AL886">
        <v>80.049689999999998</v>
      </c>
      <c r="AM886">
        <v>119.54899</v>
      </c>
      <c r="AN886">
        <v>29.040949999999999</v>
      </c>
      <c r="AO886">
        <v>30.37368</v>
      </c>
      <c r="AP886">
        <v>31.22138</v>
      </c>
      <c r="AQ886">
        <v>25.672350000000002</v>
      </c>
      <c r="AR886">
        <v>1836.5</v>
      </c>
      <c r="AS886">
        <v>15</v>
      </c>
      <c r="AT886">
        <v>17.254899999999999</v>
      </c>
      <c r="AU886">
        <v>79</v>
      </c>
      <c r="AV886">
        <v>33</v>
      </c>
      <c r="AW886">
        <v>3112.1568600000001</v>
      </c>
      <c r="AX886">
        <v>13</v>
      </c>
      <c r="AY886">
        <v>16.470590000000001</v>
      </c>
      <c r="AZ886">
        <v>5.5E-2</v>
      </c>
      <c r="BA886">
        <v>7.8130000000000005E-2</v>
      </c>
      <c r="BB886">
        <v>30.794589999999999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>
        <v>15.65042</v>
      </c>
      <c r="I887">
        <v>11.391690000000001</v>
      </c>
      <c r="J887">
        <v>99.086240000000004</v>
      </c>
      <c r="K887">
        <v>3.8960499999999998</v>
      </c>
      <c r="L887">
        <v>2.08202</v>
      </c>
      <c r="M887">
        <v>1.01126</v>
      </c>
      <c r="N887">
        <v>2.57721</v>
      </c>
      <c r="O887">
        <v>49.406669999999998</v>
      </c>
      <c r="P887">
        <v>51.983870000000003</v>
      </c>
      <c r="Q887">
        <v>100.65346</v>
      </c>
      <c r="R887">
        <v>440.98302000000001</v>
      </c>
      <c r="S887">
        <v>0.31891999999999998</v>
      </c>
      <c r="T887">
        <v>337.89675999999997</v>
      </c>
      <c r="U887">
        <v>23.69716</v>
      </c>
      <c r="V887">
        <v>0.28614000000000001</v>
      </c>
      <c r="W887">
        <v>31.872990000000001</v>
      </c>
      <c r="X887">
        <v>14.479570000000001</v>
      </c>
      <c r="Y887">
        <v>213.31181000000001</v>
      </c>
      <c r="Z887">
        <v>55.546909999999997</v>
      </c>
      <c r="AA887">
        <v>3.7066699999999999</v>
      </c>
      <c r="AB887">
        <v>20.204979999999999</v>
      </c>
      <c r="AC887">
        <v>20.267469999999999</v>
      </c>
      <c r="AD887">
        <v>1424.25737</v>
      </c>
      <c r="AE887">
        <v>61.304160000000003</v>
      </c>
      <c r="AF887">
        <v>24.852329999999998</v>
      </c>
      <c r="AG887">
        <v>33.624319999999997</v>
      </c>
      <c r="AH887">
        <v>1424.2290800000001</v>
      </c>
      <c r="AI887">
        <v>60102.002919999999</v>
      </c>
      <c r="AJ887">
        <v>69.086730000000003</v>
      </c>
      <c r="AK887">
        <v>45.88626</v>
      </c>
      <c r="AL887">
        <v>80.063649999999996</v>
      </c>
      <c r="AM887">
        <v>119.4559</v>
      </c>
      <c r="AN887">
        <v>29.099710000000002</v>
      </c>
      <c r="AO887">
        <v>30.34994</v>
      </c>
      <c r="AP887">
        <v>31.212630000000001</v>
      </c>
      <c r="AQ887">
        <v>25.675239999999999</v>
      </c>
      <c r="AR887">
        <v>1424</v>
      </c>
      <c r="AS887">
        <v>17.5</v>
      </c>
      <c r="AT887">
        <v>16.862749999999998</v>
      </c>
      <c r="AU887">
        <v>79</v>
      </c>
      <c r="AV887">
        <v>33</v>
      </c>
      <c r="AW887">
        <v>3312.9411799999998</v>
      </c>
      <c r="AX887">
        <v>14</v>
      </c>
      <c r="AY887">
        <v>16.470590000000001</v>
      </c>
      <c r="AZ887">
        <v>0.83499999999999996</v>
      </c>
      <c r="BA887">
        <v>1.76563</v>
      </c>
      <c r="BB887">
        <v>30.79204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>
        <v>13.71224</v>
      </c>
      <c r="I888">
        <v>11.364990000000001</v>
      </c>
      <c r="J888">
        <v>99.084199999999996</v>
      </c>
      <c r="K888">
        <v>5.4055799999999996</v>
      </c>
      <c r="L888">
        <v>2.08222</v>
      </c>
      <c r="M888">
        <v>1.00206</v>
      </c>
      <c r="N888">
        <v>2.3928099999999999</v>
      </c>
      <c r="O888">
        <v>49.409320000000001</v>
      </c>
      <c r="P888">
        <v>51.802140000000001</v>
      </c>
      <c r="Q888">
        <v>101.28295</v>
      </c>
      <c r="R888">
        <v>432.45438999999999</v>
      </c>
      <c r="S888">
        <v>0.35161999999999999</v>
      </c>
      <c r="T888">
        <v>337.4982</v>
      </c>
      <c r="U888">
        <v>23.706939999999999</v>
      </c>
      <c r="V888">
        <v>0.36032999999999998</v>
      </c>
      <c r="W888">
        <v>31.915150000000001</v>
      </c>
      <c r="X888">
        <v>15.57457</v>
      </c>
      <c r="Y888">
        <v>162.46446</v>
      </c>
      <c r="Z888">
        <v>55.407299999999999</v>
      </c>
      <c r="AA888">
        <v>2.7104499999999998</v>
      </c>
      <c r="AB888">
        <v>20.203759999999999</v>
      </c>
      <c r="AC888">
        <v>20.263950000000001</v>
      </c>
      <c r="AD888">
        <v>1041.36997</v>
      </c>
      <c r="AE888">
        <v>61.249450000000003</v>
      </c>
      <c r="AF888">
        <v>24.85463</v>
      </c>
      <c r="AG888">
        <v>33.636060000000001</v>
      </c>
      <c r="AH888">
        <v>1036.2790199999999</v>
      </c>
      <c r="AI888">
        <v>60102.003140000001</v>
      </c>
      <c r="AJ888">
        <v>69.17577</v>
      </c>
      <c r="AK888">
        <v>45.86824</v>
      </c>
      <c r="AL888">
        <v>80.069919999999996</v>
      </c>
      <c r="AM888">
        <v>119.64922</v>
      </c>
      <c r="AN888">
        <v>29.141839999999998</v>
      </c>
      <c r="AO888">
        <v>30.360530000000001</v>
      </c>
      <c r="AP888">
        <v>31.22503</v>
      </c>
      <c r="AQ888">
        <v>25.66948</v>
      </c>
      <c r="AR888">
        <v>1044.5</v>
      </c>
      <c r="AS888">
        <v>13</v>
      </c>
      <c r="AT888">
        <v>16.470590000000001</v>
      </c>
      <c r="AU888">
        <v>79</v>
      </c>
      <c r="AV888">
        <v>33</v>
      </c>
      <c r="AW888">
        <v>4116.0784299999996</v>
      </c>
      <c r="AX888">
        <v>16</v>
      </c>
      <c r="AY888">
        <v>15.294119999999999</v>
      </c>
      <c r="AZ888">
        <v>0.85499999999999998</v>
      </c>
      <c r="BA888">
        <v>1.60938</v>
      </c>
      <c r="BB888">
        <v>30.81007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>
        <v>13.57375</v>
      </c>
      <c r="I889">
        <v>11.38081</v>
      </c>
      <c r="J889">
        <v>99.081429999999997</v>
      </c>
      <c r="K889">
        <v>12.78697</v>
      </c>
      <c r="L889">
        <v>2.0765400000000001</v>
      </c>
      <c r="M889">
        <v>2.4717099999999999</v>
      </c>
      <c r="N889">
        <v>2.20905</v>
      </c>
      <c r="O889">
        <v>49.421720000000001</v>
      </c>
      <c r="P889">
        <v>51.630769999999998</v>
      </c>
      <c r="Q889">
        <v>101.48061</v>
      </c>
      <c r="R889">
        <v>425.06261999999998</v>
      </c>
      <c r="S889">
        <v>0.24765000000000001</v>
      </c>
      <c r="T889">
        <v>337.63029999999998</v>
      </c>
      <c r="U889">
        <v>23.72073</v>
      </c>
      <c r="V889">
        <v>0.27983999999999998</v>
      </c>
      <c r="W889">
        <v>31.974360000000001</v>
      </c>
      <c r="X889">
        <v>41.124450000000003</v>
      </c>
      <c r="Y889">
        <v>120.96031000000001</v>
      </c>
      <c r="Z889">
        <v>55.058030000000002</v>
      </c>
      <c r="AA889">
        <v>1.8496600000000001</v>
      </c>
      <c r="AB889">
        <v>20.210719999999998</v>
      </c>
      <c r="AC889">
        <v>20.27308</v>
      </c>
      <c r="AD889">
        <v>712.59445000000005</v>
      </c>
      <c r="AE889">
        <v>61.248640000000002</v>
      </c>
      <c r="AF889">
        <v>24.78687</v>
      </c>
      <c r="AG889">
        <v>33.657780000000002</v>
      </c>
      <c r="AH889">
        <v>695.09380999999996</v>
      </c>
      <c r="AI889">
        <v>60102.003290000001</v>
      </c>
      <c r="AJ889">
        <v>69.062070000000006</v>
      </c>
      <c r="AK889">
        <v>45.861550000000001</v>
      </c>
      <c r="AL889">
        <v>80.04889</v>
      </c>
      <c r="AM889">
        <v>119.83942999999999</v>
      </c>
      <c r="AN889">
        <v>29.202480000000001</v>
      </c>
      <c r="AO889">
        <v>30.356870000000001</v>
      </c>
      <c r="AP889">
        <v>31.229089999999999</v>
      </c>
      <c r="AQ889">
        <v>25.67531</v>
      </c>
      <c r="AR889">
        <v>714.75</v>
      </c>
      <c r="AS889">
        <v>10.5</v>
      </c>
      <c r="AT889">
        <v>20.392160000000001</v>
      </c>
      <c r="AU889">
        <v>79</v>
      </c>
      <c r="AV889">
        <v>33</v>
      </c>
      <c r="AW889">
        <v>9436.8627500000002</v>
      </c>
      <c r="AX889">
        <v>41</v>
      </c>
      <c r="AY889">
        <v>23.921569999999999</v>
      </c>
      <c r="AZ889">
        <v>0.89500000000000002</v>
      </c>
      <c r="BA889">
        <v>1.375</v>
      </c>
      <c r="BB889">
        <v>30.81035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>
        <v>15.59492</v>
      </c>
      <c r="I890">
        <v>11.3818</v>
      </c>
      <c r="J890">
        <v>99.086539999999999</v>
      </c>
      <c r="K890">
        <v>14.580769999999999</v>
      </c>
      <c r="L890">
        <v>2.1089000000000002</v>
      </c>
      <c r="M890">
        <v>2.0633599999999999</v>
      </c>
      <c r="N890">
        <v>2.1099199999999998</v>
      </c>
      <c r="O890">
        <v>49.39893</v>
      </c>
      <c r="P890">
        <v>51.508850000000002</v>
      </c>
      <c r="Q890">
        <v>102.75779</v>
      </c>
      <c r="R890">
        <v>418.75493999999998</v>
      </c>
      <c r="S890">
        <v>0.44103999999999999</v>
      </c>
      <c r="T890">
        <v>337.34113000000002</v>
      </c>
      <c r="U890">
        <v>23.7471</v>
      </c>
      <c r="V890">
        <v>0.25605</v>
      </c>
      <c r="W890">
        <v>32.015279999999997</v>
      </c>
      <c r="X890">
        <v>35.108249999999998</v>
      </c>
      <c r="Y890">
        <v>122.68062</v>
      </c>
      <c r="Z890">
        <v>54.358409999999999</v>
      </c>
      <c r="AA890">
        <v>2.1961499999999998</v>
      </c>
      <c r="AB890">
        <v>20.210090000000001</v>
      </c>
      <c r="AC890">
        <v>20.275680000000001</v>
      </c>
      <c r="AD890">
        <v>833.09761000000003</v>
      </c>
      <c r="AE890">
        <v>61.2699</v>
      </c>
      <c r="AF890">
        <v>25.173169999999999</v>
      </c>
      <c r="AG890">
        <v>33.675809999999998</v>
      </c>
      <c r="AH890">
        <v>820.80408999999997</v>
      </c>
      <c r="AI890">
        <v>60102.003539999998</v>
      </c>
      <c r="AJ890">
        <v>69.141549999999995</v>
      </c>
      <c r="AK890">
        <v>45.85304</v>
      </c>
      <c r="AL890">
        <v>79.990620000000007</v>
      </c>
      <c r="AM890">
        <v>120.15676000000001</v>
      </c>
      <c r="AN890">
        <v>29.229019999999998</v>
      </c>
      <c r="AO890">
        <v>30.313459999999999</v>
      </c>
      <c r="AP890">
        <v>31.23535</v>
      </c>
      <c r="AQ890">
        <v>25.66816</v>
      </c>
      <c r="AR890">
        <v>830.25</v>
      </c>
      <c r="AS890">
        <v>14.5</v>
      </c>
      <c r="AT890">
        <v>17.64706</v>
      </c>
      <c r="AU890">
        <v>79</v>
      </c>
      <c r="AV890">
        <v>33</v>
      </c>
      <c r="AW890">
        <v>8834.5097999999998</v>
      </c>
      <c r="AX890">
        <v>33</v>
      </c>
      <c r="AY890">
        <v>20.784310000000001</v>
      </c>
      <c r="AZ890">
        <v>0.60499999999999998</v>
      </c>
      <c r="BA890">
        <v>1.0625</v>
      </c>
      <c r="BB890">
        <v>30.807210000000001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>
        <v>15.194459999999999</v>
      </c>
      <c r="I891">
        <v>11.386749999999999</v>
      </c>
      <c r="J891">
        <v>99.053070000000005</v>
      </c>
      <c r="K891">
        <v>15.065670000000001</v>
      </c>
      <c r="L891">
        <v>2.0915599999999999</v>
      </c>
      <c r="M891">
        <v>3.3463099999999999</v>
      </c>
      <c r="N891">
        <v>2.0059100000000001</v>
      </c>
      <c r="O891">
        <v>49.384010000000004</v>
      </c>
      <c r="P891">
        <v>51.389919999999996</v>
      </c>
      <c r="Q891">
        <v>102.11356000000001</v>
      </c>
      <c r="R891">
        <v>414.66406999999998</v>
      </c>
      <c r="S891">
        <v>0.69789000000000001</v>
      </c>
      <c r="T891">
        <v>338.80282999999997</v>
      </c>
      <c r="U891">
        <v>23.795069999999999</v>
      </c>
      <c r="V891">
        <v>0.2394</v>
      </c>
      <c r="W891">
        <v>32.032960000000003</v>
      </c>
      <c r="X891">
        <v>46.983130000000003</v>
      </c>
      <c r="Y891">
        <v>119.95491</v>
      </c>
      <c r="Z891">
        <v>53.760390000000001</v>
      </c>
      <c r="AA891">
        <v>1.9666399999999999</v>
      </c>
      <c r="AB891">
        <v>20.20955</v>
      </c>
      <c r="AC891">
        <v>20.27806</v>
      </c>
      <c r="AD891">
        <v>752.21972000000005</v>
      </c>
      <c r="AE891">
        <v>61.432369999999999</v>
      </c>
      <c r="AF891">
        <v>24.966139999999999</v>
      </c>
      <c r="AG891">
        <v>33.671970000000002</v>
      </c>
      <c r="AH891">
        <v>747.53494000000001</v>
      </c>
      <c r="AI891">
        <v>60102.003969999998</v>
      </c>
      <c r="AJ891">
        <v>69.138859999999994</v>
      </c>
      <c r="AK891">
        <v>45.841819999999998</v>
      </c>
      <c r="AL891">
        <v>80.006960000000007</v>
      </c>
      <c r="AM891">
        <v>120.20979</v>
      </c>
      <c r="AN891">
        <v>29.223289999999999</v>
      </c>
      <c r="AO891">
        <v>30.41207</v>
      </c>
      <c r="AP891">
        <v>31.243880000000001</v>
      </c>
      <c r="AQ891">
        <v>25.662310000000002</v>
      </c>
      <c r="AR891">
        <v>747.5</v>
      </c>
      <c r="AS891">
        <v>12.5</v>
      </c>
      <c r="AT891">
        <v>20</v>
      </c>
      <c r="AU891">
        <v>79</v>
      </c>
      <c r="AV891">
        <v>33</v>
      </c>
      <c r="AW891">
        <v>11243.92157</v>
      </c>
      <c r="AX891">
        <v>48</v>
      </c>
      <c r="AY891">
        <v>23.529409999999999</v>
      </c>
      <c r="AZ891">
        <v>0.78</v>
      </c>
      <c r="BA891">
        <v>1.14063</v>
      </c>
      <c r="BB891">
        <v>30.809539999999998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>
        <v>16.280180000000001</v>
      </c>
      <c r="I892">
        <v>11.376860000000001</v>
      </c>
      <c r="J892">
        <v>99.08314</v>
      </c>
      <c r="K892">
        <v>14.95162</v>
      </c>
      <c r="L892">
        <v>2.09484</v>
      </c>
      <c r="M892">
        <v>2.5802299999999998</v>
      </c>
      <c r="N892">
        <v>1.8553500000000001</v>
      </c>
      <c r="O892">
        <v>49.43441</v>
      </c>
      <c r="P892">
        <v>51.289760000000001</v>
      </c>
      <c r="Q892">
        <v>102.8219</v>
      </c>
      <c r="R892">
        <v>411.16746000000001</v>
      </c>
      <c r="S892">
        <v>0.69921999999999995</v>
      </c>
      <c r="T892">
        <v>336.82567</v>
      </c>
      <c r="U892">
        <v>23.826789999999999</v>
      </c>
      <c r="V892">
        <v>0.27498</v>
      </c>
      <c r="W892">
        <v>32.069679999999998</v>
      </c>
      <c r="X892">
        <v>31.389559999999999</v>
      </c>
      <c r="Y892">
        <v>121.83857999999999</v>
      </c>
      <c r="Z892">
        <v>53.437100000000001</v>
      </c>
      <c r="AA892">
        <v>2.16919</v>
      </c>
      <c r="AB892">
        <v>20.205100000000002</v>
      </c>
      <c r="AC892">
        <v>20.282060000000001</v>
      </c>
      <c r="AD892">
        <v>828.39143999999999</v>
      </c>
      <c r="AE892">
        <v>61.499380000000002</v>
      </c>
      <c r="AF892">
        <v>25.00534</v>
      </c>
      <c r="AG892">
        <v>33.671970000000002</v>
      </c>
      <c r="AH892">
        <v>819.66840999999999</v>
      </c>
      <c r="AI892">
        <v>60102.004390000002</v>
      </c>
      <c r="AJ892">
        <v>69.055000000000007</v>
      </c>
      <c r="AK892">
        <v>45.833910000000003</v>
      </c>
      <c r="AL892">
        <v>79.982249999999993</v>
      </c>
      <c r="AM892">
        <v>119.96304000000001</v>
      </c>
      <c r="AN892">
        <v>29.226949999999999</v>
      </c>
      <c r="AO892">
        <v>30.503740000000001</v>
      </c>
      <c r="AP892">
        <v>31.243819999999999</v>
      </c>
      <c r="AQ892">
        <v>25.67597</v>
      </c>
      <c r="AR892">
        <v>828</v>
      </c>
      <c r="AS892">
        <v>18.5</v>
      </c>
      <c r="AT892">
        <v>17.64706</v>
      </c>
      <c r="AU892">
        <v>79</v>
      </c>
      <c r="AV892">
        <v>33</v>
      </c>
      <c r="AW892">
        <v>7629.8039200000003</v>
      </c>
      <c r="AX892">
        <v>30</v>
      </c>
      <c r="AY892">
        <v>20.784310000000001</v>
      </c>
      <c r="AZ892">
        <v>3.5000000000000003E-2</v>
      </c>
      <c r="BA892">
        <v>1.92188</v>
      </c>
      <c r="BB892">
        <v>30.812200000000001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>
        <v>14.1751</v>
      </c>
      <c r="I893">
        <v>11.36004</v>
      </c>
      <c r="J893">
        <v>99.079729999999998</v>
      </c>
      <c r="K893">
        <v>15.625780000000001</v>
      </c>
      <c r="L893">
        <v>2.0860400000000001</v>
      </c>
      <c r="M893">
        <v>2.25969</v>
      </c>
      <c r="N893">
        <v>1.5498499999999999</v>
      </c>
      <c r="O893">
        <v>49.694800000000001</v>
      </c>
      <c r="P893">
        <v>51.24465</v>
      </c>
      <c r="Q893">
        <v>102.51681000000001</v>
      </c>
      <c r="R893">
        <v>407.90845999999999</v>
      </c>
      <c r="S893">
        <v>0.71504000000000001</v>
      </c>
      <c r="T893">
        <v>337.03026</v>
      </c>
      <c r="U893">
        <v>23.839829999999999</v>
      </c>
      <c r="V893">
        <v>0.22634000000000001</v>
      </c>
      <c r="W893">
        <v>32.09187</v>
      </c>
      <c r="X893">
        <v>50.916759999999996</v>
      </c>
      <c r="Y893">
        <v>122.43874</v>
      </c>
      <c r="Z893">
        <v>53.280349999999999</v>
      </c>
      <c r="AA893">
        <v>2.0056099999999999</v>
      </c>
      <c r="AB893">
        <v>20.197510000000001</v>
      </c>
      <c r="AC893">
        <v>20.276440000000001</v>
      </c>
      <c r="AD893">
        <v>769.1549</v>
      </c>
      <c r="AE893">
        <v>61.560070000000003</v>
      </c>
      <c r="AF893">
        <v>24.900230000000001</v>
      </c>
      <c r="AG893">
        <v>33.66572</v>
      </c>
      <c r="AH893">
        <v>762.23707000000002</v>
      </c>
      <c r="AI893">
        <v>60102.004840000001</v>
      </c>
      <c r="AJ893">
        <v>69.034409999999994</v>
      </c>
      <c r="AK893">
        <v>45.828400000000002</v>
      </c>
      <c r="AL893">
        <v>80.021900000000002</v>
      </c>
      <c r="AM893">
        <v>120.11064</v>
      </c>
      <c r="AN893">
        <v>29.21527</v>
      </c>
      <c r="AO893">
        <v>30.626470000000001</v>
      </c>
      <c r="AP893">
        <v>31.24183</v>
      </c>
      <c r="AQ893">
        <v>25.690770000000001</v>
      </c>
      <c r="AR893">
        <v>763.25</v>
      </c>
      <c r="AS893">
        <v>12</v>
      </c>
      <c r="AT893">
        <v>20</v>
      </c>
      <c r="AU893">
        <v>79</v>
      </c>
      <c r="AV893">
        <v>33</v>
      </c>
      <c r="AW893">
        <v>12147.45098</v>
      </c>
      <c r="AX893">
        <v>48</v>
      </c>
      <c r="AY893">
        <v>23.137250000000002</v>
      </c>
      <c r="AZ893">
        <v>0.875</v>
      </c>
      <c r="BA893">
        <v>1.60938</v>
      </c>
      <c r="BB893">
        <v>30.814609999999998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>
        <v>15.80236</v>
      </c>
      <c r="I894">
        <v>11.362019999999999</v>
      </c>
      <c r="J894">
        <v>99.084969999999998</v>
      </c>
      <c r="K894">
        <v>15.06175</v>
      </c>
      <c r="L894">
        <v>2.0948500000000001</v>
      </c>
      <c r="M894">
        <v>2.0724</v>
      </c>
      <c r="N894">
        <v>1.5143</v>
      </c>
      <c r="O894">
        <v>49.799050000000001</v>
      </c>
      <c r="P894">
        <v>51.31335</v>
      </c>
      <c r="Q894">
        <v>102.43122</v>
      </c>
      <c r="R894">
        <v>404.57474999999999</v>
      </c>
      <c r="S894">
        <v>0.73440000000000005</v>
      </c>
      <c r="T894">
        <v>334.74664000000001</v>
      </c>
      <c r="U894">
        <v>23.870609999999999</v>
      </c>
      <c r="V894">
        <v>0.28153</v>
      </c>
      <c r="W894">
        <v>32.125250000000001</v>
      </c>
      <c r="X894">
        <v>29.926159999999999</v>
      </c>
      <c r="Y894">
        <v>124.68637</v>
      </c>
      <c r="Z894">
        <v>53.144039999999997</v>
      </c>
      <c r="AA894">
        <v>2.1091099999999998</v>
      </c>
      <c r="AB894">
        <v>20.202539999999999</v>
      </c>
      <c r="AC894">
        <v>20.273489999999999</v>
      </c>
      <c r="AD894">
        <v>805.44356000000005</v>
      </c>
      <c r="AE894">
        <v>61.571480000000001</v>
      </c>
      <c r="AF894">
        <v>25.005479999999999</v>
      </c>
      <c r="AG894">
        <v>33.6678</v>
      </c>
      <c r="AH894">
        <v>796.54629</v>
      </c>
      <c r="AI894">
        <v>60102.005279999998</v>
      </c>
      <c r="AJ894">
        <v>69.012479999999996</v>
      </c>
      <c r="AK894">
        <v>45.822949999999999</v>
      </c>
      <c r="AL894">
        <v>79.972639999999998</v>
      </c>
      <c r="AM894">
        <v>120.23069</v>
      </c>
      <c r="AN894">
        <v>29.228370000000002</v>
      </c>
      <c r="AO894">
        <v>30.691839999999999</v>
      </c>
      <c r="AP894">
        <v>31.243189999999998</v>
      </c>
      <c r="AQ894">
        <v>25.70759</v>
      </c>
      <c r="AR894">
        <v>808.5</v>
      </c>
      <c r="AS894">
        <v>18</v>
      </c>
      <c r="AT894">
        <v>18.03922</v>
      </c>
      <c r="AU894">
        <v>79</v>
      </c>
      <c r="AV894">
        <v>33</v>
      </c>
      <c r="AW894">
        <v>7529.41176</v>
      </c>
      <c r="AX894">
        <v>29</v>
      </c>
      <c r="AY894">
        <v>20.784310000000001</v>
      </c>
      <c r="AZ894">
        <v>5.5E-2</v>
      </c>
      <c r="BA894">
        <v>0.3125</v>
      </c>
      <c r="BB894">
        <v>30.820969999999999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>
        <v>14.15049</v>
      </c>
      <c r="I895">
        <v>11.363009999999999</v>
      </c>
      <c r="J895">
        <v>99.084760000000003</v>
      </c>
      <c r="K895">
        <v>15.88936</v>
      </c>
      <c r="L895">
        <v>2.1083799999999999</v>
      </c>
      <c r="M895">
        <v>2.00651</v>
      </c>
      <c r="N895">
        <v>1.7238199999999999</v>
      </c>
      <c r="O895">
        <v>49.669240000000002</v>
      </c>
      <c r="P895">
        <v>51.393059999999998</v>
      </c>
      <c r="Q895">
        <v>102.7602</v>
      </c>
      <c r="R895">
        <v>401.59050000000002</v>
      </c>
      <c r="S895">
        <v>0.73133999999999999</v>
      </c>
      <c r="T895">
        <v>337.40217000000001</v>
      </c>
      <c r="U895">
        <v>23.897169999999999</v>
      </c>
      <c r="V895">
        <v>0.22198000000000001</v>
      </c>
      <c r="W895">
        <v>32.135210000000001</v>
      </c>
      <c r="X895">
        <v>47.229129999999998</v>
      </c>
      <c r="Y895">
        <v>121.74224</v>
      </c>
      <c r="Z895">
        <v>53.056370000000001</v>
      </c>
      <c r="AA895">
        <v>2.0960299999999998</v>
      </c>
      <c r="AB895">
        <v>20.181249999999999</v>
      </c>
      <c r="AC895">
        <v>20.255520000000001</v>
      </c>
      <c r="AD895">
        <v>795.31649000000004</v>
      </c>
      <c r="AE895">
        <v>61.446620000000003</v>
      </c>
      <c r="AF895">
        <v>25.166899999999998</v>
      </c>
      <c r="AG895">
        <v>33.649329999999999</v>
      </c>
      <c r="AH895">
        <v>799.89156000000003</v>
      </c>
      <c r="AI895">
        <v>60102.005729999997</v>
      </c>
      <c r="AJ895">
        <v>69.029060000000001</v>
      </c>
      <c r="AK895">
        <v>45.81756</v>
      </c>
      <c r="AL895">
        <v>80.013220000000004</v>
      </c>
      <c r="AM895">
        <v>120.12715</v>
      </c>
      <c r="AN895">
        <v>29.214970000000001</v>
      </c>
      <c r="AO895">
        <v>30.793240000000001</v>
      </c>
      <c r="AP895">
        <v>31.24776</v>
      </c>
      <c r="AQ895">
        <v>25.718399999999999</v>
      </c>
      <c r="AR895">
        <v>793.75</v>
      </c>
      <c r="AS895">
        <v>12</v>
      </c>
      <c r="AT895">
        <v>20</v>
      </c>
      <c r="AU895">
        <v>79</v>
      </c>
      <c r="AV895">
        <v>33</v>
      </c>
      <c r="AW895">
        <v>11846.274509999999</v>
      </c>
      <c r="AX895">
        <v>46</v>
      </c>
      <c r="AY895">
        <v>22.745100000000001</v>
      </c>
      <c r="AZ895">
        <v>0.8</v>
      </c>
      <c r="BA895">
        <v>1.76563</v>
      </c>
      <c r="BB895">
        <v>30.818269999999998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>
        <v>15.62576</v>
      </c>
      <c r="I896">
        <v>11.364990000000001</v>
      </c>
      <c r="J896">
        <v>99.087190000000007</v>
      </c>
      <c r="K896">
        <v>13.386749999999999</v>
      </c>
      <c r="L896">
        <v>2.11151</v>
      </c>
      <c r="M896">
        <v>3.7414800000000001</v>
      </c>
      <c r="N896">
        <v>1.79843</v>
      </c>
      <c r="O896">
        <v>49.533880000000003</v>
      </c>
      <c r="P896">
        <v>51.332320000000003</v>
      </c>
      <c r="Q896">
        <v>104.46852</v>
      </c>
      <c r="R896">
        <v>398.52249</v>
      </c>
      <c r="S896">
        <v>0.78803999999999996</v>
      </c>
      <c r="T896">
        <v>334.27062000000001</v>
      </c>
      <c r="U896">
        <v>23.931260000000002</v>
      </c>
      <c r="V896">
        <v>0.12038</v>
      </c>
      <c r="W896">
        <v>32.154699999999998</v>
      </c>
      <c r="X896">
        <v>80.103229999999996</v>
      </c>
      <c r="Y896">
        <v>130.60732999999999</v>
      </c>
      <c r="Z896">
        <v>52.946689999999997</v>
      </c>
      <c r="AA896">
        <v>2.5438900000000002</v>
      </c>
      <c r="AB896">
        <v>20.174430000000001</v>
      </c>
      <c r="AC896">
        <v>20.24222</v>
      </c>
      <c r="AD896">
        <v>963.81987000000004</v>
      </c>
      <c r="AE896">
        <v>61.238999999999997</v>
      </c>
      <c r="AF896">
        <v>25.204249999999998</v>
      </c>
      <c r="AG896">
        <v>33.639490000000002</v>
      </c>
      <c r="AH896">
        <v>938.98361999999997</v>
      </c>
      <c r="AI896">
        <v>60102.006200000003</v>
      </c>
      <c r="AJ896">
        <v>69.03492</v>
      </c>
      <c r="AK896">
        <v>45.811920000000001</v>
      </c>
      <c r="AL896">
        <v>79.984920000000002</v>
      </c>
      <c r="AM896">
        <v>119.90947</v>
      </c>
      <c r="AN896">
        <v>29.212610000000002</v>
      </c>
      <c r="AO896">
        <v>30.83888</v>
      </c>
      <c r="AP896">
        <v>31.244980000000002</v>
      </c>
      <c r="AQ896">
        <v>25.710740000000001</v>
      </c>
      <c r="AR896">
        <v>967.75</v>
      </c>
      <c r="AS896">
        <v>-5</v>
      </c>
      <c r="AT896">
        <v>25.490200000000002</v>
      </c>
      <c r="AU896">
        <v>79</v>
      </c>
      <c r="AV896">
        <v>33</v>
      </c>
      <c r="AW896">
        <v>20279.215690000001</v>
      </c>
      <c r="AX896">
        <v>79</v>
      </c>
      <c r="AY896">
        <v>29.01961</v>
      </c>
      <c r="AZ896">
        <v>3.5000000000000003E-2</v>
      </c>
      <c r="BA896">
        <v>0.54688000000000003</v>
      </c>
      <c r="BB896">
        <v>30.819890000000001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>
        <v>15.103260000000001</v>
      </c>
      <c r="I897">
        <v>11.359059999999999</v>
      </c>
      <c r="J897">
        <v>99.082890000000006</v>
      </c>
      <c r="K897">
        <v>10.0458</v>
      </c>
      <c r="L897">
        <v>2.1192099999999998</v>
      </c>
      <c r="M897">
        <v>2.0078100000000001</v>
      </c>
      <c r="N897">
        <v>1.7906500000000001</v>
      </c>
      <c r="O897">
        <v>49.448560000000001</v>
      </c>
      <c r="P897">
        <v>51.23921</v>
      </c>
      <c r="Q897">
        <v>104.70626</v>
      </c>
      <c r="R897">
        <v>396.57896</v>
      </c>
      <c r="S897">
        <v>1.4466300000000001</v>
      </c>
      <c r="T897">
        <v>333.91577999999998</v>
      </c>
      <c r="U897">
        <v>23.934200000000001</v>
      </c>
      <c r="V897">
        <v>-7.79E-3</v>
      </c>
      <c r="W897">
        <v>32.178060000000002</v>
      </c>
      <c r="X897">
        <v>80.118189999999998</v>
      </c>
      <c r="Y897">
        <v>165.47577000000001</v>
      </c>
      <c r="Z897">
        <v>52.854480000000002</v>
      </c>
      <c r="AA897">
        <v>3.9036</v>
      </c>
      <c r="AB897">
        <v>20.15484</v>
      </c>
      <c r="AC897">
        <v>20.233029999999999</v>
      </c>
      <c r="AD897">
        <v>1473.6013</v>
      </c>
      <c r="AE897">
        <v>60.982610000000001</v>
      </c>
      <c r="AF897">
        <v>25.29626</v>
      </c>
      <c r="AG897">
        <v>33.635010000000001</v>
      </c>
      <c r="AH897">
        <v>1481.4579900000001</v>
      </c>
      <c r="AI897">
        <v>60102.006999999998</v>
      </c>
      <c r="AJ897">
        <v>68.924090000000007</v>
      </c>
      <c r="AK897">
        <v>45.813720000000004</v>
      </c>
      <c r="AL897">
        <v>79.935119999999998</v>
      </c>
      <c r="AM897">
        <v>120.12027</v>
      </c>
      <c r="AN897">
        <v>29.20975</v>
      </c>
      <c r="AO897">
        <v>30.900569999999998</v>
      </c>
      <c r="AP897">
        <v>31.250240000000002</v>
      </c>
      <c r="AQ897">
        <v>25.703340000000001</v>
      </c>
      <c r="AR897">
        <v>1462.5</v>
      </c>
      <c r="AS897">
        <v>3</v>
      </c>
      <c r="AT897">
        <v>27.450980000000001</v>
      </c>
      <c r="AU897">
        <v>79</v>
      </c>
      <c r="AV897">
        <v>33</v>
      </c>
      <c r="AW897">
        <v>20178.823530000001</v>
      </c>
      <c r="AX897">
        <v>78</v>
      </c>
      <c r="AY897">
        <v>30.196079999999998</v>
      </c>
      <c r="AZ897">
        <v>3.5000000000000003E-2</v>
      </c>
      <c r="BA897">
        <v>1.09375</v>
      </c>
      <c r="BB897">
        <v>30.813179999999999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>
        <v>13.732559999999999</v>
      </c>
      <c r="I898">
        <v>11.34224</v>
      </c>
      <c r="J898">
        <v>99.080569999999994</v>
      </c>
      <c r="K898">
        <v>10.53626</v>
      </c>
      <c r="L898">
        <v>2.10839</v>
      </c>
      <c r="M898">
        <v>2.3802699999999999</v>
      </c>
      <c r="N898">
        <v>1.86348</v>
      </c>
      <c r="O898">
        <v>49.325060000000001</v>
      </c>
      <c r="P898">
        <v>51.188549999999999</v>
      </c>
      <c r="Q898">
        <v>103.77625999999999</v>
      </c>
      <c r="R898">
        <v>400.33339999999998</v>
      </c>
      <c r="S898">
        <v>2.78837</v>
      </c>
      <c r="T898">
        <v>332.76060000000001</v>
      </c>
      <c r="U898">
        <v>23.962039999999998</v>
      </c>
      <c r="V898">
        <v>0.30136000000000002</v>
      </c>
      <c r="W898">
        <v>32.184620000000002</v>
      </c>
      <c r="X898">
        <v>58.855510000000002</v>
      </c>
      <c r="Y898">
        <v>255.97990999999999</v>
      </c>
      <c r="Z898">
        <v>52.653219999999997</v>
      </c>
      <c r="AA898">
        <v>5.2429800000000002</v>
      </c>
      <c r="AB898">
        <v>20.131769999999999</v>
      </c>
      <c r="AC898">
        <v>20.218499999999999</v>
      </c>
      <c r="AD898">
        <v>1989.37843</v>
      </c>
      <c r="AE898">
        <v>60.796010000000003</v>
      </c>
      <c r="AF898">
        <v>25.167059999999999</v>
      </c>
      <c r="AG898">
        <v>33.616750000000003</v>
      </c>
      <c r="AH898">
        <v>1988.5463999999999</v>
      </c>
      <c r="AI898">
        <v>60102.008650000003</v>
      </c>
      <c r="AJ898">
        <v>69.020380000000003</v>
      </c>
      <c r="AK898">
        <v>45.807789999999997</v>
      </c>
      <c r="AL898">
        <v>79.984309999999994</v>
      </c>
      <c r="AM898">
        <v>119.88160000000001</v>
      </c>
      <c r="AN898">
        <v>29.170010000000001</v>
      </c>
      <c r="AO898">
        <v>30.90728</v>
      </c>
      <c r="AP898">
        <v>31.24682</v>
      </c>
      <c r="AQ898">
        <v>25.690069999999999</v>
      </c>
      <c r="AR898">
        <v>1986.5</v>
      </c>
      <c r="AS898">
        <v>23</v>
      </c>
      <c r="AT898">
        <v>25.490200000000002</v>
      </c>
      <c r="AU898">
        <v>79</v>
      </c>
      <c r="AV898">
        <v>33</v>
      </c>
      <c r="AW898">
        <v>14456.470590000001</v>
      </c>
      <c r="AX898">
        <v>56</v>
      </c>
      <c r="AY898">
        <v>29.01961</v>
      </c>
      <c r="AZ898">
        <v>0.91500000000000004</v>
      </c>
      <c r="BA898">
        <v>0.78125</v>
      </c>
      <c r="BB898">
        <v>30.815049999999999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>
        <v>14.407120000000001</v>
      </c>
      <c r="I899">
        <v>11.33334</v>
      </c>
      <c r="J899">
        <v>99.085599999999999</v>
      </c>
      <c r="K899">
        <v>9.9073100000000007</v>
      </c>
      <c r="L899">
        <v>2.0958800000000002</v>
      </c>
      <c r="M899">
        <v>3.1095299999999999</v>
      </c>
      <c r="N899">
        <v>2.1015700000000002</v>
      </c>
      <c r="O899">
        <v>49.204749999999997</v>
      </c>
      <c r="P899">
        <v>51.306319999999999</v>
      </c>
      <c r="Q899">
        <v>104.23653</v>
      </c>
      <c r="R899">
        <v>405.23021999999997</v>
      </c>
      <c r="S899">
        <v>3.4654699999999998</v>
      </c>
      <c r="T899">
        <v>336.86792000000003</v>
      </c>
      <c r="U899">
        <v>23.98695</v>
      </c>
      <c r="V899">
        <v>0.29153000000000001</v>
      </c>
      <c r="W899">
        <v>32.203330000000001</v>
      </c>
      <c r="X899">
        <v>61.376150000000003</v>
      </c>
      <c r="Y899">
        <v>300.86311000000001</v>
      </c>
      <c r="Z899">
        <v>52.205579999999998</v>
      </c>
      <c r="AA899">
        <v>6.31297</v>
      </c>
      <c r="AB899">
        <v>20.110050000000001</v>
      </c>
      <c r="AC899">
        <v>20.200089999999999</v>
      </c>
      <c r="AD899">
        <v>2409.6650100000002</v>
      </c>
      <c r="AE899">
        <v>60.554400000000001</v>
      </c>
      <c r="AF899">
        <v>25.01774</v>
      </c>
      <c r="AG899">
        <v>33.607030000000002</v>
      </c>
      <c r="AH899">
        <v>2408.5826000000002</v>
      </c>
      <c r="AI899">
        <v>60102.010739999998</v>
      </c>
      <c r="AJ899">
        <v>68.801429999999996</v>
      </c>
      <c r="AK899">
        <v>45.813850000000002</v>
      </c>
      <c r="AL899">
        <v>80.153289999999998</v>
      </c>
      <c r="AM899">
        <v>119.48054</v>
      </c>
      <c r="AN899">
        <v>29.094069999999999</v>
      </c>
      <c r="AO899">
        <v>30.993099999999998</v>
      </c>
      <c r="AP899">
        <v>31.244910000000001</v>
      </c>
      <c r="AQ899">
        <v>25.693159999999999</v>
      </c>
      <c r="AR899">
        <v>2403</v>
      </c>
      <c r="AS899">
        <v>24</v>
      </c>
      <c r="AT899">
        <v>27.450980000000001</v>
      </c>
      <c r="AU899">
        <v>79</v>
      </c>
      <c r="AV899">
        <v>33</v>
      </c>
      <c r="AW899">
        <v>14958.43137</v>
      </c>
      <c r="AX899">
        <v>60</v>
      </c>
      <c r="AY899">
        <v>30.196079999999998</v>
      </c>
      <c r="AZ899">
        <v>0.83499999999999996</v>
      </c>
      <c r="BA899">
        <v>0.23438000000000001</v>
      </c>
      <c r="BB899">
        <v>30.817080000000001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>
        <v>13.854290000000001</v>
      </c>
      <c r="I900">
        <v>11.32741</v>
      </c>
      <c r="J900">
        <v>99.08372</v>
      </c>
      <c r="K900">
        <v>11.316179999999999</v>
      </c>
      <c r="L900">
        <v>2.1166499999999999</v>
      </c>
      <c r="M900">
        <v>3.4165299999999998</v>
      </c>
      <c r="N900">
        <v>2.2993100000000002</v>
      </c>
      <c r="O900">
        <v>49.10989</v>
      </c>
      <c r="P900">
        <v>51.409199999999998</v>
      </c>
      <c r="Q900">
        <v>104.91002</v>
      </c>
      <c r="R900">
        <v>410.57476000000003</v>
      </c>
      <c r="S900">
        <v>4.00847</v>
      </c>
      <c r="T900">
        <v>336.87806999999998</v>
      </c>
      <c r="U900">
        <v>24.001380000000001</v>
      </c>
      <c r="V900">
        <v>0.13453999999999999</v>
      </c>
      <c r="W900">
        <v>32.195</v>
      </c>
      <c r="X900">
        <v>61.65305</v>
      </c>
      <c r="Y900">
        <v>308.89690000000002</v>
      </c>
      <c r="Z900">
        <v>51.641889999999997</v>
      </c>
      <c r="AA900">
        <v>7.5101800000000001</v>
      </c>
      <c r="AB900">
        <v>20.069500000000001</v>
      </c>
      <c r="AC900">
        <v>20.160499999999999</v>
      </c>
      <c r="AD900">
        <v>2838.5206499999999</v>
      </c>
      <c r="AE900">
        <v>60.108499999999999</v>
      </c>
      <c r="AF900">
        <v>25.265599999999999</v>
      </c>
      <c r="AG900">
        <v>33.594340000000003</v>
      </c>
      <c r="AH900">
        <v>2837.0466000000001</v>
      </c>
      <c r="AI900">
        <v>60102.013160000002</v>
      </c>
      <c r="AJ900">
        <v>69.739230000000006</v>
      </c>
      <c r="AK900">
        <v>45.803980000000003</v>
      </c>
      <c r="AL900">
        <v>79.883179999999996</v>
      </c>
      <c r="AM900">
        <v>120.08409</v>
      </c>
      <c r="AN900">
        <v>29.06288</v>
      </c>
      <c r="AO900">
        <v>31.007850000000001</v>
      </c>
      <c r="AP900">
        <v>31.246949999999998</v>
      </c>
      <c r="AQ900">
        <v>25.691739999999999</v>
      </c>
      <c r="AR900">
        <v>2834.25</v>
      </c>
      <c r="AS900">
        <v>26.5</v>
      </c>
      <c r="AT900">
        <v>29.01961</v>
      </c>
      <c r="AU900">
        <v>79</v>
      </c>
      <c r="AV900">
        <v>33</v>
      </c>
      <c r="AW900">
        <v>15962.352940000001</v>
      </c>
      <c r="AX900">
        <v>62</v>
      </c>
      <c r="AY900">
        <v>31.37255</v>
      </c>
      <c r="AZ900">
        <v>0.89500000000000002</v>
      </c>
      <c r="BA900">
        <v>7.8130000000000005E-2</v>
      </c>
      <c r="BB900">
        <v>30.813210000000002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>
        <v>14.765420000000001</v>
      </c>
      <c r="I901">
        <v>11.33433</v>
      </c>
      <c r="J901">
        <v>99.085139999999996</v>
      </c>
      <c r="K901">
        <v>13.84882</v>
      </c>
      <c r="L901">
        <v>2.1097999999999999</v>
      </c>
      <c r="M901">
        <v>2.3403100000000001</v>
      </c>
      <c r="N901">
        <v>2.4917099999999999</v>
      </c>
      <c r="O901">
        <v>49.029389999999999</v>
      </c>
      <c r="P901">
        <v>51.521099999999997</v>
      </c>
      <c r="Q901">
        <v>104.73548</v>
      </c>
      <c r="R901">
        <v>417.97964000000002</v>
      </c>
      <c r="S901">
        <v>4.7517399999999999</v>
      </c>
      <c r="T901">
        <v>336.84804000000003</v>
      </c>
      <c r="U901">
        <v>24.013649999999998</v>
      </c>
      <c r="V901">
        <v>6.9699999999999998E-2</v>
      </c>
      <c r="W901">
        <v>32.151589999999999</v>
      </c>
      <c r="X901">
        <v>63.428739999999998</v>
      </c>
      <c r="Y901">
        <v>317.10523000000001</v>
      </c>
      <c r="Z901">
        <v>51.8003</v>
      </c>
      <c r="AA901">
        <v>8.6233500000000003</v>
      </c>
      <c r="AB901">
        <v>20.043340000000001</v>
      </c>
      <c r="AC901">
        <v>20.13626</v>
      </c>
      <c r="AD901">
        <v>3269.8286499999999</v>
      </c>
      <c r="AE901">
        <v>60.126109999999997</v>
      </c>
      <c r="AF901">
        <v>25.183869999999999</v>
      </c>
      <c r="AG901">
        <v>33.597119999999997</v>
      </c>
      <c r="AH901">
        <v>3267.18039</v>
      </c>
      <c r="AI901">
        <v>60102.016029999999</v>
      </c>
      <c r="AJ901">
        <v>68.785139999999998</v>
      </c>
      <c r="AK901">
        <v>45.809179999999998</v>
      </c>
      <c r="AL901">
        <v>79.95796</v>
      </c>
      <c r="AM901">
        <v>119.92028999999999</v>
      </c>
      <c r="AN901">
        <v>29.094539999999999</v>
      </c>
      <c r="AO901">
        <v>30.99023</v>
      </c>
      <c r="AP901">
        <v>31.238849999999999</v>
      </c>
      <c r="AQ901">
        <v>25.69697</v>
      </c>
      <c r="AR901">
        <v>3268.75</v>
      </c>
      <c r="AS901">
        <v>29</v>
      </c>
      <c r="AT901">
        <v>29.803920000000002</v>
      </c>
      <c r="AU901">
        <v>79</v>
      </c>
      <c r="AV901">
        <v>33</v>
      </c>
      <c r="AW901">
        <v>15460.392159999999</v>
      </c>
      <c r="AX901">
        <v>61</v>
      </c>
      <c r="AY901">
        <v>32.156860000000002</v>
      </c>
      <c r="AZ901">
        <v>0.54500000000000004</v>
      </c>
      <c r="BA901">
        <v>1.375</v>
      </c>
      <c r="BB901">
        <v>30.811630000000001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>
        <v>14.434559999999999</v>
      </c>
      <c r="I902">
        <v>11.33037</v>
      </c>
      <c r="J902">
        <v>99.080529999999996</v>
      </c>
      <c r="K902">
        <v>13.908049999999999</v>
      </c>
      <c r="L902">
        <v>2.0991200000000001</v>
      </c>
      <c r="M902">
        <v>3.16038</v>
      </c>
      <c r="N902">
        <v>2.58236</v>
      </c>
      <c r="O902">
        <v>49.124119999999998</v>
      </c>
      <c r="P902">
        <v>51.706479999999999</v>
      </c>
      <c r="Q902">
        <v>105.17412</v>
      </c>
      <c r="R902">
        <v>427.48277999999999</v>
      </c>
      <c r="S902">
        <v>5.4798999999999998</v>
      </c>
      <c r="T902">
        <v>336.37004000000002</v>
      </c>
      <c r="U902">
        <v>24.044350000000001</v>
      </c>
      <c r="V902">
        <v>4.2959999999999998E-2</v>
      </c>
      <c r="W902">
        <v>32.101979999999998</v>
      </c>
      <c r="X902">
        <v>63.411920000000002</v>
      </c>
      <c r="Y902">
        <v>324.16876999999999</v>
      </c>
      <c r="Z902">
        <v>52.369570000000003</v>
      </c>
      <c r="AA902">
        <v>9.7333099999999995</v>
      </c>
      <c r="AB902">
        <v>20.000589999999999</v>
      </c>
      <c r="AC902">
        <v>20.105080000000001</v>
      </c>
      <c r="AD902">
        <v>3709.4819600000001</v>
      </c>
      <c r="AE902">
        <v>59.986820000000002</v>
      </c>
      <c r="AF902">
        <v>25.05639</v>
      </c>
      <c r="AG902">
        <v>33.605739999999997</v>
      </c>
      <c r="AH902">
        <v>3706.2199799999999</v>
      </c>
      <c r="AI902">
        <v>60102.019339999999</v>
      </c>
      <c r="AJ902">
        <v>69.34845</v>
      </c>
      <c r="AK902">
        <v>45.80865</v>
      </c>
      <c r="AL902">
        <v>80.088470000000001</v>
      </c>
      <c r="AM902">
        <v>119.96673</v>
      </c>
      <c r="AN902">
        <v>29.081630000000001</v>
      </c>
      <c r="AO902">
        <v>31.03246</v>
      </c>
      <c r="AP902">
        <v>31.23949</v>
      </c>
      <c r="AQ902">
        <v>25.69323</v>
      </c>
      <c r="AR902">
        <v>3708.5</v>
      </c>
      <c r="AS902">
        <v>29</v>
      </c>
      <c r="AT902">
        <v>31.37255</v>
      </c>
      <c r="AU902">
        <v>79</v>
      </c>
      <c r="AV902">
        <v>33</v>
      </c>
      <c r="AW902">
        <v>16363.92157</v>
      </c>
      <c r="AX902">
        <v>64</v>
      </c>
      <c r="AY902">
        <v>32.941180000000003</v>
      </c>
      <c r="AZ902">
        <v>0.82</v>
      </c>
      <c r="BA902">
        <v>1.21875</v>
      </c>
      <c r="BB902">
        <v>30.80348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>
        <v>14.373010000000001</v>
      </c>
      <c r="I903">
        <v>11.33433</v>
      </c>
      <c r="J903">
        <v>99.095590000000001</v>
      </c>
      <c r="K903">
        <v>14.45613</v>
      </c>
      <c r="L903">
        <v>2.09721</v>
      </c>
      <c r="M903">
        <v>2.54393</v>
      </c>
      <c r="N903">
        <v>2.5506000000000002</v>
      </c>
      <c r="O903">
        <v>49.335070000000002</v>
      </c>
      <c r="P903">
        <v>51.885669999999998</v>
      </c>
      <c r="Q903">
        <v>105.2427</v>
      </c>
      <c r="R903">
        <v>438.77739000000003</v>
      </c>
      <c r="S903">
        <v>6.2656099999999997</v>
      </c>
      <c r="T903">
        <v>336.28973000000002</v>
      </c>
      <c r="U903">
        <v>24.06681</v>
      </c>
      <c r="V903">
        <v>-1.8800000000000001E-2</v>
      </c>
      <c r="W903">
        <v>32.052520000000001</v>
      </c>
      <c r="X903">
        <v>67.330470000000005</v>
      </c>
      <c r="Y903">
        <v>326.84125</v>
      </c>
      <c r="Z903">
        <v>52.937930000000001</v>
      </c>
      <c r="AA903">
        <v>10.807740000000001</v>
      </c>
      <c r="AB903">
        <v>19.964279999999999</v>
      </c>
      <c r="AC903">
        <v>20.087579999999999</v>
      </c>
      <c r="AD903">
        <v>4122.7032900000004</v>
      </c>
      <c r="AE903">
        <v>59.808909999999997</v>
      </c>
      <c r="AF903">
        <v>25.033660000000001</v>
      </c>
      <c r="AG903">
        <v>33.60819</v>
      </c>
      <c r="AH903">
        <v>4119.0457500000002</v>
      </c>
      <c r="AI903">
        <v>60102.023130000001</v>
      </c>
      <c r="AJ903">
        <v>69.123360000000005</v>
      </c>
      <c r="AK903">
        <v>45.811329999999998</v>
      </c>
      <c r="AL903">
        <v>79.894409999999993</v>
      </c>
      <c r="AM903">
        <v>120.17237</v>
      </c>
      <c r="AN903">
        <v>29.012989999999999</v>
      </c>
      <c r="AO903">
        <v>31.068639999999998</v>
      </c>
      <c r="AP903">
        <v>31.238910000000001</v>
      </c>
      <c r="AQ903">
        <v>25.689630000000001</v>
      </c>
      <c r="AR903">
        <v>4120.25</v>
      </c>
      <c r="AS903">
        <v>29</v>
      </c>
      <c r="AT903">
        <v>32.156860000000002</v>
      </c>
      <c r="AU903">
        <v>79</v>
      </c>
      <c r="AV903">
        <v>33</v>
      </c>
      <c r="AW903">
        <v>16865.88235</v>
      </c>
      <c r="AX903">
        <v>66</v>
      </c>
      <c r="AY903">
        <v>33.725490000000001</v>
      </c>
      <c r="AZ903">
        <v>0.85499999999999998</v>
      </c>
      <c r="BA903">
        <v>0.90625</v>
      </c>
      <c r="BB903">
        <v>30.800930000000001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>
        <v>14.430709999999999</v>
      </c>
      <c r="I904">
        <v>11.336309999999999</v>
      </c>
      <c r="J904">
        <v>99.081850000000003</v>
      </c>
      <c r="K904">
        <v>10.543710000000001</v>
      </c>
      <c r="L904">
        <v>2.0983000000000001</v>
      </c>
      <c r="M904">
        <v>3.09558</v>
      </c>
      <c r="N904">
        <v>2.8769200000000001</v>
      </c>
      <c r="O904">
        <v>49.38073</v>
      </c>
      <c r="P904">
        <v>52.257649999999998</v>
      </c>
      <c r="Q904">
        <v>103.9191</v>
      </c>
      <c r="R904">
        <v>451.18396000000001</v>
      </c>
      <c r="S904">
        <v>6.9028799999999997</v>
      </c>
      <c r="T904">
        <v>335.97366</v>
      </c>
      <c r="U904">
        <v>24.09253</v>
      </c>
      <c r="V904">
        <v>0.27966999999999997</v>
      </c>
      <c r="W904">
        <v>31.99288</v>
      </c>
      <c r="X904">
        <v>43.927489999999999</v>
      </c>
      <c r="Y904">
        <v>328.74545999999998</v>
      </c>
      <c r="Z904">
        <v>53.401600000000002</v>
      </c>
      <c r="AA904">
        <v>11.27214</v>
      </c>
      <c r="AB904">
        <v>19.941990000000001</v>
      </c>
      <c r="AC904">
        <v>20.052299999999999</v>
      </c>
      <c r="AD904">
        <v>4297.6196</v>
      </c>
      <c r="AE904">
        <v>59.7742</v>
      </c>
      <c r="AF904">
        <v>25.046669999999999</v>
      </c>
      <c r="AG904">
        <v>33.625149999999998</v>
      </c>
      <c r="AH904">
        <v>4292.3646399999998</v>
      </c>
      <c r="AI904">
        <v>60102.02736</v>
      </c>
      <c r="AJ904">
        <v>69.056349999999995</v>
      </c>
      <c r="AK904">
        <v>45.808059999999998</v>
      </c>
      <c r="AL904">
        <v>79.962379999999996</v>
      </c>
      <c r="AM904">
        <v>119.94119000000001</v>
      </c>
      <c r="AN904">
        <v>28.917390000000001</v>
      </c>
      <c r="AO904">
        <v>31.068739999999998</v>
      </c>
      <c r="AP904">
        <v>31.225390000000001</v>
      </c>
      <c r="AQ904">
        <v>25.692019999999999</v>
      </c>
      <c r="AR904">
        <v>4295.25</v>
      </c>
      <c r="AS904">
        <v>36.5</v>
      </c>
      <c r="AT904">
        <v>27.058820000000001</v>
      </c>
      <c r="AU904">
        <v>79</v>
      </c>
      <c r="AV904">
        <v>33</v>
      </c>
      <c r="AW904">
        <v>10842.352940000001</v>
      </c>
      <c r="AX904">
        <v>42</v>
      </c>
      <c r="AY904">
        <v>30.196079999999998</v>
      </c>
      <c r="AZ904">
        <v>0.8</v>
      </c>
      <c r="BA904">
        <v>0.20313000000000001</v>
      </c>
      <c r="BB904">
        <v>30.790870000000002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>
        <v>14.390840000000001</v>
      </c>
      <c r="I905">
        <v>11.362019999999999</v>
      </c>
      <c r="J905">
        <v>99.084329999999994</v>
      </c>
      <c r="K905">
        <v>8.3545599999999993</v>
      </c>
      <c r="L905">
        <v>2.08738</v>
      </c>
      <c r="M905">
        <v>0.94889000000000001</v>
      </c>
      <c r="N905">
        <v>3.4323600000000001</v>
      </c>
      <c r="O905">
        <v>49.231409999999997</v>
      </c>
      <c r="P905">
        <v>52.66377</v>
      </c>
      <c r="Q905">
        <v>103.71971000000001</v>
      </c>
      <c r="R905">
        <v>460.80754000000002</v>
      </c>
      <c r="S905">
        <v>5.7436800000000003</v>
      </c>
      <c r="T905">
        <v>337.13643000000002</v>
      </c>
      <c r="U905">
        <v>24.107150000000001</v>
      </c>
      <c r="V905">
        <v>0.32375999999999999</v>
      </c>
      <c r="W905">
        <v>31.923030000000001</v>
      </c>
      <c r="X905">
        <v>39.716030000000003</v>
      </c>
      <c r="Y905">
        <v>327.13326000000001</v>
      </c>
      <c r="Z905">
        <v>53.796489999999999</v>
      </c>
      <c r="AA905">
        <v>11.202769999999999</v>
      </c>
      <c r="AB905">
        <v>19.89564</v>
      </c>
      <c r="AC905">
        <v>20.011970000000002</v>
      </c>
      <c r="AD905">
        <v>4293.5203700000002</v>
      </c>
      <c r="AE905">
        <v>59.908209999999997</v>
      </c>
      <c r="AF905">
        <v>24.91628</v>
      </c>
      <c r="AG905">
        <v>33.620919999999998</v>
      </c>
      <c r="AH905">
        <v>4287.9227499999997</v>
      </c>
      <c r="AI905">
        <v>60102.030959999996</v>
      </c>
      <c r="AJ905">
        <v>69.208269999999999</v>
      </c>
      <c r="AK905">
        <v>45.797789999999999</v>
      </c>
      <c r="AL905">
        <v>80.064809999999994</v>
      </c>
      <c r="AM905">
        <v>119.79944999999999</v>
      </c>
      <c r="AN905">
        <v>28.82883</v>
      </c>
      <c r="AO905">
        <v>31.073509999999999</v>
      </c>
      <c r="AP905">
        <v>31.22335</v>
      </c>
      <c r="AQ905">
        <v>25.69641</v>
      </c>
      <c r="AR905">
        <v>4295.25</v>
      </c>
      <c r="AS905">
        <v>38.5</v>
      </c>
      <c r="AT905">
        <v>26.66667</v>
      </c>
      <c r="AU905">
        <v>79</v>
      </c>
      <c r="AV905">
        <v>32</v>
      </c>
      <c r="AW905">
        <v>9738.0392200000006</v>
      </c>
      <c r="AX905">
        <v>39</v>
      </c>
      <c r="AY905">
        <v>29.803920000000002</v>
      </c>
      <c r="AZ905">
        <v>0.82</v>
      </c>
      <c r="BA905">
        <v>0.125</v>
      </c>
      <c r="BB905">
        <v>30.78884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>
        <v>14.139200000000001</v>
      </c>
      <c r="I906">
        <v>11.364000000000001</v>
      </c>
      <c r="J906">
        <v>99.083839999999995</v>
      </c>
      <c r="K906">
        <v>7.8542100000000001</v>
      </c>
      <c r="L906">
        <v>2.0965799999999999</v>
      </c>
      <c r="M906">
        <v>2.1198999999999999</v>
      </c>
      <c r="N906">
        <v>3.7517900000000002</v>
      </c>
      <c r="O906">
        <v>49.109850000000002</v>
      </c>
      <c r="P906">
        <v>52.861640000000001</v>
      </c>
      <c r="Q906">
        <v>103.95010000000001</v>
      </c>
      <c r="R906">
        <v>467.14929999999998</v>
      </c>
      <c r="S906">
        <v>4.6215299999999999</v>
      </c>
      <c r="T906">
        <v>335.67817000000002</v>
      </c>
      <c r="U906">
        <v>24.13993</v>
      </c>
      <c r="V906">
        <v>0.23064000000000001</v>
      </c>
      <c r="W906">
        <v>31.898489999999999</v>
      </c>
      <c r="X906">
        <v>39.668950000000002</v>
      </c>
      <c r="Y906">
        <v>326.04721000000001</v>
      </c>
      <c r="Z906">
        <v>54.15052</v>
      </c>
      <c r="AA906">
        <v>11.28471</v>
      </c>
      <c r="AB906">
        <v>19.87032</v>
      </c>
      <c r="AC906">
        <v>19.971489999999999</v>
      </c>
      <c r="AD906">
        <v>4305.9485199999999</v>
      </c>
      <c r="AE906">
        <v>60.23706</v>
      </c>
      <c r="AF906">
        <v>25.02609</v>
      </c>
      <c r="AG906">
        <v>33.61927</v>
      </c>
      <c r="AH906">
        <v>4298.8733499999998</v>
      </c>
      <c r="AI906">
        <v>60102.03383</v>
      </c>
      <c r="AJ906">
        <v>69.502399999999994</v>
      </c>
      <c r="AK906">
        <v>45.799550000000004</v>
      </c>
      <c r="AL906">
        <v>80.045959999999994</v>
      </c>
      <c r="AM906">
        <v>119.79988</v>
      </c>
      <c r="AN906">
        <v>28.779209999999999</v>
      </c>
      <c r="AO906">
        <v>31.016549999999999</v>
      </c>
      <c r="AP906">
        <v>31.226590000000002</v>
      </c>
      <c r="AQ906">
        <v>25.700959999999998</v>
      </c>
      <c r="AR906">
        <v>4300</v>
      </c>
      <c r="AS906">
        <v>36.5</v>
      </c>
      <c r="AT906">
        <v>26.274509999999999</v>
      </c>
      <c r="AU906">
        <v>79</v>
      </c>
      <c r="AV906">
        <v>32</v>
      </c>
      <c r="AW906">
        <v>10641.56863</v>
      </c>
      <c r="AX906">
        <v>38</v>
      </c>
      <c r="AY906">
        <v>29.411760000000001</v>
      </c>
      <c r="AZ906">
        <v>0.89500000000000002</v>
      </c>
      <c r="BA906">
        <v>0.35937999999999998</v>
      </c>
      <c r="BB906">
        <v>30.77206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>
        <v>14.362780000000001</v>
      </c>
      <c r="I907">
        <v>11.35807</v>
      </c>
      <c r="J907">
        <v>99.081419999999994</v>
      </c>
      <c r="K907">
        <v>7.1211599999999997</v>
      </c>
      <c r="L907">
        <v>2.09402</v>
      </c>
      <c r="M907">
        <v>0.85323000000000004</v>
      </c>
      <c r="N907">
        <v>3.8027700000000002</v>
      </c>
      <c r="O907">
        <v>49.04307</v>
      </c>
      <c r="P907">
        <v>52.845840000000003</v>
      </c>
      <c r="Q907">
        <v>104.12848</v>
      </c>
      <c r="R907">
        <v>472.56031000000002</v>
      </c>
      <c r="S907">
        <v>4.3706100000000001</v>
      </c>
      <c r="T907">
        <v>337.27710999999999</v>
      </c>
      <c r="U907">
        <v>24.163209999999999</v>
      </c>
      <c r="V907">
        <v>0.21961</v>
      </c>
      <c r="W907">
        <v>31.876169999999998</v>
      </c>
      <c r="X907">
        <v>44.563160000000003</v>
      </c>
      <c r="Y907">
        <v>325.97548999999998</v>
      </c>
      <c r="Z907">
        <v>54.446219999999997</v>
      </c>
      <c r="AA907">
        <v>11.255509999999999</v>
      </c>
      <c r="AB907">
        <v>19.825939999999999</v>
      </c>
      <c r="AC907">
        <v>19.940049999999999</v>
      </c>
      <c r="AD907">
        <v>4300.0631299999995</v>
      </c>
      <c r="AE907">
        <v>60.427340000000001</v>
      </c>
      <c r="AF907">
        <v>24.995480000000001</v>
      </c>
      <c r="AG907">
        <v>33.625700000000002</v>
      </c>
      <c r="AH907">
        <v>4295.3746700000002</v>
      </c>
      <c r="AI907">
        <v>60102.036509999998</v>
      </c>
      <c r="AJ907">
        <v>69.443550000000002</v>
      </c>
      <c r="AK907">
        <v>45.796720000000001</v>
      </c>
      <c r="AL907">
        <v>80.085800000000006</v>
      </c>
      <c r="AM907">
        <v>119.52437999999999</v>
      </c>
      <c r="AN907">
        <v>28.73244</v>
      </c>
      <c r="AO907">
        <v>30.934809999999999</v>
      </c>
      <c r="AP907">
        <v>31.22259</v>
      </c>
      <c r="AQ907">
        <v>25.70335</v>
      </c>
      <c r="AR907">
        <v>4300</v>
      </c>
      <c r="AS907">
        <v>36</v>
      </c>
      <c r="AT907">
        <v>27.450980000000001</v>
      </c>
      <c r="AU907">
        <v>79</v>
      </c>
      <c r="AV907">
        <v>32</v>
      </c>
      <c r="AW907">
        <v>11143.529409999999</v>
      </c>
      <c r="AX907">
        <v>43</v>
      </c>
      <c r="AY907">
        <v>30.196079999999998</v>
      </c>
      <c r="AZ907">
        <v>0.42499999999999999</v>
      </c>
      <c r="BA907">
        <v>0.82813000000000003</v>
      </c>
      <c r="BB907">
        <v>30.771550000000001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>
        <v>14.638</v>
      </c>
      <c r="I908">
        <v>11.35411</v>
      </c>
      <c r="J908">
        <v>99.084400000000002</v>
      </c>
      <c r="K908">
        <v>6.4074299999999997</v>
      </c>
      <c r="L908">
        <v>2.0923699999999998</v>
      </c>
      <c r="M908">
        <v>2.1893500000000001</v>
      </c>
      <c r="N908">
        <v>3.7974399999999999</v>
      </c>
      <c r="O908">
        <v>48.995139999999999</v>
      </c>
      <c r="P908">
        <v>52.792580000000001</v>
      </c>
      <c r="Q908">
        <v>104.60339</v>
      </c>
      <c r="R908">
        <v>477.51584000000003</v>
      </c>
      <c r="S908">
        <v>4.3732600000000001</v>
      </c>
      <c r="T908">
        <v>335.57035999999999</v>
      </c>
      <c r="U908">
        <v>24.1812</v>
      </c>
      <c r="V908">
        <v>0.24678</v>
      </c>
      <c r="W908">
        <v>31.853000000000002</v>
      </c>
      <c r="X908">
        <v>44.31362</v>
      </c>
      <c r="Y908">
        <v>324.60993999999999</v>
      </c>
      <c r="Z908">
        <v>54.690730000000002</v>
      </c>
      <c r="AA908">
        <v>11.22255</v>
      </c>
      <c r="AB908">
        <v>19.78051</v>
      </c>
      <c r="AC908">
        <v>19.905270000000002</v>
      </c>
      <c r="AD908">
        <v>4290.8549800000001</v>
      </c>
      <c r="AE908">
        <v>60.504429999999999</v>
      </c>
      <c r="AF908">
        <v>24.97579</v>
      </c>
      <c r="AG908">
        <v>33.622990000000001</v>
      </c>
      <c r="AH908">
        <v>4286.0555100000001</v>
      </c>
      <c r="AI908">
        <v>60102.039190000003</v>
      </c>
      <c r="AJ908">
        <v>69.323059999999998</v>
      </c>
      <c r="AK908">
        <v>45.798479999999998</v>
      </c>
      <c r="AL908">
        <v>80.048469999999995</v>
      </c>
      <c r="AM908">
        <v>119.92252000000001</v>
      </c>
      <c r="AN908">
        <v>28.694120000000002</v>
      </c>
      <c r="AO908">
        <v>30.853120000000001</v>
      </c>
      <c r="AP908">
        <v>31.214110000000002</v>
      </c>
      <c r="AQ908">
        <v>25.704260000000001</v>
      </c>
      <c r="AR908">
        <v>4289.75</v>
      </c>
      <c r="AS908">
        <v>36</v>
      </c>
      <c r="AT908">
        <v>27.450980000000001</v>
      </c>
      <c r="AU908">
        <v>79</v>
      </c>
      <c r="AV908">
        <v>32</v>
      </c>
      <c r="AW908">
        <v>11143.529409999999</v>
      </c>
      <c r="AX908">
        <v>43</v>
      </c>
      <c r="AY908">
        <v>30.588239999999999</v>
      </c>
      <c r="AZ908">
        <v>9.5000000000000001E-2</v>
      </c>
      <c r="BA908">
        <v>0.75</v>
      </c>
      <c r="BB908">
        <v>30.75639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>
        <v>14.677429999999999</v>
      </c>
      <c r="I909">
        <v>11.3462</v>
      </c>
      <c r="J909">
        <v>99.084969999999998</v>
      </c>
      <c r="K909">
        <v>6.3659299999999996</v>
      </c>
      <c r="L909">
        <v>2.0972900000000001</v>
      </c>
      <c r="M909">
        <v>2.61178</v>
      </c>
      <c r="N909">
        <v>3.8395600000000001</v>
      </c>
      <c r="O909">
        <v>48.925249999999998</v>
      </c>
      <c r="P909">
        <v>52.764809999999997</v>
      </c>
      <c r="Q909">
        <v>104.40812</v>
      </c>
      <c r="R909">
        <v>481.81069000000002</v>
      </c>
      <c r="S909">
        <v>4.3681999999999999</v>
      </c>
      <c r="T909">
        <v>337.20341999999999</v>
      </c>
      <c r="U909">
        <v>24.21133</v>
      </c>
      <c r="V909">
        <v>0.24615000000000001</v>
      </c>
      <c r="W909">
        <v>31.831410000000002</v>
      </c>
      <c r="X909">
        <v>40.496839999999999</v>
      </c>
      <c r="Y909">
        <v>324.76967000000002</v>
      </c>
      <c r="Z909">
        <v>54.883279999999999</v>
      </c>
      <c r="AA909">
        <v>11.266830000000001</v>
      </c>
      <c r="AB909">
        <v>19.749770000000002</v>
      </c>
      <c r="AC909">
        <v>19.863499999999998</v>
      </c>
      <c r="AD909">
        <v>4297.6624499999998</v>
      </c>
      <c r="AE909">
        <v>60.639569999999999</v>
      </c>
      <c r="AF909">
        <v>25.034610000000001</v>
      </c>
      <c r="AG909">
        <v>33.611809999999998</v>
      </c>
      <c r="AH909">
        <v>4292.8596799999996</v>
      </c>
      <c r="AI909">
        <v>60102.041859999998</v>
      </c>
      <c r="AJ909">
        <v>69.321309999999997</v>
      </c>
      <c r="AK909">
        <v>45.794620000000002</v>
      </c>
      <c r="AL909">
        <v>79.855850000000004</v>
      </c>
      <c r="AM909">
        <v>120.25839999999999</v>
      </c>
      <c r="AN909">
        <v>28.671769999999999</v>
      </c>
      <c r="AO909">
        <v>30.782730000000001</v>
      </c>
      <c r="AP909">
        <v>31.220739999999999</v>
      </c>
      <c r="AQ909">
        <v>25.70815</v>
      </c>
      <c r="AR909">
        <v>4295.25</v>
      </c>
      <c r="AS909">
        <v>36.5</v>
      </c>
      <c r="AT909">
        <v>27.058820000000001</v>
      </c>
      <c r="AU909">
        <v>79</v>
      </c>
      <c r="AV909">
        <v>32</v>
      </c>
      <c r="AW909">
        <v>10541.17647</v>
      </c>
      <c r="AX909">
        <v>41</v>
      </c>
      <c r="AY909">
        <v>29.803920000000002</v>
      </c>
      <c r="AZ909">
        <v>9.5000000000000001E-2</v>
      </c>
      <c r="BA909">
        <v>0.67188000000000003</v>
      </c>
      <c r="BB909">
        <v>30.7562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>
        <v>14.309279999999999</v>
      </c>
      <c r="I910">
        <v>11.3462</v>
      </c>
      <c r="J910">
        <v>99.080169999999995</v>
      </c>
      <c r="K910">
        <v>6.3311900000000003</v>
      </c>
      <c r="L910">
        <v>2.0943200000000002</v>
      </c>
      <c r="M910">
        <v>3.6610299999999998</v>
      </c>
      <c r="N910">
        <v>3.9301400000000002</v>
      </c>
      <c r="O910">
        <v>48.891309999999997</v>
      </c>
      <c r="P910">
        <v>52.821449999999999</v>
      </c>
      <c r="Q910">
        <v>104.32427</v>
      </c>
      <c r="R910">
        <v>486.01423999999997</v>
      </c>
      <c r="S910">
        <v>4.3502299999999998</v>
      </c>
      <c r="T910">
        <v>337.03449999999998</v>
      </c>
      <c r="U910">
        <v>24.265470000000001</v>
      </c>
      <c r="V910">
        <v>0.23982999999999999</v>
      </c>
      <c r="W910">
        <v>31.820450000000001</v>
      </c>
      <c r="X910">
        <v>40.821860000000001</v>
      </c>
      <c r="Y910">
        <v>324.25603000000001</v>
      </c>
      <c r="Z910">
        <v>55.0747</v>
      </c>
      <c r="AA910">
        <v>11.245290000000001</v>
      </c>
      <c r="AB910">
        <v>19.708659999999998</v>
      </c>
      <c r="AC910">
        <v>19.829809999999998</v>
      </c>
      <c r="AD910">
        <v>4295.5472900000004</v>
      </c>
      <c r="AE910">
        <v>60.786490000000001</v>
      </c>
      <c r="AF910">
        <v>24.99905</v>
      </c>
      <c r="AG910">
        <v>33.617550000000001</v>
      </c>
      <c r="AH910">
        <v>4290.0946899999999</v>
      </c>
      <c r="AI910">
        <v>60102.044529999999</v>
      </c>
      <c r="AJ910">
        <v>69.351190000000003</v>
      </c>
      <c r="AK910">
        <v>45.786290000000001</v>
      </c>
      <c r="AL910">
        <v>80.086299999999994</v>
      </c>
      <c r="AM910">
        <v>119.71237000000001</v>
      </c>
      <c r="AN910">
        <v>28.650110000000002</v>
      </c>
      <c r="AO910">
        <v>30.722660000000001</v>
      </c>
      <c r="AP910">
        <v>31.221489999999999</v>
      </c>
      <c r="AQ910">
        <v>25.71547</v>
      </c>
      <c r="AR910">
        <v>4295.25</v>
      </c>
      <c r="AS910">
        <v>36.5</v>
      </c>
      <c r="AT910">
        <v>27.058820000000001</v>
      </c>
      <c r="AU910">
        <v>79</v>
      </c>
      <c r="AV910">
        <v>32</v>
      </c>
      <c r="AW910">
        <v>10741.960779999999</v>
      </c>
      <c r="AX910">
        <v>41</v>
      </c>
      <c r="AY910">
        <v>30.196079999999998</v>
      </c>
      <c r="AZ910">
        <v>0.76</v>
      </c>
      <c r="BA910">
        <v>0.82813000000000003</v>
      </c>
      <c r="BB910">
        <v>30.756049999999998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>
        <v>13.879519999999999</v>
      </c>
      <c r="I911">
        <v>11.36103</v>
      </c>
      <c r="J911">
        <v>99.085669999999993</v>
      </c>
      <c r="K911">
        <v>6.7209300000000001</v>
      </c>
      <c r="L911">
        <v>2.0940400000000001</v>
      </c>
      <c r="M911">
        <v>2.2319200000000001</v>
      </c>
      <c r="N911">
        <v>3.9110299999999998</v>
      </c>
      <c r="O911">
        <v>48.871519999999997</v>
      </c>
      <c r="P911">
        <v>52.782559999999997</v>
      </c>
      <c r="Q911">
        <v>102.42571</v>
      </c>
      <c r="R911">
        <v>489.82278000000002</v>
      </c>
      <c r="S911">
        <v>4.2174100000000001</v>
      </c>
      <c r="T911">
        <v>338.67829999999998</v>
      </c>
      <c r="U911">
        <v>24.298760000000001</v>
      </c>
      <c r="V911">
        <v>0.51490000000000002</v>
      </c>
      <c r="W911">
        <v>31.803509999999999</v>
      </c>
      <c r="X911">
        <v>21.022469999999998</v>
      </c>
      <c r="Y911">
        <v>324.92662000000001</v>
      </c>
      <c r="Z911">
        <v>55.222020000000001</v>
      </c>
      <c r="AA911">
        <v>10.803240000000001</v>
      </c>
      <c r="AB911">
        <v>19.675270000000001</v>
      </c>
      <c r="AC911">
        <v>19.800789999999999</v>
      </c>
      <c r="AD911">
        <v>4127.2380300000004</v>
      </c>
      <c r="AE911">
        <v>60.894469999999998</v>
      </c>
      <c r="AF911">
        <v>24.995719999999999</v>
      </c>
      <c r="AG911">
        <v>33.615360000000003</v>
      </c>
      <c r="AH911">
        <v>4119.8113899999998</v>
      </c>
      <c r="AI911">
        <v>60102.047129999999</v>
      </c>
      <c r="AJ911">
        <v>69.414950000000005</v>
      </c>
      <c r="AK911">
        <v>45.776240000000001</v>
      </c>
      <c r="AL911">
        <v>80.003270000000001</v>
      </c>
      <c r="AM911">
        <v>119.28349</v>
      </c>
      <c r="AN911">
        <v>28.61796</v>
      </c>
      <c r="AO911">
        <v>30.652909999999999</v>
      </c>
      <c r="AP911">
        <v>31.208169999999999</v>
      </c>
      <c r="AQ911">
        <v>25.708559999999999</v>
      </c>
      <c r="AR911">
        <v>4125</v>
      </c>
      <c r="AS911">
        <v>34.5</v>
      </c>
      <c r="AT911">
        <v>21.176469999999998</v>
      </c>
      <c r="AU911">
        <v>79</v>
      </c>
      <c r="AV911">
        <v>32</v>
      </c>
      <c r="AW911">
        <v>5220.3921600000003</v>
      </c>
      <c r="AX911">
        <v>20</v>
      </c>
      <c r="AY911">
        <v>24.31373</v>
      </c>
      <c r="AZ911">
        <v>0.89500000000000002</v>
      </c>
      <c r="BA911">
        <v>1.96875</v>
      </c>
      <c r="BB911">
        <v>30.743020000000001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>
        <v>14.034369999999999</v>
      </c>
      <c r="I912">
        <v>11.348179999999999</v>
      </c>
      <c r="J912">
        <v>99.084959999999995</v>
      </c>
      <c r="K912">
        <v>4.9289100000000001</v>
      </c>
      <c r="L912">
        <v>2.0890200000000001</v>
      </c>
      <c r="M912">
        <v>3.6840099999999998</v>
      </c>
      <c r="N912">
        <v>3.7820999999999998</v>
      </c>
      <c r="O912">
        <v>48.958710000000004</v>
      </c>
      <c r="P912">
        <v>52.740810000000003</v>
      </c>
      <c r="Q912">
        <v>102.06992</v>
      </c>
      <c r="R912">
        <v>490.64501999999999</v>
      </c>
      <c r="S912">
        <v>2.8805800000000001</v>
      </c>
      <c r="T912">
        <v>339.07344000000001</v>
      </c>
      <c r="U912">
        <v>24.329080000000001</v>
      </c>
      <c r="V912">
        <v>0.62504000000000004</v>
      </c>
      <c r="W912">
        <v>31.793710000000001</v>
      </c>
      <c r="X912">
        <v>13.77031</v>
      </c>
      <c r="Y912">
        <v>322.08019000000002</v>
      </c>
      <c r="Z912">
        <v>55.35745</v>
      </c>
      <c r="AA912">
        <v>9.68567</v>
      </c>
      <c r="AB912">
        <v>19.632280000000002</v>
      </c>
      <c r="AC912">
        <v>19.751819999999999</v>
      </c>
      <c r="AD912">
        <v>3709.1769100000001</v>
      </c>
      <c r="AE912">
        <v>60.95514</v>
      </c>
      <c r="AF912">
        <v>24.9358</v>
      </c>
      <c r="AG912">
        <v>33.615349999999999</v>
      </c>
      <c r="AH912">
        <v>3701.5877399999999</v>
      </c>
      <c r="AI912">
        <v>60102.048999999999</v>
      </c>
      <c r="AJ912">
        <v>69.785730000000001</v>
      </c>
      <c r="AK912">
        <v>45.766550000000002</v>
      </c>
      <c r="AL912">
        <v>80.098129999999998</v>
      </c>
      <c r="AM912">
        <v>119.39677</v>
      </c>
      <c r="AN912">
        <v>28.588619999999999</v>
      </c>
      <c r="AO912">
        <v>30.59449</v>
      </c>
      <c r="AP912">
        <v>31.210599999999999</v>
      </c>
      <c r="AQ912">
        <v>25.70824</v>
      </c>
      <c r="AR912">
        <v>3712.5</v>
      </c>
      <c r="AS912">
        <v>31.5</v>
      </c>
      <c r="AT912">
        <v>18.823530000000002</v>
      </c>
      <c r="AU912">
        <v>79</v>
      </c>
      <c r="AV912">
        <v>32</v>
      </c>
      <c r="AW912">
        <v>3614.1176500000001</v>
      </c>
      <c r="AX912">
        <v>14</v>
      </c>
      <c r="AY912">
        <v>21.96078</v>
      </c>
      <c r="AZ912">
        <v>0.72</v>
      </c>
      <c r="BA912">
        <v>1.96875</v>
      </c>
      <c r="BB912">
        <v>30.74287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>
        <v>21.00309</v>
      </c>
      <c r="I913">
        <v>11.3551</v>
      </c>
      <c r="J913">
        <v>99.083420000000004</v>
      </c>
      <c r="K913">
        <v>2.8177699999999999</v>
      </c>
      <c r="L913">
        <v>2.0874299999999999</v>
      </c>
      <c r="M913">
        <v>2.1504500000000002</v>
      </c>
      <c r="N913">
        <v>3.4388200000000002</v>
      </c>
      <c r="O913">
        <v>49.246540000000003</v>
      </c>
      <c r="P913">
        <v>52.685360000000003</v>
      </c>
      <c r="Q913">
        <v>100.25369999999999</v>
      </c>
      <c r="R913">
        <v>484.60780999999997</v>
      </c>
      <c r="S913">
        <v>1.48387</v>
      </c>
      <c r="T913">
        <v>338.41681</v>
      </c>
      <c r="U913">
        <v>24.345079999999999</v>
      </c>
      <c r="V913">
        <v>0.33115</v>
      </c>
      <c r="W913">
        <v>31.80621</v>
      </c>
      <c r="X913">
        <v>11.608739999999999</v>
      </c>
      <c r="Y913">
        <v>316.91143</v>
      </c>
      <c r="Z913">
        <v>55.468870000000003</v>
      </c>
      <c r="AA913">
        <v>8.4772700000000007</v>
      </c>
      <c r="AB913">
        <v>19.592829999999999</v>
      </c>
      <c r="AC913">
        <v>19.719329999999999</v>
      </c>
      <c r="AD913">
        <v>3248.8780700000002</v>
      </c>
      <c r="AE913">
        <v>61.100230000000003</v>
      </c>
      <c r="AF913">
        <v>24.916889999999999</v>
      </c>
      <c r="AG913">
        <v>33.613399999999999</v>
      </c>
      <c r="AH913">
        <v>3242.6782699999999</v>
      </c>
      <c r="AI913">
        <v>60102.049980000003</v>
      </c>
      <c r="AJ913">
        <v>69.19556</v>
      </c>
      <c r="AK913">
        <v>45.756729999999997</v>
      </c>
      <c r="AL913">
        <v>79.953490000000002</v>
      </c>
      <c r="AM913">
        <v>119.46707000000001</v>
      </c>
      <c r="AN913">
        <v>28.567540000000001</v>
      </c>
      <c r="AO913">
        <v>30.543880000000001</v>
      </c>
      <c r="AP913">
        <v>31.20917</v>
      </c>
      <c r="AQ913">
        <v>25.71461</v>
      </c>
      <c r="AR913">
        <v>3246</v>
      </c>
      <c r="AS913">
        <v>29.5</v>
      </c>
      <c r="AT913">
        <v>17.64706</v>
      </c>
      <c r="AU913">
        <v>79</v>
      </c>
      <c r="AV913">
        <v>32</v>
      </c>
      <c r="AW913">
        <v>3011.7647099999999</v>
      </c>
      <c r="AX913">
        <v>11</v>
      </c>
      <c r="AY913">
        <v>20.392160000000001</v>
      </c>
      <c r="AZ913">
        <v>0</v>
      </c>
      <c r="BA913">
        <v>0</v>
      </c>
      <c r="BB913">
        <v>30.72992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>
        <v>21.00309</v>
      </c>
      <c r="I914">
        <v>11.353120000000001</v>
      </c>
      <c r="J914">
        <v>99.083169999999996</v>
      </c>
      <c r="K914">
        <v>7.2408599999999996</v>
      </c>
      <c r="L914">
        <v>2.09416</v>
      </c>
      <c r="M914">
        <v>3.9337</v>
      </c>
      <c r="N914">
        <v>3.2610299999999999</v>
      </c>
      <c r="O914">
        <v>49.399520000000003</v>
      </c>
      <c r="P914">
        <v>52.660550000000001</v>
      </c>
      <c r="Q914">
        <v>100.62644</v>
      </c>
      <c r="R914">
        <v>474.30592000000001</v>
      </c>
      <c r="S914">
        <v>0.39180999999999999</v>
      </c>
      <c r="T914">
        <v>339.40393</v>
      </c>
      <c r="U914">
        <v>24.367180000000001</v>
      </c>
      <c r="V914">
        <v>3.5740000000000001E-2</v>
      </c>
      <c r="W914">
        <v>31.82367</v>
      </c>
      <c r="X914">
        <v>10.987259999999999</v>
      </c>
      <c r="Y914">
        <v>307.72174999999999</v>
      </c>
      <c r="Z914">
        <v>55.566600000000001</v>
      </c>
      <c r="AA914">
        <v>7.2847600000000003</v>
      </c>
      <c r="AB914">
        <v>19.567049999999998</v>
      </c>
      <c r="AC914">
        <v>19.68084</v>
      </c>
      <c r="AD914">
        <v>2782.8873199999998</v>
      </c>
      <c r="AE914">
        <v>61.061860000000003</v>
      </c>
      <c r="AF914">
        <v>24.99718</v>
      </c>
      <c r="AG914">
        <v>33.633850000000002</v>
      </c>
      <c r="AH914">
        <v>2776.7700199999999</v>
      </c>
      <c r="AI914">
        <v>60102.05027</v>
      </c>
      <c r="AJ914">
        <v>69.428229999999999</v>
      </c>
      <c r="AK914">
        <v>45.752630000000003</v>
      </c>
      <c r="AL914">
        <v>79.898690000000002</v>
      </c>
      <c r="AM914">
        <v>119.78954</v>
      </c>
      <c r="AN914">
        <v>28.67353</v>
      </c>
      <c r="AO914">
        <v>30.497810000000001</v>
      </c>
      <c r="AP914">
        <v>31.21245</v>
      </c>
      <c r="AQ914">
        <v>25.71735</v>
      </c>
      <c r="AR914">
        <v>2785.75</v>
      </c>
      <c r="AS914">
        <v>27</v>
      </c>
      <c r="AT914">
        <v>16.862749999999998</v>
      </c>
      <c r="AU914">
        <v>79</v>
      </c>
      <c r="AV914">
        <v>33</v>
      </c>
      <c r="AW914">
        <v>2810.9803900000002</v>
      </c>
      <c r="AX914">
        <v>11</v>
      </c>
      <c r="AY914">
        <v>19.607839999999999</v>
      </c>
      <c r="AZ914">
        <v>0</v>
      </c>
      <c r="BA914">
        <v>0</v>
      </c>
      <c r="BB914">
        <v>30.740020000000001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>
        <v>21.005299999999998</v>
      </c>
      <c r="I915">
        <v>11.35411</v>
      </c>
      <c r="J915">
        <v>99.069800000000001</v>
      </c>
      <c r="K915">
        <v>3.0619800000000001</v>
      </c>
      <c r="L915">
        <v>2.0857800000000002</v>
      </c>
      <c r="M915">
        <v>2.5380400000000001</v>
      </c>
      <c r="N915">
        <v>3.2703899999999999</v>
      </c>
      <c r="O915">
        <v>49.33137</v>
      </c>
      <c r="P915">
        <v>52.601759999999999</v>
      </c>
      <c r="Q915">
        <v>100.00821999999999</v>
      </c>
      <c r="R915">
        <v>464.22377</v>
      </c>
      <c r="S915">
        <v>4.8439999999999997E-2</v>
      </c>
      <c r="T915">
        <v>339.49786</v>
      </c>
      <c r="U915">
        <v>24.37086</v>
      </c>
      <c r="V915">
        <v>0.12099</v>
      </c>
      <c r="W915">
        <v>31.833780000000001</v>
      </c>
      <c r="X915">
        <v>10.91179</v>
      </c>
      <c r="Y915">
        <v>300.57988999999998</v>
      </c>
      <c r="Z915">
        <v>55.62247</v>
      </c>
      <c r="AA915">
        <v>6.0674099999999997</v>
      </c>
      <c r="AB915">
        <v>19.530080000000002</v>
      </c>
      <c r="AC915">
        <v>19.652850000000001</v>
      </c>
      <c r="AD915">
        <v>2327.1559999999999</v>
      </c>
      <c r="AE915">
        <v>60.902450000000002</v>
      </c>
      <c r="AF915">
        <v>24.897110000000001</v>
      </c>
      <c r="AG915">
        <v>33.643360000000001</v>
      </c>
      <c r="AH915">
        <v>2322.48567</v>
      </c>
      <c r="AI915">
        <v>60102.050309999999</v>
      </c>
      <c r="AJ915">
        <v>69.471599999999995</v>
      </c>
      <c r="AK915">
        <v>45.761890000000001</v>
      </c>
      <c r="AL915">
        <v>80.043360000000007</v>
      </c>
      <c r="AM915">
        <v>119.7359</v>
      </c>
      <c r="AN915">
        <v>28.836179999999999</v>
      </c>
      <c r="AO915">
        <v>30.453620000000001</v>
      </c>
      <c r="AP915">
        <v>31.208069999999999</v>
      </c>
      <c r="AQ915">
        <v>25.722989999999999</v>
      </c>
      <c r="AR915">
        <v>2330.25</v>
      </c>
      <c r="AS915">
        <v>21</v>
      </c>
      <c r="AT915">
        <v>16.078430000000001</v>
      </c>
      <c r="AU915">
        <v>79</v>
      </c>
      <c r="AV915">
        <v>33</v>
      </c>
      <c r="AW915">
        <v>2610.1960800000002</v>
      </c>
      <c r="AX915">
        <v>10</v>
      </c>
      <c r="AY915">
        <v>16.470590000000001</v>
      </c>
      <c r="AZ915">
        <v>0</v>
      </c>
      <c r="BA915">
        <v>0</v>
      </c>
      <c r="BB915">
        <v>30.749590000000001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>
        <v>21.003599999999999</v>
      </c>
      <c r="I916">
        <v>11.352130000000001</v>
      </c>
      <c r="J916">
        <v>99.082930000000005</v>
      </c>
      <c r="K916">
        <v>1.1329199999999999</v>
      </c>
      <c r="L916">
        <v>2.08405</v>
      </c>
      <c r="M916">
        <v>3.2643800000000001</v>
      </c>
      <c r="N916">
        <v>3.0234999999999999</v>
      </c>
      <c r="O916">
        <v>49.31485</v>
      </c>
      <c r="P916">
        <v>52.338360000000002</v>
      </c>
      <c r="Q916">
        <v>100.57401</v>
      </c>
      <c r="R916">
        <v>453.94232</v>
      </c>
      <c r="S916">
        <v>4.5199999999999997E-3</v>
      </c>
      <c r="T916">
        <v>337.7894</v>
      </c>
      <c r="U916">
        <v>24.384679999999999</v>
      </c>
      <c r="V916">
        <v>0.1201</v>
      </c>
      <c r="W916">
        <v>31.8399</v>
      </c>
      <c r="X916">
        <v>12.563179999999999</v>
      </c>
      <c r="Y916">
        <v>274.59627999999998</v>
      </c>
      <c r="Z916">
        <v>55.6355</v>
      </c>
      <c r="AA916">
        <v>4.9458399999999996</v>
      </c>
      <c r="AB916">
        <v>19.490410000000001</v>
      </c>
      <c r="AC916">
        <v>19.612909999999999</v>
      </c>
      <c r="AD916">
        <v>1898.5455300000001</v>
      </c>
      <c r="AE916">
        <v>60.760739999999998</v>
      </c>
      <c r="AF916">
        <v>24.876550000000002</v>
      </c>
      <c r="AG916">
        <v>33.649920000000002</v>
      </c>
      <c r="AH916">
        <v>1891.9008799999999</v>
      </c>
      <c r="AI916">
        <v>60102.050309999999</v>
      </c>
      <c r="AJ916">
        <v>69.141729999999995</v>
      </c>
      <c r="AK916">
        <v>45.750549999999997</v>
      </c>
      <c r="AL916">
        <v>80.017110000000002</v>
      </c>
      <c r="AM916">
        <v>119.78509</v>
      </c>
      <c r="AN916">
        <v>28.96772</v>
      </c>
      <c r="AO916">
        <v>30.419989999999999</v>
      </c>
      <c r="AP916">
        <v>31.2197</v>
      </c>
      <c r="AQ916">
        <v>25.722180000000002</v>
      </c>
      <c r="AR916">
        <v>1901.5</v>
      </c>
      <c r="AS916">
        <v>16</v>
      </c>
      <c r="AT916">
        <v>16.862749999999998</v>
      </c>
      <c r="AU916">
        <v>79</v>
      </c>
      <c r="AV916">
        <v>33</v>
      </c>
      <c r="AW916">
        <v>3212.5490199999999</v>
      </c>
      <c r="AX916">
        <v>13</v>
      </c>
      <c r="AY916">
        <v>16.470590000000001</v>
      </c>
      <c r="AZ916">
        <v>3.5000000000000003E-2</v>
      </c>
      <c r="BA916">
        <v>0</v>
      </c>
      <c r="BB916">
        <v>30.76896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>
        <v>16.581019999999999</v>
      </c>
      <c r="I917">
        <v>11.364000000000001</v>
      </c>
      <c r="J917">
        <v>99.081999999999994</v>
      </c>
      <c r="K917">
        <v>3.3208199999999999</v>
      </c>
      <c r="L917">
        <v>2.0841699999999999</v>
      </c>
      <c r="M917">
        <v>3.1290100000000001</v>
      </c>
      <c r="N917">
        <v>2.6430600000000002</v>
      </c>
      <c r="O917">
        <v>49.337789999999998</v>
      </c>
      <c r="P917">
        <v>51.980849999999997</v>
      </c>
      <c r="Q917">
        <v>101.38133999999999</v>
      </c>
      <c r="R917">
        <v>447.95979</v>
      </c>
      <c r="S917">
        <v>0.30097000000000002</v>
      </c>
      <c r="T917">
        <v>337.32355000000001</v>
      </c>
      <c r="U917">
        <v>24.396419999999999</v>
      </c>
      <c r="V917">
        <v>0.26623999999999998</v>
      </c>
      <c r="W917">
        <v>31.86852</v>
      </c>
      <c r="X917">
        <v>12.994009999999999</v>
      </c>
      <c r="Y917">
        <v>221.07892000000001</v>
      </c>
      <c r="Z917">
        <v>55.597850000000001</v>
      </c>
      <c r="AA917">
        <v>3.8666999999999998</v>
      </c>
      <c r="AB917">
        <v>19.46294</v>
      </c>
      <c r="AC917">
        <v>19.587820000000001</v>
      </c>
      <c r="AD917">
        <v>1484.2206100000001</v>
      </c>
      <c r="AE917">
        <v>60.758429999999997</v>
      </c>
      <c r="AF917">
        <v>24.87791</v>
      </c>
      <c r="AG917">
        <v>33.673549999999999</v>
      </c>
      <c r="AH917">
        <v>1480.3791200000001</v>
      </c>
      <c r="AI917">
        <v>60102.050479999998</v>
      </c>
      <c r="AJ917">
        <v>69.225899999999996</v>
      </c>
      <c r="AK917">
        <v>45.763170000000002</v>
      </c>
      <c r="AL917">
        <v>79.963750000000005</v>
      </c>
      <c r="AM917">
        <v>119.53897000000001</v>
      </c>
      <c r="AN917">
        <v>29.055800000000001</v>
      </c>
      <c r="AO917">
        <v>30.40063</v>
      </c>
      <c r="AP917">
        <v>31.22335</v>
      </c>
      <c r="AQ917">
        <v>25.719760000000001</v>
      </c>
      <c r="AR917">
        <v>1492</v>
      </c>
      <c r="AS917">
        <v>11.5</v>
      </c>
      <c r="AT917">
        <v>16.862749999999998</v>
      </c>
      <c r="AU917">
        <v>79</v>
      </c>
      <c r="AV917">
        <v>33</v>
      </c>
      <c r="AW917">
        <v>3413.3333299999999</v>
      </c>
      <c r="AX917">
        <v>13</v>
      </c>
      <c r="AY917">
        <v>15.68627</v>
      </c>
      <c r="AZ917">
        <v>0.8</v>
      </c>
      <c r="BA917">
        <v>1.76563</v>
      </c>
      <c r="BB917">
        <v>30.77807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>
        <v>13.67887</v>
      </c>
      <c r="I918">
        <v>11.359059999999999</v>
      </c>
      <c r="J918">
        <v>99.083439999999996</v>
      </c>
      <c r="K918">
        <v>5.1696099999999996</v>
      </c>
      <c r="L918">
        <v>2.0815899999999998</v>
      </c>
      <c r="M918">
        <v>1.09182</v>
      </c>
      <c r="N918">
        <v>2.4258000000000002</v>
      </c>
      <c r="O918">
        <v>49.363709999999998</v>
      </c>
      <c r="P918">
        <v>51.78951</v>
      </c>
      <c r="Q918">
        <v>101.93917999999999</v>
      </c>
      <c r="R918">
        <v>439.60570999999999</v>
      </c>
      <c r="S918">
        <v>0.43975999999999998</v>
      </c>
      <c r="T918">
        <v>337.97124000000002</v>
      </c>
      <c r="U918">
        <v>24.41583</v>
      </c>
      <c r="V918">
        <v>0.35054999999999997</v>
      </c>
      <c r="W918">
        <v>31.91403</v>
      </c>
      <c r="X918">
        <v>16.393419999999999</v>
      </c>
      <c r="Y918">
        <v>168.94782000000001</v>
      </c>
      <c r="Z918">
        <v>55.486069999999998</v>
      </c>
      <c r="AA918">
        <v>2.8459500000000002</v>
      </c>
      <c r="AB918">
        <v>19.44181</v>
      </c>
      <c r="AC918">
        <v>19.56231</v>
      </c>
      <c r="AD918">
        <v>1093.7599700000001</v>
      </c>
      <c r="AE918">
        <v>60.773989999999998</v>
      </c>
      <c r="AF918">
        <v>24.847169999999998</v>
      </c>
      <c r="AG918">
        <v>33.687440000000002</v>
      </c>
      <c r="AH918">
        <v>1091.2465099999999</v>
      </c>
      <c r="AI918">
        <v>60102.050739999999</v>
      </c>
      <c r="AJ918">
        <v>69.206109999999995</v>
      </c>
      <c r="AK918">
        <v>45.763809999999999</v>
      </c>
      <c r="AL918">
        <v>79.973650000000006</v>
      </c>
      <c r="AM918">
        <v>119.54862</v>
      </c>
      <c r="AN918">
        <v>29.09356</v>
      </c>
      <c r="AO918">
        <v>30.380980000000001</v>
      </c>
      <c r="AP918">
        <v>31.22702</v>
      </c>
      <c r="AQ918">
        <v>25.717690000000001</v>
      </c>
      <c r="AR918">
        <v>1099</v>
      </c>
      <c r="AS918">
        <v>14</v>
      </c>
      <c r="AT918">
        <v>16.862749999999998</v>
      </c>
      <c r="AU918">
        <v>79</v>
      </c>
      <c r="AV918">
        <v>33</v>
      </c>
      <c r="AW918">
        <v>4015.6862700000001</v>
      </c>
      <c r="AX918">
        <v>15</v>
      </c>
      <c r="AY918">
        <v>15.68627</v>
      </c>
      <c r="AZ918">
        <v>0.85499999999999998</v>
      </c>
      <c r="BA918">
        <v>1.60938</v>
      </c>
      <c r="BB918">
        <v>30.792960000000001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>
        <v>13.586209999999999</v>
      </c>
      <c r="I919">
        <v>11.362019999999999</v>
      </c>
      <c r="J919">
        <v>99.084370000000007</v>
      </c>
      <c r="K919">
        <v>11.56739</v>
      </c>
      <c r="L919">
        <v>2.0690599999999999</v>
      </c>
      <c r="M919">
        <v>1.76274</v>
      </c>
      <c r="N919">
        <v>2.2802699999999998</v>
      </c>
      <c r="O919">
        <v>49.359690000000001</v>
      </c>
      <c r="P919">
        <v>51.639960000000002</v>
      </c>
      <c r="Q919">
        <v>101.65096</v>
      </c>
      <c r="R919">
        <v>431.67725999999999</v>
      </c>
      <c r="S919">
        <v>0.39783000000000002</v>
      </c>
      <c r="T919">
        <v>337.17545000000001</v>
      </c>
      <c r="U919">
        <v>24.421420000000001</v>
      </c>
      <c r="V919">
        <v>0.29726999999999998</v>
      </c>
      <c r="W919">
        <v>31.949349999999999</v>
      </c>
      <c r="X919">
        <v>31.052779999999998</v>
      </c>
      <c r="Y919">
        <v>124.76657</v>
      </c>
      <c r="Z919">
        <v>55.186639999999997</v>
      </c>
      <c r="AA919">
        <v>1.90767</v>
      </c>
      <c r="AB919">
        <v>19.41273</v>
      </c>
      <c r="AC919">
        <v>19.531610000000001</v>
      </c>
      <c r="AD919">
        <v>737.59888000000001</v>
      </c>
      <c r="AE919">
        <v>60.687309999999997</v>
      </c>
      <c r="AF919">
        <v>24.697559999999999</v>
      </c>
      <c r="AG919">
        <v>33.6922</v>
      </c>
      <c r="AH919">
        <v>730.49823000000004</v>
      </c>
      <c r="AI919">
        <v>60102.050990000003</v>
      </c>
      <c r="AJ919">
        <v>69.122919999999993</v>
      </c>
      <c r="AK919">
        <v>45.756140000000002</v>
      </c>
      <c r="AL919">
        <v>79.974109999999996</v>
      </c>
      <c r="AM919">
        <v>119.47465</v>
      </c>
      <c r="AN919">
        <v>29.167059999999999</v>
      </c>
      <c r="AO919">
        <v>30.391950000000001</v>
      </c>
      <c r="AP919">
        <v>31.232389999999999</v>
      </c>
      <c r="AQ919">
        <v>25.717030000000001</v>
      </c>
      <c r="AR919">
        <v>746</v>
      </c>
      <c r="AS919">
        <v>6.5</v>
      </c>
      <c r="AT919">
        <v>19.607839999999999</v>
      </c>
      <c r="AU919">
        <v>79</v>
      </c>
      <c r="AV919">
        <v>33</v>
      </c>
      <c r="AW919">
        <v>6726.2745100000002</v>
      </c>
      <c r="AX919">
        <v>29</v>
      </c>
      <c r="AY919">
        <v>22.745100000000001</v>
      </c>
      <c r="AZ919">
        <v>0.875</v>
      </c>
      <c r="BA919">
        <v>1.375</v>
      </c>
      <c r="BB919">
        <v>30.79955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>
        <v>15.66445</v>
      </c>
      <c r="I920">
        <v>11.362019999999999</v>
      </c>
      <c r="J920">
        <v>99.082949999999997</v>
      </c>
      <c r="K920">
        <v>14.74239</v>
      </c>
      <c r="L920">
        <v>2.1091299999999999</v>
      </c>
      <c r="M920">
        <v>3.0033799999999999</v>
      </c>
      <c r="N920">
        <v>2.1310799999999999</v>
      </c>
      <c r="O920">
        <v>49.349739999999997</v>
      </c>
      <c r="P920">
        <v>51.480820000000001</v>
      </c>
      <c r="Q920">
        <v>102.86762</v>
      </c>
      <c r="R920">
        <v>424.81382000000002</v>
      </c>
      <c r="S920">
        <v>0.45154</v>
      </c>
      <c r="T920">
        <v>337.09179</v>
      </c>
      <c r="U920">
        <v>24.409569999999999</v>
      </c>
      <c r="V920">
        <v>0.21814</v>
      </c>
      <c r="W920">
        <v>31.99455</v>
      </c>
      <c r="X920">
        <v>37.156669999999998</v>
      </c>
      <c r="Y920">
        <v>121.35845</v>
      </c>
      <c r="Z920">
        <v>54.500169999999997</v>
      </c>
      <c r="AA920">
        <v>2.2120099999999998</v>
      </c>
      <c r="AB920">
        <v>19.39236</v>
      </c>
      <c r="AC920">
        <v>19.506399999999999</v>
      </c>
      <c r="AD920">
        <v>839.02524000000005</v>
      </c>
      <c r="AE920">
        <v>60.604759999999999</v>
      </c>
      <c r="AF920">
        <v>25.17587</v>
      </c>
      <c r="AG920">
        <v>33.695250000000001</v>
      </c>
      <c r="AH920">
        <v>839.67253000000005</v>
      </c>
      <c r="AI920">
        <v>60102.051249999997</v>
      </c>
      <c r="AJ920">
        <v>69.03613</v>
      </c>
      <c r="AK920">
        <v>45.757640000000002</v>
      </c>
      <c r="AL920">
        <v>79.971410000000006</v>
      </c>
      <c r="AM920">
        <v>119.41998</v>
      </c>
      <c r="AN920">
        <v>29.202809999999999</v>
      </c>
      <c r="AO920">
        <v>30.369630000000001</v>
      </c>
      <c r="AP920">
        <v>31.230049999999999</v>
      </c>
      <c r="AQ920">
        <v>25.710239999999999</v>
      </c>
      <c r="AR920">
        <v>838.25</v>
      </c>
      <c r="AS920">
        <v>12</v>
      </c>
      <c r="AT920">
        <v>18.03922</v>
      </c>
      <c r="AU920">
        <v>79</v>
      </c>
      <c r="AV920">
        <v>33</v>
      </c>
      <c r="AW920">
        <v>10340.392159999999</v>
      </c>
      <c r="AX920">
        <v>38</v>
      </c>
      <c r="AY920">
        <v>20.784310000000001</v>
      </c>
      <c r="AZ920">
        <v>0.505</v>
      </c>
      <c r="BA920">
        <v>1.0625</v>
      </c>
      <c r="BB920">
        <v>30.795390000000001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>
        <v>15.226369999999999</v>
      </c>
      <c r="I921">
        <v>11.364000000000001</v>
      </c>
      <c r="J921">
        <v>99.083579999999998</v>
      </c>
      <c r="K921">
        <v>14.67226</v>
      </c>
      <c r="L921">
        <v>2.0874799999999998</v>
      </c>
      <c r="M921">
        <v>2.32429</v>
      </c>
      <c r="N921">
        <v>2.02291</v>
      </c>
      <c r="O921">
        <v>49.347479999999997</v>
      </c>
      <c r="P921">
        <v>51.37039</v>
      </c>
      <c r="Q921">
        <v>102.04892</v>
      </c>
      <c r="R921">
        <v>420.12689</v>
      </c>
      <c r="S921">
        <v>0.74560999999999999</v>
      </c>
      <c r="T921">
        <v>337.21834999999999</v>
      </c>
      <c r="U921">
        <v>24.405249999999999</v>
      </c>
      <c r="V921">
        <v>0.25502000000000002</v>
      </c>
      <c r="W921">
        <v>32.038139999999999</v>
      </c>
      <c r="X921">
        <v>43.751519999999999</v>
      </c>
      <c r="Y921">
        <v>120.2296</v>
      </c>
      <c r="Z921">
        <v>53.853459999999998</v>
      </c>
      <c r="AA921">
        <v>1.9616499999999999</v>
      </c>
      <c r="AB921">
        <v>19.37218</v>
      </c>
      <c r="AC921">
        <v>19.49155</v>
      </c>
      <c r="AD921">
        <v>751.77665000000002</v>
      </c>
      <c r="AE921">
        <v>60.813319999999997</v>
      </c>
      <c r="AF921">
        <v>24.91742</v>
      </c>
      <c r="AG921">
        <v>33.71414</v>
      </c>
      <c r="AH921">
        <v>729.61752999999999</v>
      </c>
      <c r="AI921">
        <v>60102.051700000004</v>
      </c>
      <c r="AJ921">
        <v>69.047499999999999</v>
      </c>
      <c r="AK921">
        <v>45.76023</v>
      </c>
      <c r="AL921">
        <v>79.968770000000006</v>
      </c>
      <c r="AM921">
        <v>119.47387999999999</v>
      </c>
      <c r="AN921">
        <v>29.21435</v>
      </c>
      <c r="AO921">
        <v>30.44078</v>
      </c>
      <c r="AP921">
        <v>31.242159999999998</v>
      </c>
      <c r="AQ921">
        <v>25.7196</v>
      </c>
      <c r="AR921">
        <v>752.25</v>
      </c>
      <c r="AS921">
        <v>15</v>
      </c>
      <c r="AT921">
        <v>20</v>
      </c>
      <c r="AU921">
        <v>79</v>
      </c>
      <c r="AV921">
        <v>33</v>
      </c>
      <c r="AW921">
        <v>9738.0392200000006</v>
      </c>
      <c r="AX921">
        <v>42</v>
      </c>
      <c r="AY921">
        <v>23.137250000000002</v>
      </c>
      <c r="AZ921">
        <v>0.85499999999999998</v>
      </c>
      <c r="BA921">
        <v>1.21875</v>
      </c>
      <c r="BB921">
        <v>30.79918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>
        <v>16.383479999999999</v>
      </c>
      <c r="I922">
        <v>11.351139999999999</v>
      </c>
      <c r="J922">
        <v>99.081699999999998</v>
      </c>
      <c r="K922">
        <v>15.14081</v>
      </c>
      <c r="L922">
        <v>2.1073200000000001</v>
      </c>
      <c r="M922">
        <v>3.38531</v>
      </c>
      <c r="N922">
        <v>1.87507</v>
      </c>
      <c r="O922">
        <v>49.40757</v>
      </c>
      <c r="P922">
        <v>51.282640000000001</v>
      </c>
      <c r="Q922">
        <v>102.36338000000001</v>
      </c>
      <c r="R922">
        <v>416.32488000000001</v>
      </c>
      <c r="S922">
        <v>0.76788999999999996</v>
      </c>
      <c r="T922">
        <v>334.06954999999999</v>
      </c>
      <c r="U922">
        <v>24.37903</v>
      </c>
      <c r="V922">
        <v>0.24404000000000001</v>
      </c>
      <c r="W922">
        <v>32.047150000000002</v>
      </c>
      <c r="X922">
        <v>33.858649999999997</v>
      </c>
      <c r="Y922">
        <v>119.83763999999999</v>
      </c>
      <c r="Z922">
        <v>53.506709999999998</v>
      </c>
      <c r="AA922">
        <v>2.17719</v>
      </c>
      <c r="AB922">
        <v>19.35482</v>
      </c>
      <c r="AC922">
        <v>19.459040000000002</v>
      </c>
      <c r="AD922">
        <v>826.52396999999996</v>
      </c>
      <c r="AE922">
        <v>60.943950000000001</v>
      </c>
      <c r="AF922">
        <v>25.15429</v>
      </c>
      <c r="AG922">
        <v>33.682699999999997</v>
      </c>
      <c r="AH922">
        <v>824.22820000000002</v>
      </c>
      <c r="AI922">
        <v>60102.052159999999</v>
      </c>
      <c r="AJ922">
        <v>69.161969999999997</v>
      </c>
      <c r="AK922">
        <v>45.741889999999998</v>
      </c>
      <c r="AL922">
        <v>79.931489999999997</v>
      </c>
      <c r="AM922">
        <v>119.66361000000001</v>
      </c>
      <c r="AN922">
        <v>29.217690000000001</v>
      </c>
      <c r="AO922">
        <v>30.512530000000002</v>
      </c>
      <c r="AP922">
        <v>31.250489999999999</v>
      </c>
      <c r="AQ922">
        <v>25.729150000000001</v>
      </c>
      <c r="AR922">
        <v>824</v>
      </c>
      <c r="AS922">
        <v>14.5</v>
      </c>
      <c r="AT922">
        <v>18.03922</v>
      </c>
      <c r="AU922">
        <v>79</v>
      </c>
      <c r="AV922">
        <v>33</v>
      </c>
      <c r="AW922">
        <v>9236.0784299999996</v>
      </c>
      <c r="AX922">
        <v>34</v>
      </c>
      <c r="AY922">
        <v>21.176469999999998</v>
      </c>
      <c r="AZ922">
        <v>3.5000000000000003E-2</v>
      </c>
      <c r="BA922">
        <v>1.84375</v>
      </c>
      <c r="BB922">
        <v>30.804490000000001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>
        <v>14.44117</v>
      </c>
      <c r="I923">
        <v>11.347189999999999</v>
      </c>
      <c r="J923">
        <v>99.081509999999994</v>
      </c>
      <c r="K923">
        <v>15.23005</v>
      </c>
      <c r="L923">
        <v>2.0864699999999998</v>
      </c>
      <c r="M923">
        <v>1.8061700000000001</v>
      </c>
      <c r="N923">
        <v>1.5365200000000001</v>
      </c>
      <c r="O923">
        <v>49.666080000000001</v>
      </c>
      <c r="P923">
        <v>51.202599999999997</v>
      </c>
      <c r="Q923">
        <v>102.06999</v>
      </c>
      <c r="R923">
        <v>412.72996999999998</v>
      </c>
      <c r="S923">
        <v>0.82801999999999998</v>
      </c>
      <c r="T923">
        <v>337.42923000000002</v>
      </c>
      <c r="U923">
        <v>24.349869999999999</v>
      </c>
      <c r="V923">
        <v>0.24562999999999999</v>
      </c>
      <c r="W923">
        <v>32.074190000000002</v>
      </c>
      <c r="X923">
        <v>41.501620000000003</v>
      </c>
      <c r="Y923">
        <v>117.82268000000001</v>
      </c>
      <c r="Z923">
        <v>53.373049999999999</v>
      </c>
      <c r="AA923">
        <v>1.99661</v>
      </c>
      <c r="AB923">
        <v>19.342020000000002</v>
      </c>
      <c r="AC923">
        <v>19.445589999999999</v>
      </c>
      <c r="AD923">
        <v>765.54664000000002</v>
      </c>
      <c r="AE923">
        <v>61.014420000000001</v>
      </c>
      <c r="AF923">
        <v>24.905390000000001</v>
      </c>
      <c r="AG923">
        <v>33.676780000000001</v>
      </c>
      <c r="AH923">
        <v>774.87877000000003</v>
      </c>
      <c r="AI923">
        <v>60102.052669999997</v>
      </c>
      <c r="AJ923">
        <v>68.990089999999995</v>
      </c>
      <c r="AK923">
        <v>45.750340000000001</v>
      </c>
      <c r="AL923">
        <v>79.902510000000007</v>
      </c>
      <c r="AM923">
        <v>119.60458</v>
      </c>
      <c r="AN923">
        <v>29.21565</v>
      </c>
      <c r="AO923">
        <v>30.58999</v>
      </c>
      <c r="AP923">
        <v>31.24258</v>
      </c>
      <c r="AQ923">
        <v>25.748370000000001</v>
      </c>
      <c r="AR923">
        <v>761.5</v>
      </c>
      <c r="AS923">
        <v>15</v>
      </c>
      <c r="AT923">
        <v>19.607839999999999</v>
      </c>
      <c r="AU923">
        <v>79</v>
      </c>
      <c r="AV923">
        <v>33</v>
      </c>
      <c r="AW923">
        <v>10340.392159999999</v>
      </c>
      <c r="AX923">
        <v>41</v>
      </c>
      <c r="AY923">
        <v>22.745100000000001</v>
      </c>
      <c r="AZ923">
        <v>0.91500000000000004</v>
      </c>
      <c r="BA923">
        <v>1.60938</v>
      </c>
      <c r="BB923">
        <v>30.809000000000001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>
        <v>15.88463</v>
      </c>
      <c r="I924">
        <v>11.34323</v>
      </c>
      <c r="J924">
        <v>99.081959999999995</v>
      </c>
      <c r="K924">
        <v>15.47743</v>
      </c>
      <c r="L924">
        <v>2.0973000000000002</v>
      </c>
      <c r="M924">
        <v>3.5055100000000001</v>
      </c>
      <c r="N924">
        <v>1.5173399999999999</v>
      </c>
      <c r="O924">
        <v>49.771450000000002</v>
      </c>
      <c r="P924">
        <v>51.288789999999999</v>
      </c>
      <c r="Q924">
        <v>102.28870000000001</v>
      </c>
      <c r="R924">
        <v>409.46940000000001</v>
      </c>
      <c r="S924">
        <v>0.80744000000000005</v>
      </c>
      <c r="T924">
        <v>336.23219</v>
      </c>
      <c r="U924">
        <v>24.352969999999999</v>
      </c>
      <c r="V924">
        <v>0.24865999999999999</v>
      </c>
      <c r="W924">
        <v>32.099670000000003</v>
      </c>
      <c r="X924">
        <v>33.235660000000003</v>
      </c>
      <c r="Y924">
        <v>118.93026</v>
      </c>
      <c r="Z924">
        <v>53.261650000000003</v>
      </c>
      <c r="AA924">
        <v>2.1636199999999999</v>
      </c>
      <c r="AB924">
        <v>19.334240000000001</v>
      </c>
      <c r="AC924">
        <v>19.42577</v>
      </c>
      <c r="AD924">
        <v>825.29558999999995</v>
      </c>
      <c r="AE924">
        <v>60.995220000000003</v>
      </c>
      <c r="AF924">
        <v>25.034680000000002</v>
      </c>
      <c r="AG924">
        <v>33.65954</v>
      </c>
      <c r="AH924">
        <v>818.65417000000002</v>
      </c>
      <c r="AI924">
        <v>60102.053169999999</v>
      </c>
      <c r="AJ924">
        <v>69.089209999999994</v>
      </c>
      <c r="AK924">
        <v>45.744239999999998</v>
      </c>
      <c r="AL924">
        <v>79.891180000000006</v>
      </c>
      <c r="AM924">
        <v>119.58629999999999</v>
      </c>
      <c r="AN924">
        <v>29.237839999999998</v>
      </c>
      <c r="AO924">
        <v>30.639040000000001</v>
      </c>
      <c r="AP924">
        <v>31.249860000000002</v>
      </c>
      <c r="AQ924">
        <v>25.748729999999998</v>
      </c>
      <c r="AR924">
        <v>828</v>
      </c>
      <c r="AS924">
        <v>16.5</v>
      </c>
      <c r="AT924">
        <v>18.03922</v>
      </c>
      <c r="AU924">
        <v>79</v>
      </c>
      <c r="AV924">
        <v>33</v>
      </c>
      <c r="AW924">
        <v>8734.1176500000001</v>
      </c>
      <c r="AX924">
        <v>33</v>
      </c>
      <c r="AY924">
        <v>21.176469999999998</v>
      </c>
      <c r="AZ924">
        <v>5.5E-2</v>
      </c>
      <c r="BA924">
        <v>0.15625</v>
      </c>
      <c r="BB924">
        <v>30.815380000000001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>
        <v>14.11215</v>
      </c>
      <c r="I925">
        <v>11.3551</v>
      </c>
      <c r="J925">
        <v>99.078800000000001</v>
      </c>
      <c r="K925">
        <v>15.51275</v>
      </c>
      <c r="L925">
        <v>2.08799</v>
      </c>
      <c r="M925">
        <v>1.90055</v>
      </c>
      <c r="N925">
        <v>1.7258500000000001</v>
      </c>
      <c r="O925">
        <v>49.641500000000001</v>
      </c>
      <c r="P925">
        <v>51.367350000000002</v>
      </c>
      <c r="Q925">
        <v>102.2302</v>
      </c>
      <c r="R925">
        <v>406.35428999999999</v>
      </c>
      <c r="S925">
        <v>0.82496000000000003</v>
      </c>
      <c r="T925">
        <v>337.80669999999998</v>
      </c>
      <c r="U925">
        <v>24.33792</v>
      </c>
      <c r="V925">
        <v>0.23924999999999999</v>
      </c>
      <c r="W925">
        <v>32.126950000000001</v>
      </c>
      <c r="X925">
        <v>42.256059999999998</v>
      </c>
      <c r="Y925">
        <v>121.09249</v>
      </c>
      <c r="Z925">
        <v>53.179839999999999</v>
      </c>
      <c r="AA925">
        <v>2.0241199999999999</v>
      </c>
      <c r="AB925">
        <v>19.331520000000001</v>
      </c>
      <c r="AC925">
        <v>19.426739999999999</v>
      </c>
      <c r="AD925">
        <v>775.52560000000005</v>
      </c>
      <c r="AE925">
        <v>60.915170000000003</v>
      </c>
      <c r="AF925">
        <v>24.923580000000001</v>
      </c>
      <c r="AG925">
        <v>33.645890000000001</v>
      </c>
      <c r="AH925">
        <v>774.18129999999996</v>
      </c>
      <c r="AI925">
        <v>60102.053670000001</v>
      </c>
      <c r="AJ925">
        <v>69.067830000000001</v>
      </c>
      <c r="AK925">
        <v>45.746180000000003</v>
      </c>
      <c r="AL925">
        <v>79.927959999999999</v>
      </c>
      <c r="AM925">
        <v>119.54015</v>
      </c>
      <c r="AN925">
        <v>29.23452</v>
      </c>
      <c r="AO925">
        <v>30.711880000000001</v>
      </c>
      <c r="AP925">
        <v>31.24916</v>
      </c>
      <c r="AQ925">
        <v>25.753630000000001</v>
      </c>
      <c r="AR925">
        <v>775.75</v>
      </c>
      <c r="AS925">
        <v>14.5</v>
      </c>
      <c r="AT925">
        <v>19.607839999999999</v>
      </c>
      <c r="AU925">
        <v>79</v>
      </c>
      <c r="AV925">
        <v>33</v>
      </c>
      <c r="AW925">
        <v>10340.392159999999</v>
      </c>
      <c r="AX925">
        <v>42</v>
      </c>
      <c r="AY925">
        <v>22.745100000000001</v>
      </c>
      <c r="AZ925">
        <v>0.91500000000000004</v>
      </c>
      <c r="BA925">
        <v>1.84375</v>
      </c>
      <c r="BB925">
        <v>30.818919999999999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>
        <v>15.84961</v>
      </c>
      <c r="I926">
        <v>11.351139999999999</v>
      </c>
      <c r="J926">
        <v>99.08484</v>
      </c>
      <c r="K926">
        <v>14.03909</v>
      </c>
      <c r="L926">
        <v>2.1274199999999999</v>
      </c>
      <c r="M926">
        <v>2.0302199999999999</v>
      </c>
      <c r="N926">
        <v>1.8264499999999999</v>
      </c>
      <c r="O926">
        <v>49.515149999999998</v>
      </c>
      <c r="P926">
        <v>51.3416</v>
      </c>
      <c r="Q926">
        <v>103.66452</v>
      </c>
      <c r="R926">
        <v>403.27553999999998</v>
      </c>
      <c r="S926">
        <v>0.81025999999999998</v>
      </c>
      <c r="T926">
        <v>334.31943000000001</v>
      </c>
      <c r="U926">
        <v>24.32572</v>
      </c>
      <c r="V926">
        <v>0.10106999999999999</v>
      </c>
      <c r="W926">
        <v>32.154470000000003</v>
      </c>
      <c r="X926">
        <v>76.624030000000005</v>
      </c>
      <c r="Y926">
        <v>124.64527</v>
      </c>
      <c r="Z926">
        <v>53.057250000000003</v>
      </c>
      <c r="AA926">
        <v>2.5525600000000002</v>
      </c>
      <c r="AB926">
        <v>19.333500000000001</v>
      </c>
      <c r="AC926">
        <v>19.419180000000001</v>
      </c>
      <c r="AD926">
        <v>959.87189999999998</v>
      </c>
      <c r="AE926">
        <v>60.825220000000002</v>
      </c>
      <c r="AF926">
        <v>25.394159999999999</v>
      </c>
      <c r="AG926">
        <v>33.632040000000003</v>
      </c>
      <c r="AH926">
        <v>987.87564999999995</v>
      </c>
      <c r="AI926">
        <v>60102.054170000003</v>
      </c>
      <c r="AJ926">
        <v>68.986739999999998</v>
      </c>
      <c r="AK926">
        <v>45.742800000000003</v>
      </c>
      <c r="AL926">
        <v>79.952860000000001</v>
      </c>
      <c r="AM926">
        <v>119.60045</v>
      </c>
      <c r="AN926">
        <v>29.238019999999999</v>
      </c>
      <c r="AO926">
        <v>30.756080000000001</v>
      </c>
      <c r="AP926">
        <v>31.25084</v>
      </c>
      <c r="AQ926">
        <v>25.756049999999998</v>
      </c>
      <c r="AR926">
        <v>944.5</v>
      </c>
      <c r="AS926">
        <v>-6</v>
      </c>
      <c r="AT926">
        <v>24.31373</v>
      </c>
      <c r="AU926">
        <v>79</v>
      </c>
      <c r="AV926">
        <v>33</v>
      </c>
      <c r="AW926">
        <v>19676.86275</v>
      </c>
      <c r="AX926">
        <v>76</v>
      </c>
      <c r="AY926">
        <v>27.843139999999998</v>
      </c>
      <c r="AZ926">
        <v>3.5000000000000003E-2</v>
      </c>
      <c r="BA926">
        <v>0.46875</v>
      </c>
      <c r="BB926">
        <v>30.816199999999998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>
        <v>15.4976</v>
      </c>
      <c r="I927">
        <v>11.33433</v>
      </c>
      <c r="J927">
        <v>99.082679999999996</v>
      </c>
      <c r="K927">
        <v>9.2986500000000003</v>
      </c>
      <c r="L927">
        <v>2.0990000000000002</v>
      </c>
      <c r="M927">
        <v>1.8339700000000001</v>
      </c>
      <c r="N927">
        <v>1.82013</v>
      </c>
      <c r="O927">
        <v>49.399419999999999</v>
      </c>
      <c r="P927">
        <v>51.219549999999998</v>
      </c>
      <c r="Q927">
        <v>104.35897</v>
      </c>
      <c r="R927">
        <v>401.08337999999998</v>
      </c>
      <c r="S927">
        <v>1.4556199999999999</v>
      </c>
      <c r="T927">
        <v>335.32664</v>
      </c>
      <c r="U927">
        <v>24.282489999999999</v>
      </c>
      <c r="V927">
        <v>4.3729999999999998E-2</v>
      </c>
      <c r="W927">
        <v>32.1768</v>
      </c>
      <c r="X927">
        <v>77.565190000000001</v>
      </c>
      <c r="Y927">
        <v>160.80166</v>
      </c>
      <c r="Z927">
        <v>52.936889999999998</v>
      </c>
      <c r="AA927">
        <v>3.7352599999999998</v>
      </c>
      <c r="AB927">
        <v>19.33494</v>
      </c>
      <c r="AC927">
        <v>19.41384</v>
      </c>
      <c r="AD927">
        <v>1423.6352999999999</v>
      </c>
      <c r="AE927">
        <v>60.70373</v>
      </c>
      <c r="AF927">
        <v>25.054970000000001</v>
      </c>
      <c r="AG927">
        <v>33.615850000000002</v>
      </c>
      <c r="AH927">
        <v>1427.22632</v>
      </c>
      <c r="AI927">
        <v>60102.055</v>
      </c>
      <c r="AJ927">
        <v>69.170299999999997</v>
      </c>
      <c r="AK927">
        <v>45.741540000000001</v>
      </c>
      <c r="AL927">
        <v>79.890529999999998</v>
      </c>
      <c r="AM927">
        <v>119.55868</v>
      </c>
      <c r="AN927">
        <v>29.23884</v>
      </c>
      <c r="AO927">
        <v>30.81964</v>
      </c>
      <c r="AP927">
        <v>31.252369999999999</v>
      </c>
      <c r="AQ927">
        <v>25.74973</v>
      </c>
      <c r="AR927">
        <v>1419.5</v>
      </c>
      <c r="AS927">
        <v>4</v>
      </c>
      <c r="AT927">
        <v>26.66667</v>
      </c>
      <c r="AU927">
        <v>79</v>
      </c>
      <c r="AV927">
        <v>33</v>
      </c>
      <c r="AW927">
        <v>19375.686269999998</v>
      </c>
      <c r="AX927">
        <v>76</v>
      </c>
      <c r="AY927">
        <v>29.803920000000002</v>
      </c>
      <c r="AZ927">
        <v>3.5000000000000003E-2</v>
      </c>
      <c r="BA927">
        <v>0.9375</v>
      </c>
      <c r="BB927">
        <v>30.81456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>
        <v>13.856999999999999</v>
      </c>
      <c r="I928">
        <v>11.35708</v>
      </c>
      <c r="J928">
        <v>99.086200000000005</v>
      </c>
      <c r="K928">
        <v>9.7061200000000003</v>
      </c>
      <c r="L928">
        <v>2.1042200000000002</v>
      </c>
      <c r="M928">
        <v>1.99634</v>
      </c>
      <c r="N928">
        <v>1.8237399999999999</v>
      </c>
      <c r="O928">
        <v>49.31767</v>
      </c>
      <c r="P928">
        <v>51.14141</v>
      </c>
      <c r="Q928">
        <v>104.02021999999999</v>
      </c>
      <c r="R928">
        <v>403.52071999999998</v>
      </c>
      <c r="S928">
        <v>2.59552</v>
      </c>
      <c r="T928">
        <v>333.58141999999998</v>
      </c>
      <c r="U928">
        <v>24.237020000000001</v>
      </c>
      <c r="V928">
        <v>0.34067999999999998</v>
      </c>
      <c r="W928">
        <v>32.196759999999998</v>
      </c>
      <c r="X928">
        <v>57.636499999999998</v>
      </c>
      <c r="Y928">
        <v>244.72344000000001</v>
      </c>
      <c r="Z928">
        <v>52.752470000000002</v>
      </c>
      <c r="AA928">
        <v>5.0380099999999999</v>
      </c>
      <c r="AB928">
        <v>19.3504</v>
      </c>
      <c r="AC928">
        <v>19.430890000000002</v>
      </c>
      <c r="AD928">
        <v>1915.38994</v>
      </c>
      <c r="AE928">
        <v>60.649790000000003</v>
      </c>
      <c r="AF928">
        <v>25.117329999999999</v>
      </c>
      <c r="AG928">
        <v>33.60783</v>
      </c>
      <c r="AH928">
        <v>1915.11106</v>
      </c>
      <c r="AI928">
        <v>60102.056530000002</v>
      </c>
      <c r="AJ928">
        <v>68.902150000000006</v>
      </c>
      <c r="AK928">
        <v>45.753210000000003</v>
      </c>
      <c r="AL928">
        <v>79.938270000000003</v>
      </c>
      <c r="AM928">
        <v>119.53708</v>
      </c>
      <c r="AN928">
        <v>29.216809999999999</v>
      </c>
      <c r="AO928">
        <v>30.840340000000001</v>
      </c>
      <c r="AP928">
        <v>31.252949999999998</v>
      </c>
      <c r="AQ928">
        <v>25.760750000000002</v>
      </c>
      <c r="AR928">
        <v>1911.5</v>
      </c>
      <c r="AS928">
        <v>22.5</v>
      </c>
      <c r="AT928">
        <v>25.098040000000001</v>
      </c>
      <c r="AU928">
        <v>79</v>
      </c>
      <c r="AV928">
        <v>33</v>
      </c>
      <c r="AW928">
        <v>14356.07843</v>
      </c>
      <c r="AX928">
        <v>57</v>
      </c>
      <c r="AY928">
        <v>28.62745</v>
      </c>
      <c r="AZ928">
        <v>0.89500000000000002</v>
      </c>
      <c r="BA928">
        <v>0.78125</v>
      </c>
      <c r="BB928">
        <v>30.822870000000002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>
        <v>14.47104</v>
      </c>
      <c r="I929">
        <v>11.337300000000001</v>
      </c>
      <c r="J929">
        <v>99.079830000000001</v>
      </c>
      <c r="K929">
        <v>10.18993</v>
      </c>
      <c r="L929">
        <v>2.0958399999999999</v>
      </c>
      <c r="M929">
        <v>2.5986099999999999</v>
      </c>
      <c r="N929">
        <v>1.99014</v>
      </c>
      <c r="O929">
        <v>49.234319999999997</v>
      </c>
      <c r="P929">
        <v>51.224460000000001</v>
      </c>
      <c r="Q929">
        <v>104.50955999999999</v>
      </c>
      <c r="R929">
        <v>407.28429999999997</v>
      </c>
      <c r="S929">
        <v>3.2421799999999998</v>
      </c>
      <c r="T929">
        <v>336.49896000000001</v>
      </c>
      <c r="U929">
        <v>24.190670000000001</v>
      </c>
      <c r="V929">
        <v>0.24184</v>
      </c>
      <c r="W929">
        <v>32.188920000000003</v>
      </c>
      <c r="X929">
        <v>63.655929999999998</v>
      </c>
      <c r="Y929">
        <v>297.70337999999998</v>
      </c>
      <c r="Z929">
        <v>52.284219999999998</v>
      </c>
      <c r="AA929">
        <v>6.15008</v>
      </c>
      <c r="AB929">
        <v>19.3553</v>
      </c>
      <c r="AC929">
        <v>19.414079999999998</v>
      </c>
      <c r="AD929">
        <v>2347.5317799999998</v>
      </c>
      <c r="AE929">
        <v>60.426049999999996</v>
      </c>
      <c r="AF929">
        <v>25.017299999999999</v>
      </c>
      <c r="AG929">
        <v>33.585099999999997</v>
      </c>
      <c r="AH929">
        <v>2346.7768500000002</v>
      </c>
      <c r="AI929">
        <v>60102.058490000003</v>
      </c>
      <c r="AJ929">
        <v>68.844939999999994</v>
      </c>
      <c r="AK929">
        <v>45.735750000000003</v>
      </c>
      <c r="AL929">
        <v>79.964860000000002</v>
      </c>
      <c r="AM929">
        <v>119.41225</v>
      </c>
      <c r="AN929">
        <v>29.13775</v>
      </c>
      <c r="AO929">
        <v>30.914829999999998</v>
      </c>
      <c r="AP929">
        <v>31.252559999999999</v>
      </c>
      <c r="AQ929">
        <v>25.747990000000001</v>
      </c>
      <c r="AR929">
        <v>2340.5</v>
      </c>
      <c r="AS929">
        <v>23.5</v>
      </c>
      <c r="AT929">
        <v>27.450980000000001</v>
      </c>
      <c r="AU929">
        <v>79</v>
      </c>
      <c r="AV929">
        <v>33</v>
      </c>
      <c r="AW929">
        <v>15761.56863</v>
      </c>
      <c r="AX929">
        <v>62</v>
      </c>
      <c r="AY929">
        <v>30.196079999999998</v>
      </c>
      <c r="AZ929">
        <v>0.76</v>
      </c>
      <c r="BA929">
        <v>0.15625</v>
      </c>
      <c r="BB929">
        <v>30.81944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>
        <v>13.99061</v>
      </c>
      <c r="I930">
        <v>11.32048</v>
      </c>
      <c r="J930">
        <v>99.086879999999994</v>
      </c>
      <c r="K930">
        <v>10.457890000000001</v>
      </c>
      <c r="L930">
        <v>2.0843500000000001</v>
      </c>
      <c r="M930">
        <v>3.6949100000000001</v>
      </c>
      <c r="N930">
        <v>2.1935799999999999</v>
      </c>
      <c r="O930">
        <v>49.169049999999999</v>
      </c>
      <c r="P930">
        <v>51.362630000000003</v>
      </c>
      <c r="Q930">
        <v>104.92623</v>
      </c>
      <c r="R930">
        <v>411.99252000000001</v>
      </c>
      <c r="S930">
        <v>3.9042400000000002</v>
      </c>
      <c r="T930">
        <v>336.55507</v>
      </c>
      <c r="U930">
        <v>24.179220000000001</v>
      </c>
      <c r="V930">
        <v>0.11878</v>
      </c>
      <c r="W930">
        <v>32.188609999999997</v>
      </c>
      <c r="X930">
        <v>59.941609999999997</v>
      </c>
      <c r="Y930">
        <v>308.44925000000001</v>
      </c>
      <c r="Z930">
        <v>51.7256</v>
      </c>
      <c r="AA930">
        <v>7.2433300000000003</v>
      </c>
      <c r="AB930">
        <v>19.363119999999999</v>
      </c>
      <c r="AC930">
        <v>19.43486</v>
      </c>
      <c r="AD930">
        <v>2780.0757199999998</v>
      </c>
      <c r="AE930">
        <v>60.064210000000003</v>
      </c>
      <c r="AF930">
        <v>24.880140000000001</v>
      </c>
      <c r="AG930">
        <v>33.578319999999998</v>
      </c>
      <c r="AH930">
        <v>2778.9106999999999</v>
      </c>
      <c r="AI930">
        <v>60102.060830000002</v>
      </c>
      <c r="AJ930">
        <v>69.021900000000002</v>
      </c>
      <c r="AK930">
        <v>45.736330000000002</v>
      </c>
      <c r="AL930">
        <v>79.760660000000001</v>
      </c>
      <c r="AM930">
        <v>119.51492</v>
      </c>
      <c r="AN930">
        <v>29.10294</v>
      </c>
      <c r="AO930">
        <v>30.943680000000001</v>
      </c>
      <c r="AP930">
        <v>31.259630000000001</v>
      </c>
      <c r="AQ930">
        <v>25.74858</v>
      </c>
      <c r="AR930">
        <v>2775</v>
      </c>
      <c r="AS930">
        <v>26.5</v>
      </c>
      <c r="AT930">
        <v>28.62745</v>
      </c>
      <c r="AU930">
        <v>79</v>
      </c>
      <c r="AV930">
        <v>33</v>
      </c>
      <c r="AW930">
        <v>15861.960779999999</v>
      </c>
      <c r="AX930">
        <v>61</v>
      </c>
      <c r="AY930">
        <v>31.37255</v>
      </c>
      <c r="AZ930">
        <v>0.89500000000000002</v>
      </c>
      <c r="BA930">
        <v>7.8130000000000005E-2</v>
      </c>
      <c r="BB930">
        <v>30.819089999999999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>
        <v>14.71115</v>
      </c>
      <c r="I931">
        <v>11.31554</v>
      </c>
      <c r="J931">
        <v>99.083340000000007</v>
      </c>
      <c r="K931">
        <v>13.688800000000001</v>
      </c>
      <c r="L931">
        <v>2.0983399999999999</v>
      </c>
      <c r="M931">
        <v>3.4052099999999998</v>
      </c>
      <c r="N931">
        <v>2.45709</v>
      </c>
      <c r="O931">
        <v>49.101419999999997</v>
      </c>
      <c r="P931">
        <v>51.558509999999998</v>
      </c>
      <c r="Q931">
        <v>104.79921</v>
      </c>
      <c r="R931">
        <v>418.71060999999997</v>
      </c>
      <c r="S931">
        <v>4.7502800000000001</v>
      </c>
      <c r="T931">
        <v>337.89578</v>
      </c>
      <c r="U931">
        <v>24.152069999999998</v>
      </c>
      <c r="V931">
        <v>0.11984</v>
      </c>
      <c r="W931">
        <v>32.142699999999998</v>
      </c>
      <c r="X931">
        <v>63.097290000000001</v>
      </c>
      <c r="Y931">
        <v>314.75281000000001</v>
      </c>
      <c r="Z931">
        <v>51.821060000000003</v>
      </c>
      <c r="AA931">
        <v>8.4185599999999994</v>
      </c>
      <c r="AB931">
        <v>19.375540000000001</v>
      </c>
      <c r="AC931">
        <v>19.44378</v>
      </c>
      <c r="AD931">
        <v>3209.61267</v>
      </c>
      <c r="AE931">
        <v>59.967770000000002</v>
      </c>
      <c r="AF931">
        <v>25.047059999999998</v>
      </c>
      <c r="AG931">
        <v>33.565219999999997</v>
      </c>
      <c r="AH931">
        <v>3207.67371</v>
      </c>
      <c r="AI931">
        <v>60102.063699999999</v>
      </c>
      <c r="AJ931">
        <v>69.281959999999998</v>
      </c>
      <c r="AK931">
        <v>45.735430000000001</v>
      </c>
      <c r="AL931">
        <v>80.195340000000002</v>
      </c>
      <c r="AM931">
        <v>118.55037</v>
      </c>
      <c r="AN931">
        <v>29.131160000000001</v>
      </c>
      <c r="AO931">
        <v>30.91826</v>
      </c>
      <c r="AP931">
        <v>31.263100000000001</v>
      </c>
      <c r="AQ931">
        <v>25.750540000000001</v>
      </c>
      <c r="AR931">
        <v>3207.75</v>
      </c>
      <c r="AS931">
        <v>29</v>
      </c>
      <c r="AT931">
        <v>29.803920000000002</v>
      </c>
      <c r="AU931">
        <v>79</v>
      </c>
      <c r="AV931">
        <v>33</v>
      </c>
      <c r="AW931">
        <v>15761.56863</v>
      </c>
      <c r="AX931">
        <v>62</v>
      </c>
      <c r="AY931">
        <v>32.156860000000002</v>
      </c>
      <c r="AZ931">
        <v>0.58499999999999996</v>
      </c>
      <c r="BA931">
        <v>1.45313</v>
      </c>
      <c r="BB931">
        <v>30.823170000000001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>
        <v>14.411110000000001</v>
      </c>
      <c r="I932">
        <v>11.338290000000001</v>
      </c>
      <c r="J932">
        <v>99.084699999999998</v>
      </c>
      <c r="K932">
        <v>14.14274</v>
      </c>
      <c r="L932">
        <v>2.1023200000000002</v>
      </c>
      <c r="M932">
        <v>3.16296</v>
      </c>
      <c r="N932">
        <v>2.5567899999999999</v>
      </c>
      <c r="O932">
        <v>49.14846</v>
      </c>
      <c r="P932">
        <v>51.705249999999999</v>
      </c>
      <c r="Q932">
        <v>105.03624000000001</v>
      </c>
      <c r="R932">
        <v>427.80648000000002</v>
      </c>
      <c r="S932">
        <v>5.5204300000000002</v>
      </c>
      <c r="T932">
        <v>337.18144999999998</v>
      </c>
      <c r="U932">
        <v>24.12509</v>
      </c>
      <c r="V932">
        <v>4.9259999999999998E-2</v>
      </c>
      <c r="W932">
        <v>32.10087</v>
      </c>
      <c r="X932">
        <v>63.598590000000002</v>
      </c>
      <c r="Y932">
        <v>322.77363000000003</v>
      </c>
      <c r="Z932">
        <v>52.35519</v>
      </c>
      <c r="AA932">
        <v>9.6112099999999998</v>
      </c>
      <c r="AB932">
        <v>19.383679999999998</v>
      </c>
      <c r="AC932">
        <v>19.45534</v>
      </c>
      <c r="AD932">
        <v>3657.3636000000001</v>
      </c>
      <c r="AE932">
        <v>59.882350000000002</v>
      </c>
      <c r="AF932">
        <v>25.094650000000001</v>
      </c>
      <c r="AG932">
        <v>33.592750000000002</v>
      </c>
      <c r="AH932">
        <v>3655.6190999999999</v>
      </c>
      <c r="AI932">
        <v>60102.067029999998</v>
      </c>
      <c r="AJ932">
        <v>68.791070000000005</v>
      </c>
      <c r="AK932">
        <v>45.728250000000003</v>
      </c>
      <c r="AL932">
        <v>79.940770000000001</v>
      </c>
      <c r="AM932">
        <v>119.25936</v>
      </c>
      <c r="AN932">
        <v>29.133600000000001</v>
      </c>
      <c r="AO932">
        <v>30.88983</v>
      </c>
      <c r="AP932">
        <v>31.239650000000001</v>
      </c>
      <c r="AQ932">
        <v>25.74812</v>
      </c>
      <c r="AR932">
        <v>3657.75</v>
      </c>
      <c r="AS932">
        <v>29</v>
      </c>
      <c r="AT932">
        <v>31.37255</v>
      </c>
      <c r="AU932">
        <v>79</v>
      </c>
      <c r="AV932">
        <v>33</v>
      </c>
      <c r="AW932">
        <v>16564.705880000001</v>
      </c>
      <c r="AX932">
        <v>64</v>
      </c>
      <c r="AY932">
        <v>32.941180000000003</v>
      </c>
      <c r="AZ932">
        <v>0.83499999999999996</v>
      </c>
      <c r="BA932">
        <v>1.21875</v>
      </c>
      <c r="BB932">
        <v>30.808029999999999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>
        <v>14.276719999999999</v>
      </c>
      <c r="I933">
        <v>11.310589999999999</v>
      </c>
      <c r="J933">
        <v>99.087549999999993</v>
      </c>
      <c r="K933">
        <v>13.998279999999999</v>
      </c>
      <c r="L933">
        <v>2.1065800000000001</v>
      </c>
      <c r="M933">
        <v>1.69215</v>
      </c>
      <c r="N933">
        <v>2.5860699999999999</v>
      </c>
      <c r="O933">
        <v>49.339970000000001</v>
      </c>
      <c r="P933">
        <v>51.92604</v>
      </c>
      <c r="Q933">
        <v>104.89372</v>
      </c>
      <c r="R933">
        <v>438.93349999999998</v>
      </c>
      <c r="S933">
        <v>6.3550800000000001</v>
      </c>
      <c r="T933">
        <v>335.40739000000002</v>
      </c>
      <c r="U933">
        <v>24.059840000000001</v>
      </c>
      <c r="V933">
        <v>1.082E-2</v>
      </c>
      <c r="W933">
        <v>32.044890000000002</v>
      </c>
      <c r="X933">
        <v>67.194699999999997</v>
      </c>
      <c r="Y933">
        <v>326.09701999999999</v>
      </c>
      <c r="Z933">
        <v>52.910530000000001</v>
      </c>
      <c r="AA933">
        <v>10.69003</v>
      </c>
      <c r="AB933">
        <v>19.392130000000002</v>
      </c>
      <c r="AC933">
        <v>19.459800000000001</v>
      </c>
      <c r="AD933">
        <v>4059.67571</v>
      </c>
      <c r="AE933">
        <v>59.76878</v>
      </c>
      <c r="AF933">
        <v>25.145420000000001</v>
      </c>
      <c r="AG933">
        <v>33.613199999999999</v>
      </c>
      <c r="AH933">
        <v>4056.7229299999999</v>
      </c>
      <c r="AI933">
        <v>60102.070870000003</v>
      </c>
      <c r="AJ933">
        <v>68.819630000000004</v>
      </c>
      <c r="AK933">
        <v>45.722389999999997</v>
      </c>
      <c r="AL933">
        <v>80.008070000000004</v>
      </c>
      <c r="AM933">
        <v>119.20984</v>
      </c>
      <c r="AN933">
        <v>29.065539999999999</v>
      </c>
      <c r="AO933">
        <v>30.947140000000001</v>
      </c>
      <c r="AP933">
        <v>31.24689</v>
      </c>
      <c r="AQ933">
        <v>25.742650000000001</v>
      </c>
      <c r="AR933">
        <v>4057.75</v>
      </c>
      <c r="AS933">
        <v>29.5</v>
      </c>
      <c r="AT933">
        <v>32.156860000000002</v>
      </c>
      <c r="AU933">
        <v>79</v>
      </c>
      <c r="AV933">
        <v>33</v>
      </c>
      <c r="AW933">
        <v>15962.352940000001</v>
      </c>
      <c r="AX933">
        <v>65</v>
      </c>
      <c r="AY933">
        <v>33.333329999999997</v>
      </c>
      <c r="AZ933">
        <v>0.85499999999999998</v>
      </c>
      <c r="BA933">
        <v>0.98438000000000003</v>
      </c>
      <c r="BB933">
        <v>30.815280000000001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>
        <v>14.28694</v>
      </c>
      <c r="I934">
        <v>11.32048</v>
      </c>
      <c r="J934">
        <v>99.085719999999995</v>
      </c>
      <c r="K934">
        <v>11.11552</v>
      </c>
      <c r="L934">
        <v>2.0888200000000001</v>
      </c>
      <c r="M934">
        <v>2.1521599999999999</v>
      </c>
      <c r="N934">
        <v>2.8486799999999999</v>
      </c>
      <c r="O934">
        <v>49.390459999999997</v>
      </c>
      <c r="P934">
        <v>52.239139999999999</v>
      </c>
      <c r="Q934">
        <v>103.90729</v>
      </c>
      <c r="R934">
        <v>451.01105000000001</v>
      </c>
      <c r="S934">
        <v>6.9141700000000004</v>
      </c>
      <c r="T934">
        <v>336.00362999999999</v>
      </c>
      <c r="U934">
        <v>24.02563</v>
      </c>
      <c r="V934">
        <v>0.25647999999999999</v>
      </c>
      <c r="W934">
        <v>31.971990000000002</v>
      </c>
      <c r="X934">
        <v>41.728180000000002</v>
      </c>
      <c r="Y934">
        <v>329.45783</v>
      </c>
      <c r="Z934">
        <v>53.398139999999998</v>
      </c>
      <c r="AA934">
        <v>11.15049</v>
      </c>
      <c r="AB934">
        <v>19.403590000000001</v>
      </c>
      <c r="AC934">
        <v>19.476839999999999</v>
      </c>
      <c r="AD934">
        <v>4270.53971</v>
      </c>
      <c r="AE934">
        <v>59.803539999999998</v>
      </c>
      <c r="AF934">
        <v>24.93346</v>
      </c>
      <c r="AG934">
        <v>33.623530000000002</v>
      </c>
      <c r="AH934">
        <v>4264.4384099999997</v>
      </c>
      <c r="AI934">
        <v>60102.075100000002</v>
      </c>
      <c r="AJ934">
        <v>69.283690000000007</v>
      </c>
      <c r="AK934">
        <v>45.723939999999999</v>
      </c>
      <c r="AL934">
        <v>79.970420000000004</v>
      </c>
      <c r="AM934">
        <v>119.24955</v>
      </c>
      <c r="AN934">
        <v>28.971609999999998</v>
      </c>
      <c r="AO934">
        <v>30.968299999999999</v>
      </c>
      <c r="AP934">
        <v>31.23734</v>
      </c>
      <c r="AQ934">
        <v>25.73986</v>
      </c>
      <c r="AR934">
        <v>4270.25</v>
      </c>
      <c r="AS934">
        <v>36.5</v>
      </c>
      <c r="AT934">
        <v>27.058820000000001</v>
      </c>
      <c r="AU934">
        <v>79</v>
      </c>
      <c r="AV934">
        <v>33</v>
      </c>
      <c r="AW934">
        <v>10741.960779999999</v>
      </c>
      <c r="AX934">
        <v>41</v>
      </c>
      <c r="AY934">
        <v>29.411760000000001</v>
      </c>
      <c r="AZ934">
        <v>0.83499999999999996</v>
      </c>
      <c r="BA934">
        <v>0.20313000000000001</v>
      </c>
      <c r="BB934">
        <v>30.81588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>
        <v>14.49621</v>
      </c>
      <c r="I935">
        <v>11.311579999999999</v>
      </c>
      <c r="J935">
        <v>99.086579999999998</v>
      </c>
      <c r="K935">
        <v>8.6126900000000006</v>
      </c>
      <c r="L935">
        <v>2.0851999999999999</v>
      </c>
      <c r="M935">
        <v>2.3544999999999998</v>
      </c>
      <c r="N935">
        <v>3.3671700000000002</v>
      </c>
      <c r="O935">
        <v>49.224710000000002</v>
      </c>
      <c r="P935">
        <v>52.59187</v>
      </c>
      <c r="Q935">
        <v>104.37702</v>
      </c>
      <c r="R935">
        <v>460.94241</v>
      </c>
      <c r="S935">
        <v>5.8143599999999998</v>
      </c>
      <c r="T935">
        <v>336.86318</v>
      </c>
      <c r="U935">
        <v>23.980360000000001</v>
      </c>
      <c r="V935">
        <v>0.28638000000000002</v>
      </c>
      <c r="W935">
        <v>31.91722</v>
      </c>
      <c r="X935">
        <v>45.688000000000002</v>
      </c>
      <c r="Y935">
        <v>326.98171000000002</v>
      </c>
      <c r="Z935">
        <v>53.80471</v>
      </c>
      <c r="AA935">
        <v>11.12834</v>
      </c>
      <c r="AB935">
        <v>19.414960000000001</v>
      </c>
      <c r="AC935">
        <v>19.486719999999998</v>
      </c>
      <c r="AD935">
        <v>4269.4569199999996</v>
      </c>
      <c r="AE935">
        <v>59.888689999999997</v>
      </c>
      <c r="AF935">
        <v>24.890229999999999</v>
      </c>
      <c r="AG935">
        <v>33.631360000000001</v>
      </c>
      <c r="AH935">
        <v>4264.0847100000001</v>
      </c>
      <c r="AI935">
        <v>60102.078759999997</v>
      </c>
      <c r="AJ935">
        <v>69.238860000000003</v>
      </c>
      <c r="AK935">
        <v>45.708129999999997</v>
      </c>
      <c r="AL935">
        <v>79.951830000000001</v>
      </c>
      <c r="AM935">
        <v>119.5044</v>
      </c>
      <c r="AN935">
        <v>28.888280000000002</v>
      </c>
      <c r="AO935">
        <v>30.97279</v>
      </c>
      <c r="AP935">
        <v>31.231839999999998</v>
      </c>
      <c r="AQ935">
        <v>25.72485</v>
      </c>
      <c r="AR935">
        <v>4265.5</v>
      </c>
      <c r="AS935">
        <v>35.5</v>
      </c>
      <c r="AT935">
        <v>27.450980000000001</v>
      </c>
      <c r="AU935">
        <v>79</v>
      </c>
      <c r="AV935">
        <v>33</v>
      </c>
      <c r="AW935">
        <v>11143.529409999999</v>
      </c>
      <c r="AX935">
        <v>43</v>
      </c>
      <c r="AY935">
        <v>30.588239999999999</v>
      </c>
      <c r="AZ935">
        <v>0.155</v>
      </c>
      <c r="BA935">
        <v>0.82813000000000003</v>
      </c>
      <c r="BB935">
        <v>30.809000000000001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>
        <v>14.362539999999999</v>
      </c>
      <c r="I936">
        <v>11.338290000000001</v>
      </c>
      <c r="J936">
        <v>99.076710000000006</v>
      </c>
      <c r="K936">
        <v>7.5323900000000004</v>
      </c>
      <c r="L936">
        <v>2.1001099999999999</v>
      </c>
      <c r="M936">
        <v>3.5392199999999998</v>
      </c>
      <c r="N936">
        <v>3.7335400000000001</v>
      </c>
      <c r="O936">
        <v>49.0916</v>
      </c>
      <c r="P936">
        <v>52.825139999999998</v>
      </c>
      <c r="Q936">
        <v>104.35175</v>
      </c>
      <c r="R936">
        <v>467.20346000000001</v>
      </c>
      <c r="S936">
        <v>4.8096300000000003</v>
      </c>
      <c r="T936">
        <v>336.23047000000003</v>
      </c>
      <c r="U936">
        <v>23.936060000000001</v>
      </c>
      <c r="V936">
        <v>0.26441999999999999</v>
      </c>
      <c r="W936">
        <v>31.88824</v>
      </c>
      <c r="X936">
        <v>40.699919999999999</v>
      </c>
      <c r="Y936">
        <v>326.05500000000001</v>
      </c>
      <c r="Z936">
        <v>54.146419999999999</v>
      </c>
      <c r="AA936">
        <v>11.247059999999999</v>
      </c>
      <c r="AB936">
        <v>19.43085</v>
      </c>
      <c r="AC936">
        <v>19.501729999999998</v>
      </c>
      <c r="AD936">
        <v>4284.3802900000001</v>
      </c>
      <c r="AE936">
        <v>60.207180000000001</v>
      </c>
      <c r="AF936">
        <v>25.068159999999999</v>
      </c>
      <c r="AG936">
        <v>33.633989999999997</v>
      </c>
      <c r="AH936">
        <v>4278.75558</v>
      </c>
      <c r="AI936">
        <v>60102.081740000001</v>
      </c>
      <c r="AJ936">
        <v>69.353269999999995</v>
      </c>
      <c r="AK936">
        <v>45.708190000000002</v>
      </c>
      <c r="AL936">
        <v>79.760589999999993</v>
      </c>
      <c r="AM936">
        <v>118.94392000000001</v>
      </c>
      <c r="AN936">
        <v>28.82713</v>
      </c>
      <c r="AO936">
        <v>30.920400000000001</v>
      </c>
      <c r="AP936">
        <v>31.234660000000002</v>
      </c>
      <c r="AQ936">
        <v>25.720369999999999</v>
      </c>
      <c r="AR936">
        <v>4280.25</v>
      </c>
      <c r="AS936">
        <v>36.5</v>
      </c>
      <c r="AT936">
        <v>27.058820000000001</v>
      </c>
      <c r="AU936">
        <v>79</v>
      </c>
      <c r="AV936">
        <v>32</v>
      </c>
      <c r="AW936">
        <v>10741.960779999999</v>
      </c>
      <c r="AX936">
        <v>42</v>
      </c>
      <c r="AY936">
        <v>30.196079999999998</v>
      </c>
      <c r="AZ936">
        <v>0.42499999999999999</v>
      </c>
      <c r="BA936">
        <v>0.82813000000000003</v>
      </c>
      <c r="BB936">
        <v>30.80228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>
        <v>14.20308</v>
      </c>
      <c r="I937">
        <v>11.3284</v>
      </c>
      <c r="J937">
        <v>99.080740000000006</v>
      </c>
      <c r="K937">
        <v>7.0657899999999998</v>
      </c>
      <c r="L937">
        <v>2.09314</v>
      </c>
      <c r="M937">
        <v>1.4140200000000001</v>
      </c>
      <c r="N937">
        <v>3.8170500000000001</v>
      </c>
      <c r="O937">
        <v>49.026530000000001</v>
      </c>
      <c r="P937">
        <v>52.843580000000003</v>
      </c>
      <c r="Q937">
        <v>104.16654</v>
      </c>
      <c r="R937">
        <v>472.76339000000002</v>
      </c>
      <c r="S937">
        <v>4.5094000000000003</v>
      </c>
      <c r="T937">
        <v>336.47028999999998</v>
      </c>
      <c r="U937">
        <v>23.92925</v>
      </c>
      <c r="V937">
        <v>0.2485</v>
      </c>
      <c r="W937">
        <v>31.85924</v>
      </c>
      <c r="X937">
        <v>41.129800000000003</v>
      </c>
      <c r="Y937">
        <v>326.08202999999997</v>
      </c>
      <c r="Z937">
        <v>54.429250000000003</v>
      </c>
      <c r="AA937">
        <v>11.203060000000001</v>
      </c>
      <c r="AB937">
        <v>19.44181</v>
      </c>
      <c r="AC937">
        <v>19.5138</v>
      </c>
      <c r="AD937">
        <v>4281.8176400000002</v>
      </c>
      <c r="AE937">
        <v>60.420160000000003</v>
      </c>
      <c r="AF937">
        <v>24.985040000000001</v>
      </c>
      <c r="AG937">
        <v>33.642919999999997</v>
      </c>
      <c r="AH937">
        <v>4276.8954400000002</v>
      </c>
      <c r="AI937">
        <v>60102.084510000001</v>
      </c>
      <c r="AJ937">
        <v>69.237449999999995</v>
      </c>
      <c r="AK937">
        <v>45.702240000000003</v>
      </c>
      <c r="AL937">
        <v>80.036609999999996</v>
      </c>
      <c r="AM937">
        <v>119.18671999999999</v>
      </c>
      <c r="AN937">
        <v>28.778939999999999</v>
      </c>
      <c r="AO937">
        <v>30.848459999999999</v>
      </c>
      <c r="AP937">
        <v>31.237459999999999</v>
      </c>
      <c r="AQ937">
        <v>25.718910000000001</v>
      </c>
      <c r="AR937">
        <v>4280.25</v>
      </c>
      <c r="AS937">
        <v>36.5</v>
      </c>
      <c r="AT937">
        <v>27.058820000000001</v>
      </c>
      <c r="AU937">
        <v>79</v>
      </c>
      <c r="AV937">
        <v>32</v>
      </c>
      <c r="AW937">
        <v>10541.17647</v>
      </c>
      <c r="AX937">
        <v>41</v>
      </c>
      <c r="AY937">
        <v>30.196079999999998</v>
      </c>
      <c r="AZ937">
        <v>0.85499999999999998</v>
      </c>
      <c r="BA937">
        <v>0.28125</v>
      </c>
      <c r="BB937">
        <v>30.789470000000001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>
        <v>14.56133</v>
      </c>
      <c r="I938">
        <v>11.33235</v>
      </c>
      <c r="J938">
        <v>99.081710000000001</v>
      </c>
      <c r="K938">
        <v>6.8890799999999999</v>
      </c>
      <c r="L938">
        <v>2.10154</v>
      </c>
      <c r="M938">
        <v>0.86565999999999999</v>
      </c>
      <c r="N938">
        <v>3.8271700000000002</v>
      </c>
      <c r="O938">
        <v>48.961779999999997</v>
      </c>
      <c r="P938">
        <v>52.78895</v>
      </c>
      <c r="Q938">
        <v>104.42155</v>
      </c>
      <c r="R938">
        <v>477.63090999999997</v>
      </c>
      <c r="S938">
        <v>4.4036099999999996</v>
      </c>
      <c r="T938">
        <v>336.36318999999997</v>
      </c>
      <c r="U938">
        <v>23.885280000000002</v>
      </c>
      <c r="V938">
        <v>0.23078000000000001</v>
      </c>
      <c r="W938">
        <v>31.84308</v>
      </c>
      <c r="X938">
        <v>42.878210000000003</v>
      </c>
      <c r="Y938">
        <v>325.21587</v>
      </c>
      <c r="Z938">
        <v>54.675600000000003</v>
      </c>
      <c r="AA938">
        <v>11.25248</v>
      </c>
      <c r="AB938">
        <v>19.459409999999998</v>
      </c>
      <c r="AC938">
        <v>19.530989999999999</v>
      </c>
      <c r="AD938">
        <v>4283.52628</v>
      </c>
      <c r="AE938">
        <v>60.600659999999998</v>
      </c>
      <c r="AF938">
        <v>25.085229999999999</v>
      </c>
      <c r="AG938">
        <v>33.652790000000003</v>
      </c>
      <c r="AH938">
        <v>4277.64689</v>
      </c>
      <c r="AI938">
        <v>60102.087209999998</v>
      </c>
      <c r="AJ938">
        <v>69.251429999999999</v>
      </c>
      <c r="AK938">
        <v>45.7057</v>
      </c>
      <c r="AL938">
        <v>79.985550000000003</v>
      </c>
      <c r="AM938">
        <v>119.17815</v>
      </c>
      <c r="AN938">
        <v>28.743760000000002</v>
      </c>
      <c r="AO938">
        <v>30.772970000000001</v>
      </c>
      <c r="AP938">
        <v>31.234279999999998</v>
      </c>
      <c r="AQ938">
        <v>25.699570000000001</v>
      </c>
      <c r="AR938">
        <v>4280.25</v>
      </c>
      <c r="AS938">
        <v>36</v>
      </c>
      <c r="AT938">
        <v>27.058820000000001</v>
      </c>
      <c r="AU938">
        <v>79</v>
      </c>
      <c r="AV938">
        <v>32</v>
      </c>
      <c r="AW938">
        <v>10842.352940000001</v>
      </c>
      <c r="AX938">
        <v>42</v>
      </c>
      <c r="AY938">
        <v>30.196079999999998</v>
      </c>
      <c r="AZ938">
        <v>0.68</v>
      </c>
      <c r="BA938">
        <v>0.125</v>
      </c>
      <c r="BB938">
        <v>30.78886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>
        <v>14.653409999999999</v>
      </c>
      <c r="I939">
        <v>11.34422</v>
      </c>
      <c r="J939">
        <v>99.08399</v>
      </c>
      <c r="K939">
        <v>6.4209500000000004</v>
      </c>
      <c r="L939">
        <v>2.1013500000000001</v>
      </c>
      <c r="M939">
        <v>2.8773</v>
      </c>
      <c r="N939">
        <v>3.8686799999999999</v>
      </c>
      <c r="O939">
        <v>48.914180000000002</v>
      </c>
      <c r="P939">
        <v>52.782870000000003</v>
      </c>
      <c r="Q939">
        <v>104.20611</v>
      </c>
      <c r="R939">
        <v>482.12880999999999</v>
      </c>
      <c r="S939">
        <v>4.44421</v>
      </c>
      <c r="T939">
        <v>338.78307999999998</v>
      </c>
      <c r="U939">
        <v>23.847339999999999</v>
      </c>
      <c r="V939">
        <v>0.24551000000000001</v>
      </c>
      <c r="W939">
        <v>31.823699999999999</v>
      </c>
      <c r="X939">
        <v>40.744289999999999</v>
      </c>
      <c r="Y939">
        <v>325.78599000000003</v>
      </c>
      <c r="Z939">
        <v>54.87</v>
      </c>
      <c r="AA939">
        <v>11.25667</v>
      </c>
      <c r="AB939">
        <v>19.46866</v>
      </c>
      <c r="AC939">
        <v>19.53951</v>
      </c>
      <c r="AD939">
        <v>4285.5002699999995</v>
      </c>
      <c r="AE939">
        <v>60.619250000000001</v>
      </c>
      <c r="AF939">
        <v>25.083020000000001</v>
      </c>
      <c r="AG939">
        <v>33.650880000000001</v>
      </c>
      <c r="AH939">
        <v>4280.0787700000001</v>
      </c>
      <c r="AI939">
        <v>60102.089919999999</v>
      </c>
      <c r="AJ939">
        <v>69.262219999999999</v>
      </c>
      <c r="AK939">
        <v>45.699730000000002</v>
      </c>
      <c r="AL939">
        <v>79.8917</v>
      </c>
      <c r="AM939">
        <v>119.40252</v>
      </c>
      <c r="AN939">
        <v>28.700589999999998</v>
      </c>
      <c r="AO939">
        <v>30.700050000000001</v>
      </c>
      <c r="AP939">
        <v>31.239139999999999</v>
      </c>
      <c r="AQ939">
        <v>25.68216</v>
      </c>
      <c r="AR939">
        <v>4285</v>
      </c>
      <c r="AS939">
        <v>37</v>
      </c>
      <c r="AT939">
        <v>26.66667</v>
      </c>
      <c r="AU939">
        <v>79</v>
      </c>
      <c r="AV939">
        <v>32</v>
      </c>
      <c r="AW939">
        <v>10240</v>
      </c>
      <c r="AX939">
        <v>40</v>
      </c>
      <c r="AY939">
        <v>29.803920000000002</v>
      </c>
      <c r="AZ939">
        <v>0.28999999999999998</v>
      </c>
      <c r="BA939">
        <v>0.51563000000000003</v>
      </c>
      <c r="BB939">
        <v>30.78706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>
        <v>14.559620000000001</v>
      </c>
      <c r="I940">
        <v>11.352130000000001</v>
      </c>
      <c r="J940">
        <v>99.090090000000004</v>
      </c>
      <c r="K940">
        <v>6.6447599999999998</v>
      </c>
      <c r="L940">
        <v>2.0973199999999999</v>
      </c>
      <c r="M940">
        <v>3.5413000000000001</v>
      </c>
      <c r="N940">
        <v>3.8221799999999999</v>
      </c>
      <c r="O940">
        <v>48.86956</v>
      </c>
      <c r="P940">
        <v>52.691740000000003</v>
      </c>
      <c r="Q940">
        <v>103.97769</v>
      </c>
      <c r="R940">
        <v>486.31391000000002</v>
      </c>
      <c r="S940">
        <v>4.4424599999999996</v>
      </c>
      <c r="T940">
        <v>336.08118999999999</v>
      </c>
      <c r="U940">
        <v>23.857800000000001</v>
      </c>
      <c r="V940">
        <v>0.21647</v>
      </c>
      <c r="W940">
        <v>31.80301</v>
      </c>
      <c r="X940">
        <v>40.295740000000002</v>
      </c>
      <c r="Y940">
        <v>324.88132000000002</v>
      </c>
      <c r="Z940">
        <v>55.04372</v>
      </c>
      <c r="AA940">
        <v>11.2637</v>
      </c>
      <c r="AB940">
        <v>19.486709999999999</v>
      </c>
      <c r="AC940">
        <v>19.550059999999998</v>
      </c>
      <c r="AD940">
        <v>4296.41705</v>
      </c>
      <c r="AE940">
        <v>60.677430000000001</v>
      </c>
      <c r="AF940">
        <v>25.03491</v>
      </c>
      <c r="AG940">
        <v>33.646599999999999</v>
      </c>
      <c r="AH940">
        <v>4291.4910300000001</v>
      </c>
      <c r="AI940">
        <v>60102.092649999999</v>
      </c>
      <c r="AJ940">
        <v>69.469160000000002</v>
      </c>
      <c r="AK940">
        <v>45.69952</v>
      </c>
      <c r="AL940">
        <v>79.826989999999995</v>
      </c>
      <c r="AM940">
        <v>119.68512</v>
      </c>
      <c r="AN940">
        <v>28.673490000000001</v>
      </c>
      <c r="AO940">
        <v>30.641749999999998</v>
      </c>
      <c r="AP940">
        <v>31.24803</v>
      </c>
      <c r="AQ940">
        <v>25.693169999999999</v>
      </c>
      <c r="AR940">
        <v>4295.25</v>
      </c>
      <c r="AS940">
        <v>36.5</v>
      </c>
      <c r="AT940">
        <v>27.058820000000001</v>
      </c>
      <c r="AU940">
        <v>79</v>
      </c>
      <c r="AV940">
        <v>32</v>
      </c>
      <c r="AW940">
        <v>10541.17647</v>
      </c>
      <c r="AX940">
        <v>41</v>
      </c>
      <c r="AY940">
        <v>30.196079999999998</v>
      </c>
      <c r="AZ940">
        <v>0.37</v>
      </c>
      <c r="BA940">
        <v>0.125</v>
      </c>
      <c r="BB940">
        <v>30.785959999999999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>
        <v>13.269270000000001</v>
      </c>
      <c r="I941">
        <v>11.364990000000001</v>
      </c>
      <c r="J941">
        <v>99.084370000000007</v>
      </c>
      <c r="K941">
        <v>6.0715500000000002</v>
      </c>
      <c r="L941">
        <v>2.09056</v>
      </c>
      <c r="M941">
        <v>2.16804</v>
      </c>
      <c r="N941">
        <v>3.8768500000000001</v>
      </c>
      <c r="O941">
        <v>48.857010000000002</v>
      </c>
      <c r="P941">
        <v>52.73386</v>
      </c>
      <c r="Q941">
        <v>101.87342</v>
      </c>
      <c r="R941">
        <v>490.42948999999999</v>
      </c>
      <c r="S941">
        <v>4.4194800000000001</v>
      </c>
      <c r="T941">
        <v>337.40364</v>
      </c>
      <c r="U941">
        <v>23.838069999999998</v>
      </c>
      <c r="V941">
        <v>0.53049999999999997</v>
      </c>
      <c r="W941">
        <v>31.788650000000001</v>
      </c>
      <c r="X941">
        <v>18.390339999999998</v>
      </c>
      <c r="Y941">
        <v>325.55133999999998</v>
      </c>
      <c r="Z941">
        <v>55.189909999999998</v>
      </c>
      <c r="AA941">
        <v>10.83178</v>
      </c>
      <c r="AB941">
        <v>19.49879</v>
      </c>
      <c r="AC941">
        <v>19.569870000000002</v>
      </c>
      <c r="AD941">
        <v>4145.0177599999997</v>
      </c>
      <c r="AE941">
        <v>60.753</v>
      </c>
      <c r="AF941">
        <v>24.954270000000001</v>
      </c>
      <c r="AG941">
        <v>33.654510000000002</v>
      </c>
      <c r="AH941">
        <v>4138.1762699999999</v>
      </c>
      <c r="AI941">
        <v>60102.095370000003</v>
      </c>
      <c r="AJ941">
        <v>69.501729999999995</v>
      </c>
      <c r="AK941">
        <v>45.698</v>
      </c>
      <c r="AL941">
        <v>79.937920000000005</v>
      </c>
      <c r="AM941">
        <v>119.34417000000001</v>
      </c>
      <c r="AN941">
        <v>28.640910000000002</v>
      </c>
      <c r="AO941">
        <v>30.563490000000002</v>
      </c>
      <c r="AP941">
        <v>31.235610000000001</v>
      </c>
      <c r="AQ941">
        <v>25.701619999999998</v>
      </c>
      <c r="AR941">
        <v>4147.5</v>
      </c>
      <c r="AS941">
        <v>33</v>
      </c>
      <c r="AT941">
        <v>20.392160000000001</v>
      </c>
      <c r="AU941">
        <v>79</v>
      </c>
      <c r="AV941">
        <v>32</v>
      </c>
      <c r="AW941">
        <v>4618.0392199999997</v>
      </c>
      <c r="AX941">
        <v>18</v>
      </c>
      <c r="AY941">
        <v>23.921569999999999</v>
      </c>
      <c r="AZ941">
        <v>0.93500000000000005</v>
      </c>
      <c r="BA941">
        <v>4.6879999999999998E-2</v>
      </c>
      <c r="BB941">
        <v>30.761849999999999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>
        <v>14.025180000000001</v>
      </c>
      <c r="I942">
        <v>11.3551</v>
      </c>
      <c r="J942">
        <v>99.083849999999998</v>
      </c>
      <c r="K942">
        <v>5.3096199999999998</v>
      </c>
      <c r="L942">
        <v>2.0880700000000001</v>
      </c>
      <c r="M942">
        <v>3.6954899999999999</v>
      </c>
      <c r="N942">
        <v>3.72071</v>
      </c>
      <c r="O942">
        <v>48.972790000000003</v>
      </c>
      <c r="P942">
        <v>52.693489999999997</v>
      </c>
      <c r="Q942">
        <v>101.9511</v>
      </c>
      <c r="R942">
        <v>491.00373000000002</v>
      </c>
      <c r="S942">
        <v>3.09293</v>
      </c>
      <c r="T942">
        <v>337.43455999999998</v>
      </c>
      <c r="U942">
        <v>23.8215</v>
      </c>
      <c r="V942">
        <v>0.61182000000000003</v>
      </c>
      <c r="W942">
        <v>31.776810000000001</v>
      </c>
      <c r="X942">
        <v>14.859</v>
      </c>
      <c r="Y942">
        <v>321.50281999999999</v>
      </c>
      <c r="Z942">
        <v>55.322940000000003</v>
      </c>
      <c r="AA942">
        <v>9.7340300000000006</v>
      </c>
      <c r="AB942">
        <v>19.51849</v>
      </c>
      <c r="AC942">
        <v>19.578250000000001</v>
      </c>
      <c r="AD942">
        <v>3729.3856700000001</v>
      </c>
      <c r="AE942">
        <v>60.822139999999997</v>
      </c>
      <c r="AF942">
        <v>24.924530000000001</v>
      </c>
      <c r="AG942">
        <v>33.66028</v>
      </c>
      <c r="AH942">
        <v>3721.7587800000001</v>
      </c>
      <c r="AI942">
        <v>60102.097370000003</v>
      </c>
      <c r="AJ942">
        <v>68.903540000000007</v>
      </c>
      <c r="AK942">
        <v>45.692779999999999</v>
      </c>
      <c r="AL942">
        <v>79.99821</v>
      </c>
      <c r="AM942">
        <v>119.29962</v>
      </c>
      <c r="AN942">
        <v>28.622489999999999</v>
      </c>
      <c r="AO942">
        <v>30.511610000000001</v>
      </c>
      <c r="AP942">
        <v>31.240480000000002</v>
      </c>
      <c r="AQ942">
        <v>25.696359999999999</v>
      </c>
      <c r="AR942">
        <v>3731.25</v>
      </c>
      <c r="AS942">
        <v>31.5</v>
      </c>
      <c r="AT942">
        <v>19.607839999999999</v>
      </c>
      <c r="AU942">
        <v>79</v>
      </c>
      <c r="AV942">
        <v>32</v>
      </c>
      <c r="AW942">
        <v>4015.6862700000001</v>
      </c>
      <c r="AX942">
        <v>15</v>
      </c>
      <c r="AY942">
        <v>22.35294</v>
      </c>
      <c r="AZ942">
        <v>0.74</v>
      </c>
      <c r="BA942">
        <v>1.96875</v>
      </c>
      <c r="BB942">
        <v>30.76885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>
        <v>16.277550000000002</v>
      </c>
      <c r="I943">
        <v>11.36103</v>
      </c>
      <c r="J943">
        <v>99.084019999999995</v>
      </c>
      <c r="K943">
        <v>3.3593199999999999</v>
      </c>
      <c r="L943">
        <v>2.0864099999999999</v>
      </c>
      <c r="M943">
        <v>3.7012700000000001</v>
      </c>
      <c r="N943">
        <v>3.4246300000000001</v>
      </c>
      <c r="O943">
        <v>49.271239999999999</v>
      </c>
      <c r="P943">
        <v>52.695869999999999</v>
      </c>
      <c r="Q943">
        <v>100.44981</v>
      </c>
      <c r="R943">
        <v>485.04471999999998</v>
      </c>
      <c r="S943">
        <v>1.6063700000000001</v>
      </c>
      <c r="T943">
        <v>338.17070999999999</v>
      </c>
      <c r="U943">
        <v>23.786460000000002</v>
      </c>
      <c r="V943">
        <v>0.37089</v>
      </c>
      <c r="W943">
        <v>31.789950000000001</v>
      </c>
      <c r="X943">
        <v>11.352729999999999</v>
      </c>
      <c r="Y943">
        <v>317.60097000000002</v>
      </c>
      <c r="Z943">
        <v>55.442979999999999</v>
      </c>
      <c r="AA943">
        <v>8.5308100000000007</v>
      </c>
      <c r="AB943">
        <v>19.52974</v>
      </c>
      <c r="AC943">
        <v>19.606780000000001</v>
      </c>
      <c r="AD943">
        <v>3270.9977800000001</v>
      </c>
      <c r="AE943">
        <v>60.972079999999998</v>
      </c>
      <c r="AF943">
        <v>24.904710000000001</v>
      </c>
      <c r="AG943">
        <v>33.661830000000002</v>
      </c>
      <c r="AH943">
        <v>3264.3429500000002</v>
      </c>
      <c r="AI943">
        <v>60102.098420000002</v>
      </c>
      <c r="AJ943">
        <v>69.19314</v>
      </c>
      <c r="AK943">
        <v>45.690469999999998</v>
      </c>
      <c r="AL943">
        <v>79.974959999999996</v>
      </c>
      <c r="AM943">
        <v>119.27601</v>
      </c>
      <c r="AN943">
        <v>28.58954</v>
      </c>
      <c r="AO943">
        <v>30.46086</v>
      </c>
      <c r="AP943">
        <v>31.24014</v>
      </c>
      <c r="AQ943">
        <v>25.691240000000001</v>
      </c>
      <c r="AR943">
        <v>3275</v>
      </c>
      <c r="AS943">
        <v>29.5</v>
      </c>
      <c r="AT943">
        <v>17.64706</v>
      </c>
      <c r="AU943">
        <v>79</v>
      </c>
      <c r="AV943">
        <v>32</v>
      </c>
      <c r="AW943">
        <v>3011.7647099999999</v>
      </c>
      <c r="AX943">
        <v>12</v>
      </c>
      <c r="AY943">
        <v>20.784310000000001</v>
      </c>
      <c r="AZ943">
        <v>0</v>
      </c>
      <c r="BA943">
        <v>0</v>
      </c>
      <c r="BB943">
        <v>30.7729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>
        <v>21.001139999999999</v>
      </c>
      <c r="I944">
        <v>11.36598</v>
      </c>
      <c r="J944">
        <v>99.082769999999996</v>
      </c>
      <c r="K944">
        <v>7.1754800000000003</v>
      </c>
      <c r="L944">
        <v>2.0840700000000001</v>
      </c>
      <c r="M944">
        <v>3.5158499999999999</v>
      </c>
      <c r="N944">
        <v>3.1829800000000001</v>
      </c>
      <c r="O944">
        <v>49.415140000000001</v>
      </c>
      <c r="P944">
        <v>52.598129999999998</v>
      </c>
      <c r="Q944">
        <v>101.04112000000001</v>
      </c>
      <c r="R944">
        <v>475.08783</v>
      </c>
      <c r="S944">
        <v>0.62533000000000005</v>
      </c>
      <c r="T944">
        <v>338.14972</v>
      </c>
      <c r="U944">
        <v>23.74166</v>
      </c>
      <c r="V944">
        <v>4.9880000000000001E-2</v>
      </c>
      <c r="W944">
        <v>31.80987</v>
      </c>
      <c r="X944">
        <v>10.26446</v>
      </c>
      <c r="Y944">
        <v>308.39040999999997</v>
      </c>
      <c r="Z944">
        <v>55.528399999999998</v>
      </c>
      <c r="AA944">
        <v>7.32951</v>
      </c>
      <c r="AB944">
        <v>19.54391</v>
      </c>
      <c r="AC944">
        <v>19.613289999999999</v>
      </c>
      <c r="AD944">
        <v>2813.5382800000002</v>
      </c>
      <c r="AE944">
        <v>61.116639999999997</v>
      </c>
      <c r="AF944">
        <v>24.876760000000001</v>
      </c>
      <c r="AG944">
        <v>33.66563</v>
      </c>
      <c r="AH944">
        <v>2807.1125099999999</v>
      </c>
      <c r="AI944">
        <v>60102.098839999999</v>
      </c>
      <c r="AJ944">
        <v>69.344560000000001</v>
      </c>
      <c r="AK944">
        <v>45.692270000000001</v>
      </c>
      <c r="AL944">
        <v>80.208160000000007</v>
      </c>
      <c r="AM944">
        <v>118.93865</v>
      </c>
      <c r="AN944">
        <v>28.67633</v>
      </c>
      <c r="AO944">
        <v>30.4175</v>
      </c>
      <c r="AP944">
        <v>31.244009999999999</v>
      </c>
      <c r="AQ944">
        <v>25.700089999999999</v>
      </c>
      <c r="AR944">
        <v>2810.75</v>
      </c>
      <c r="AS944">
        <v>27</v>
      </c>
      <c r="AT944">
        <v>16.470590000000001</v>
      </c>
      <c r="AU944">
        <v>79</v>
      </c>
      <c r="AV944">
        <v>33</v>
      </c>
      <c r="AW944">
        <v>2810.9803900000002</v>
      </c>
      <c r="AX944">
        <v>11</v>
      </c>
      <c r="AY944">
        <v>18.823530000000002</v>
      </c>
      <c r="AZ944">
        <v>0</v>
      </c>
      <c r="BA944">
        <v>0</v>
      </c>
      <c r="BB944">
        <v>30.776019999999999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>
        <v>21.003979999999999</v>
      </c>
      <c r="I945">
        <v>11.353120000000001</v>
      </c>
      <c r="J945">
        <v>99.084720000000004</v>
      </c>
      <c r="K945">
        <v>3.4885999999999999</v>
      </c>
      <c r="L945">
        <v>2.09646</v>
      </c>
      <c r="M945">
        <v>1.5867199999999999</v>
      </c>
      <c r="N945">
        <v>3.2251799999999999</v>
      </c>
      <c r="O945">
        <v>49.347119999999997</v>
      </c>
      <c r="P945">
        <v>52.572310000000002</v>
      </c>
      <c r="Q945">
        <v>100.6326</v>
      </c>
      <c r="R945">
        <v>465.02785</v>
      </c>
      <c r="S945">
        <v>9.8909999999999998E-2</v>
      </c>
      <c r="T945">
        <v>337.40944999999999</v>
      </c>
      <c r="U945">
        <v>23.725349999999999</v>
      </c>
      <c r="V945">
        <v>0.11939</v>
      </c>
      <c r="W945">
        <v>31.812139999999999</v>
      </c>
      <c r="X945">
        <v>12.893140000000001</v>
      </c>
      <c r="Y945">
        <v>301.27589</v>
      </c>
      <c r="Z945">
        <v>55.576689999999999</v>
      </c>
      <c r="AA945">
        <v>6.1614000000000004</v>
      </c>
      <c r="AB945">
        <v>19.561579999999999</v>
      </c>
      <c r="AC945">
        <v>19.62424</v>
      </c>
      <c r="AD945">
        <v>2351.1608299999998</v>
      </c>
      <c r="AE945">
        <v>60.914349999999999</v>
      </c>
      <c r="AF945">
        <v>25.024660000000001</v>
      </c>
      <c r="AG945">
        <v>33.669110000000003</v>
      </c>
      <c r="AH945">
        <v>2346.5872199999999</v>
      </c>
      <c r="AI945">
        <v>60102.098919999997</v>
      </c>
      <c r="AJ945">
        <v>69.378079999999997</v>
      </c>
      <c r="AK945">
        <v>45.680990000000001</v>
      </c>
      <c r="AL945">
        <v>80.127529999999993</v>
      </c>
      <c r="AM945">
        <v>119.37466999999999</v>
      </c>
      <c r="AN945">
        <v>28.833919999999999</v>
      </c>
      <c r="AO945">
        <v>30.370460000000001</v>
      </c>
      <c r="AP945">
        <v>31.232089999999999</v>
      </c>
      <c r="AQ945">
        <v>25.699190000000002</v>
      </c>
      <c r="AR945">
        <v>2353.75</v>
      </c>
      <c r="AS945">
        <v>24.5</v>
      </c>
      <c r="AT945">
        <v>17.254899999999999</v>
      </c>
      <c r="AU945">
        <v>79</v>
      </c>
      <c r="AV945">
        <v>33</v>
      </c>
      <c r="AW945">
        <v>3011.7647099999999</v>
      </c>
      <c r="AX945">
        <v>12</v>
      </c>
      <c r="AY945">
        <v>19.607839999999999</v>
      </c>
      <c r="AZ945">
        <v>0</v>
      </c>
      <c r="BA945">
        <v>0</v>
      </c>
      <c r="BB945">
        <v>30.772729999999999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>
        <v>21.000769999999999</v>
      </c>
      <c r="I946">
        <v>11.36103</v>
      </c>
      <c r="J946">
        <v>99.084040000000002</v>
      </c>
      <c r="K946">
        <v>0.69176000000000004</v>
      </c>
      <c r="L946">
        <v>2.0762900000000002</v>
      </c>
      <c r="M946">
        <v>2.30911</v>
      </c>
      <c r="N946">
        <v>2.9916700000000001</v>
      </c>
      <c r="O946">
        <v>49.315269999999998</v>
      </c>
      <c r="P946">
        <v>52.306939999999997</v>
      </c>
      <c r="Q946">
        <v>100.81914999999999</v>
      </c>
      <c r="R946">
        <v>454.68574999999998</v>
      </c>
      <c r="S946">
        <v>4.2020000000000002E-2</v>
      </c>
      <c r="T946">
        <v>336.42628999999999</v>
      </c>
      <c r="U946">
        <v>23.68909</v>
      </c>
      <c r="V946">
        <v>0.14666999999999999</v>
      </c>
      <c r="W946">
        <v>31.828289999999999</v>
      </c>
      <c r="X946">
        <v>12.941369999999999</v>
      </c>
      <c r="Y946">
        <v>277.82537000000002</v>
      </c>
      <c r="Z946">
        <v>55.582689999999999</v>
      </c>
      <c r="AA946">
        <v>5.0099799999999997</v>
      </c>
      <c r="AB946">
        <v>19.574359999999999</v>
      </c>
      <c r="AC946">
        <v>19.644449999999999</v>
      </c>
      <c r="AD946">
        <v>1930.35491</v>
      </c>
      <c r="AE946">
        <v>60.81474</v>
      </c>
      <c r="AF946">
        <v>24.783909999999999</v>
      </c>
      <c r="AG946">
        <v>33.677869999999999</v>
      </c>
      <c r="AH946">
        <v>1928.02549</v>
      </c>
      <c r="AI946">
        <v>60102.09893</v>
      </c>
      <c r="AJ946">
        <v>69.201779999999999</v>
      </c>
      <c r="AK946">
        <v>45.667250000000003</v>
      </c>
      <c r="AL946">
        <v>80.125559999999993</v>
      </c>
      <c r="AM946">
        <v>119.43648</v>
      </c>
      <c r="AN946">
        <v>28.962810000000001</v>
      </c>
      <c r="AO946">
        <v>30.34798</v>
      </c>
      <c r="AP946">
        <v>31.245039999999999</v>
      </c>
      <c r="AQ946">
        <v>25.705300000000001</v>
      </c>
      <c r="AR946">
        <v>1931.25</v>
      </c>
      <c r="AS946">
        <v>16.5</v>
      </c>
      <c r="AT946">
        <v>16.862749999999998</v>
      </c>
      <c r="AU946">
        <v>79</v>
      </c>
      <c r="AV946">
        <v>33</v>
      </c>
      <c r="AW946">
        <v>3011.7647099999999</v>
      </c>
      <c r="AX946">
        <v>12</v>
      </c>
      <c r="AY946">
        <v>18.03922</v>
      </c>
      <c r="AZ946">
        <v>1.4999999999999999E-2</v>
      </c>
      <c r="BA946">
        <v>0</v>
      </c>
      <c r="BB946">
        <v>30.80387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>
        <v>17.57705</v>
      </c>
      <c r="I947">
        <v>11.36895</v>
      </c>
      <c r="J947">
        <v>99.078779999999995</v>
      </c>
      <c r="K947">
        <v>2.9782999999999999</v>
      </c>
      <c r="L947">
        <v>2.0822600000000002</v>
      </c>
      <c r="M947">
        <v>1.4132100000000001</v>
      </c>
      <c r="N947">
        <v>2.6785399999999999</v>
      </c>
      <c r="O947">
        <v>49.31579</v>
      </c>
      <c r="P947">
        <v>51.994329999999998</v>
      </c>
      <c r="Q947">
        <v>101.46735</v>
      </c>
      <c r="R947">
        <v>445.38745</v>
      </c>
      <c r="S947">
        <v>0.34053</v>
      </c>
      <c r="T947">
        <v>337.52271000000002</v>
      </c>
      <c r="U947">
        <v>23.684290000000001</v>
      </c>
      <c r="V947">
        <v>0.19997000000000001</v>
      </c>
      <c r="W947">
        <v>31.855170000000001</v>
      </c>
      <c r="X947">
        <v>12.71913</v>
      </c>
      <c r="Y947">
        <v>225.68622999999999</v>
      </c>
      <c r="Z947">
        <v>55.541759999999996</v>
      </c>
      <c r="AA947">
        <v>3.9456199999999999</v>
      </c>
      <c r="AB947">
        <v>19.59271</v>
      </c>
      <c r="AC947">
        <v>19.662240000000001</v>
      </c>
      <c r="AD947">
        <v>1515.8963699999999</v>
      </c>
      <c r="AE947">
        <v>61.106349999999999</v>
      </c>
      <c r="AF947">
        <v>24.85521</v>
      </c>
      <c r="AG947">
        <v>33.692540000000001</v>
      </c>
      <c r="AH947">
        <v>1509.0248300000001</v>
      </c>
      <c r="AI947">
        <v>60102.099119999999</v>
      </c>
      <c r="AJ947">
        <v>69.220200000000006</v>
      </c>
      <c r="AK947">
        <v>45.664990000000003</v>
      </c>
      <c r="AL947">
        <v>80.068790000000007</v>
      </c>
      <c r="AM947">
        <v>119.49406999999999</v>
      </c>
      <c r="AN947">
        <v>29.05585</v>
      </c>
      <c r="AO947">
        <v>30.307089999999999</v>
      </c>
      <c r="AP947">
        <v>31.23367</v>
      </c>
      <c r="AQ947">
        <v>25.710999999999999</v>
      </c>
      <c r="AR947">
        <v>1515.5</v>
      </c>
      <c r="AS947">
        <v>11.5</v>
      </c>
      <c r="AT947">
        <v>16.862749999999998</v>
      </c>
      <c r="AU947">
        <v>79</v>
      </c>
      <c r="AV947">
        <v>33</v>
      </c>
      <c r="AW947">
        <v>3413.3333299999999</v>
      </c>
      <c r="AX947">
        <v>13</v>
      </c>
      <c r="AY947">
        <v>16.470590000000001</v>
      </c>
      <c r="AZ947">
        <v>0.78</v>
      </c>
      <c r="BA947">
        <v>1.76563</v>
      </c>
      <c r="BB947">
        <v>30.800979999999999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>
        <v>13.69932</v>
      </c>
      <c r="I948">
        <v>11.36103</v>
      </c>
      <c r="J948">
        <v>99.080629999999999</v>
      </c>
      <c r="K948">
        <v>4.9922899999999997</v>
      </c>
      <c r="L948">
        <v>2.08473</v>
      </c>
      <c r="M948">
        <v>2.3416800000000002</v>
      </c>
      <c r="N948">
        <v>2.4127200000000002</v>
      </c>
      <c r="O948">
        <v>49.349960000000003</v>
      </c>
      <c r="P948">
        <v>51.762680000000003</v>
      </c>
      <c r="Q948">
        <v>101.99615</v>
      </c>
      <c r="R948">
        <v>436.61142999999998</v>
      </c>
      <c r="S948">
        <v>0.43280999999999997</v>
      </c>
      <c r="T948">
        <v>337.45281</v>
      </c>
      <c r="U948">
        <v>23.67399</v>
      </c>
      <c r="V948">
        <v>0.32750000000000001</v>
      </c>
      <c r="W948">
        <v>31.887149999999998</v>
      </c>
      <c r="X948">
        <v>15.204470000000001</v>
      </c>
      <c r="Y948">
        <v>172.18553</v>
      </c>
      <c r="Z948">
        <v>55.427079999999997</v>
      </c>
      <c r="AA948">
        <v>2.9251800000000001</v>
      </c>
      <c r="AB948">
        <v>19.601690000000001</v>
      </c>
      <c r="AC948">
        <v>19.664470000000001</v>
      </c>
      <c r="AD948">
        <v>1122.5176100000001</v>
      </c>
      <c r="AE948">
        <v>60.977249999999998</v>
      </c>
      <c r="AF948">
        <v>24.884640000000001</v>
      </c>
      <c r="AG948">
        <v>33.708399999999997</v>
      </c>
      <c r="AH948">
        <v>1117.7529500000001</v>
      </c>
      <c r="AI948">
        <v>60102.099390000003</v>
      </c>
      <c r="AJ948">
        <v>69.096469999999997</v>
      </c>
      <c r="AK948">
        <v>45.666809999999998</v>
      </c>
      <c r="AL948">
        <v>80.038730000000001</v>
      </c>
      <c r="AM948">
        <v>119.48071</v>
      </c>
      <c r="AN948">
        <v>29.091629999999999</v>
      </c>
      <c r="AO948">
        <v>30.300319999999999</v>
      </c>
      <c r="AP948">
        <v>31.24325</v>
      </c>
      <c r="AQ948">
        <v>25.710159999999998</v>
      </c>
      <c r="AR948">
        <v>1126.5</v>
      </c>
      <c r="AS948">
        <v>14.5</v>
      </c>
      <c r="AT948">
        <v>16.470590000000001</v>
      </c>
      <c r="AU948">
        <v>79</v>
      </c>
      <c r="AV948">
        <v>33</v>
      </c>
      <c r="AW948">
        <v>3915.29412</v>
      </c>
      <c r="AX948">
        <v>15</v>
      </c>
      <c r="AY948">
        <v>15.68627</v>
      </c>
      <c r="AZ948">
        <v>0.85499999999999998</v>
      </c>
      <c r="BA948">
        <v>1.60938</v>
      </c>
      <c r="BB948">
        <v>30.818000000000001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>
        <v>13.62008</v>
      </c>
      <c r="I949">
        <v>11.36103</v>
      </c>
      <c r="J949">
        <v>99.081010000000006</v>
      </c>
      <c r="K949">
        <v>10.6074</v>
      </c>
      <c r="L949">
        <v>2.07822</v>
      </c>
      <c r="M949">
        <v>2.8622000000000001</v>
      </c>
      <c r="N949">
        <v>2.2725599999999999</v>
      </c>
      <c r="O949">
        <v>49.379309999999997</v>
      </c>
      <c r="P949">
        <v>51.651870000000002</v>
      </c>
      <c r="Q949">
        <v>101.23635</v>
      </c>
      <c r="R949">
        <v>428.68198000000001</v>
      </c>
      <c r="S949">
        <v>0.38769999999999999</v>
      </c>
      <c r="T949">
        <v>338.40332999999998</v>
      </c>
      <c r="U949">
        <v>23.682189999999999</v>
      </c>
      <c r="V949">
        <v>0.30685000000000001</v>
      </c>
      <c r="W949">
        <v>31.93272</v>
      </c>
      <c r="X949">
        <v>22.776199999999999</v>
      </c>
      <c r="Y949">
        <v>127.25749999999999</v>
      </c>
      <c r="Z949">
        <v>55.174489999999999</v>
      </c>
      <c r="AA949">
        <v>1.9696199999999999</v>
      </c>
      <c r="AB949">
        <v>19.617149999999999</v>
      </c>
      <c r="AC949">
        <v>19.684290000000001</v>
      </c>
      <c r="AD949">
        <v>758.19209999999998</v>
      </c>
      <c r="AE949">
        <v>60.809780000000003</v>
      </c>
      <c r="AF949">
        <v>24.80696</v>
      </c>
      <c r="AG949">
        <v>33.726109999999998</v>
      </c>
      <c r="AH949">
        <v>756.42368999999997</v>
      </c>
      <c r="AI949">
        <v>60102.099629999997</v>
      </c>
      <c r="AJ949">
        <v>69.048469999999995</v>
      </c>
      <c r="AK949">
        <v>45.676600000000001</v>
      </c>
      <c r="AL949">
        <v>80.043099999999995</v>
      </c>
      <c r="AM949">
        <v>119.4864</v>
      </c>
      <c r="AN949">
        <v>29.163620000000002</v>
      </c>
      <c r="AO949">
        <v>30.32347</v>
      </c>
      <c r="AP949">
        <v>31.25066</v>
      </c>
      <c r="AQ949">
        <v>25.705719999999999</v>
      </c>
      <c r="AR949">
        <v>763.25</v>
      </c>
      <c r="AS949">
        <v>3</v>
      </c>
      <c r="AT949">
        <v>18.431370000000001</v>
      </c>
      <c r="AU949">
        <v>79</v>
      </c>
      <c r="AV949">
        <v>33</v>
      </c>
      <c r="AW949">
        <v>5220.3921600000003</v>
      </c>
      <c r="AX949">
        <v>22</v>
      </c>
      <c r="AY949">
        <v>21.96078</v>
      </c>
      <c r="AZ949">
        <v>0.875</v>
      </c>
      <c r="BA949">
        <v>1.375</v>
      </c>
      <c r="BB949">
        <v>30.828299999999999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>
        <v>15.83602</v>
      </c>
      <c r="I950">
        <v>11.36895</v>
      </c>
      <c r="J950">
        <v>99.06523</v>
      </c>
      <c r="K950">
        <v>14.74647</v>
      </c>
      <c r="L950">
        <v>2.1323300000000001</v>
      </c>
      <c r="M950">
        <v>3.2978299999999998</v>
      </c>
      <c r="N950">
        <v>2.0960899999999998</v>
      </c>
      <c r="O950">
        <v>49.388350000000003</v>
      </c>
      <c r="P950">
        <v>51.484439999999999</v>
      </c>
      <c r="Q950">
        <v>103.23336</v>
      </c>
      <c r="R950">
        <v>421.99367000000001</v>
      </c>
      <c r="S950">
        <v>0.44789000000000001</v>
      </c>
      <c r="T950">
        <v>336.45607000000001</v>
      </c>
      <c r="U950">
        <v>23.657710000000002</v>
      </c>
      <c r="V950">
        <v>0.18060999999999999</v>
      </c>
      <c r="W950">
        <v>31.98066</v>
      </c>
      <c r="X950">
        <v>46.723190000000002</v>
      </c>
      <c r="Y950">
        <v>119.34493000000001</v>
      </c>
      <c r="Z950">
        <v>54.534500000000001</v>
      </c>
      <c r="AA950">
        <v>2.1835</v>
      </c>
      <c r="AB950">
        <v>19.634889999999999</v>
      </c>
      <c r="AC950">
        <v>19.697929999999999</v>
      </c>
      <c r="AD950">
        <v>819.19653000000005</v>
      </c>
      <c r="AE950">
        <v>60.670789999999997</v>
      </c>
      <c r="AF950">
        <v>25.452819999999999</v>
      </c>
      <c r="AG950">
        <v>33.736870000000003</v>
      </c>
      <c r="AH950">
        <v>820.85664999999995</v>
      </c>
      <c r="AI950">
        <v>60102.099889999998</v>
      </c>
      <c r="AJ950">
        <v>69.094560000000001</v>
      </c>
      <c r="AK950">
        <v>45.672870000000003</v>
      </c>
      <c r="AL950">
        <v>79.980119999999999</v>
      </c>
      <c r="AM950">
        <v>119.52921000000001</v>
      </c>
      <c r="AN950">
        <v>29.202919999999999</v>
      </c>
      <c r="AO950">
        <v>30.286020000000001</v>
      </c>
      <c r="AP950">
        <v>31.250610000000002</v>
      </c>
      <c r="AQ950">
        <v>25.71658</v>
      </c>
      <c r="AR950">
        <v>806.25</v>
      </c>
      <c r="AS950">
        <v>7.5</v>
      </c>
      <c r="AT950">
        <v>18.431370000000001</v>
      </c>
      <c r="AU950">
        <v>79</v>
      </c>
      <c r="AV950">
        <v>33</v>
      </c>
      <c r="AW950">
        <v>12448.62745</v>
      </c>
      <c r="AX950">
        <v>47</v>
      </c>
      <c r="AY950">
        <v>21.176469999999998</v>
      </c>
      <c r="AZ950">
        <v>0.60499999999999998</v>
      </c>
      <c r="BA950">
        <v>1.14063</v>
      </c>
      <c r="BB950">
        <v>30.819600000000001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>
        <v>15.749560000000001</v>
      </c>
      <c r="I951">
        <v>11.3551</v>
      </c>
      <c r="J951">
        <v>99.082279999999997</v>
      </c>
      <c r="K951">
        <v>14.691739999999999</v>
      </c>
      <c r="L951">
        <v>2.0880800000000002</v>
      </c>
      <c r="M951">
        <v>3.0123700000000002</v>
      </c>
      <c r="N951">
        <v>2.0115099999999999</v>
      </c>
      <c r="O951">
        <v>49.374549999999999</v>
      </c>
      <c r="P951">
        <v>51.386060000000001</v>
      </c>
      <c r="Q951">
        <v>101.81337000000001</v>
      </c>
      <c r="R951">
        <v>417.35739999999998</v>
      </c>
      <c r="S951">
        <v>0.74433000000000005</v>
      </c>
      <c r="T951">
        <v>337.54250999999999</v>
      </c>
      <c r="U951">
        <v>23.651309999999999</v>
      </c>
      <c r="V951">
        <v>0.26555000000000001</v>
      </c>
      <c r="W951">
        <v>32.013489999999997</v>
      </c>
      <c r="X951">
        <v>35.512520000000002</v>
      </c>
      <c r="Y951">
        <v>124.47976</v>
      </c>
      <c r="Z951">
        <v>53.866030000000002</v>
      </c>
      <c r="AA951">
        <v>1.9562999999999999</v>
      </c>
      <c r="AB951">
        <v>19.656389999999998</v>
      </c>
      <c r="AC951">
        <v>19.709800000000001</v>
      </c>
      <c r="AD951">
        <v>749.51148000000001</v>
      </c>
      <c r="AE951">
        <v>60.701810000000002</v>
      </c>
      <c r="AF951">
        <v>24.92464</v>
      </c>
      <c r="AG951">
        <v>33.749510000000001</v>
      </c>
      <c r="AH951">
        <v>738.13340000000005</v>
      </c>
      <c r="AI951">
        <v>60102.100339999997</v>
      </c>
      <c r="AJ951">
        <v>69.023020000000002</v>
      </c>
      <c r="AK951">
        <v>45.667900000000003</v>
      </c>
      <c r="AL951">
        <v>79.966399999999993</v>
      </c>
      <c r="AM951">
        <v>119.54143999999999</v>
      </c>
      <c r="AN951">
        <v>29.208580000000001</v>
      </c>
      <c r="AO951">
        <v>30.35202</v>
      </c>
      <c r="AP951">
        <v>31.260739999999998</v>
      </c>
      <c r="AQ951">
        <v>25.72419</v>
      </c>
      <c r="AR951">
        <v>751.5</v>
      </c>
      <c r="AS951">
        <v>17.5</v>
      </c>
      <c r="AT951">
        <v>19.607839999999999</v>
      </c>
      <c r="AU951">
        <v>79</v>
      </c>
      <c r="AV951">
        <v>33</v>
      </c>
      <c r="AW951">
        <v>8332.5490200000004</v>
      </c>
      <c r="AX951">
        <v>36</v>
      </c>
      <c r="AY951">
        <v>22.745100000000001</v>
      </c>
      <c r="AZ951">
        <v>0.76</v>
      </c>
      <c r="BA951">
        <v>1.29688</v>
      </c>
      <c r="BB951">
        <v>30.829750000000001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>
        <v>16.384450000000001</v>
      </c>
      <c r="I952">
        <v>11.36004</v>
      </c>
      <c r="J952">
        <v>99.082009999999997</v>
      </c>
      <c r="K952">
        <v>15.43666</v>
      </c>
      <c r="L952">
        <v>2.1107399999999998</v>
      </c>
      <c r="M952">
        <v>2.61605</v>
      </c>
      <c r="N952">
        <v>1.89391</v>
      </c>
      <c r="O952">
        <v>49.4129</v>
      </c>
      <c r="P952">
        <v>51.306809999999999</v>
      </c>
      <c r="Q952">
        <v>102.33373</v>
      </c>
      <c r="R952">
        <v>413.78357</v>
      </c>
      <c r="S952">
        <v>0.73616000000000004</v>
      </c>
      <c r="T952">
        <v>337.22187000000002</v>
      </c>
      <c r="U952">
        <v>23.650860000000002</v>
      </c>
      <c r="V952">
        <v>0.21754999999999999</v>
      </c>
      <c r="W952">
        <v>32.030340000000002</v>
      </c>
      <c r="X952">
        <v>39.486310000000003</v>
      </c>
      <c r="Y952">
        <v>114.94970000000001</v>
      </c>
      <c r="Z952">
        <v>53.548900000000003</v>
      </c>
      <c r="AA952">
        <v>2.1879900000000001</v>
      </c>
      <c r="AB952">
        <v>19.672509999999999</v>
      </c>
      <c r="AC952">
        <v>19.729659999999999</v>
      </c>
      <c r="AD952">
        <v>829.27759000000003</v>
      </c>
      <c r="AE952">
        <v>60.835509999999999</v>
      </c>
      <c r="AF952">
        <v>25.19511</v>
      </c>
      <c r="AG952">
        <v>33.731619999999999</v>
      </c>
      <c r="AH952">
        <v>812.45797000000005</v>
      </c>
      <c r="AI952">
        <v>60102.100789999997</v>
      </c>
      <c r="AJ952">
        <v>69.080460000000002</v>
      </c>
      <c r="AK952">
        <v>45.671709999999997</v>
      </c>
      <c r="AL952">
        <v>80.027420000000006</v>
      </c>
      <c r="AM952">
        <v>119.64467999999999</v>
      </c>
      <c r="AN952">
        <v>29.211020000000001</v>
      </c>
      <c r="AO952">
        <v>30.461259999999999</v>
      </c>
      <c r="AP952">
        <v>31.261890000000001</v>
      </c>
      <c r="AQ952">
        <v>25.725860000000001</v>
      </c>
      <c r="AR952">
        <v>825.75</v>
      </c>
      <c r="AS952">
        <v>12.5</v>
      </c>
      <c r="AT952">
        <v>18.03922</v>
      </c>
      <c r="AU952">
        <v>79</v>
      </c>
      <c r="AV952">
        <v>33</v>
      </c>
      <c r="AW952">
        <v>10139.607840000001</v>
      </c>
      <c r="AX952">
        <v>38</v>
      </c>
      <c r="AY952">
        <v>21.176469999999998</v>
      </c>
      <c r="AZ952">
        <v>3.5000000000000003E-2</v>
      </c>
      <c r="BA952">
        <v>1.84375</v>
      </c>
      <c r="BB952">
        <v>30.837420000000002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>
        <v>14.841100000000001</v>
      </c>
      <c r="I953">
        <v>11.35609</v>
      </c>
      <c r="J953">
        <v>99.085030000000003</v>
      </c>
      <c r="K953">
        <v>15.431150000000001</v>
      </c>
      <c r="L953">
        <v>2.0865100000000001</v>
      </c>
      <c r="M953">
        <v>3.4328500000000002</v>
      </c>
      <c r="N953">
        <v>1.52651</v>
      </c>
      <c r="O953">
        <v>49.6815</v>
      </c>
      <c r="P953">
        <v>51.207999999999998</v>
      </c>
      <c r="Q953">
        <v>101.87121999999999</v>
      </c>
      <c r="R953">
        <v>410.31770999999998</v>
      </c>
      <c r="S953">
        <v>0.77539000000000002</v>
      </c>
      <c r="T953">
        <v>337.78131000000002</v>
      </c>
      <c r="U953">
        <v>23.650289999999998</v>
      </c>
      <c r="V953">
        <v>0.24665000000000001</v>
      </c>
      <c r="W953">
        <v>32.050550000000001</v>
      </c>
      <c r="X953">
        <v>40.451459999999997</v>
      </c>
      <c r="Y953">
        <v>124.54024</v>
      </c>
      <c r="Z953">
        <v>53.438540000000003</v>
      </c>
      <c r="AA953">
        <v>1.96957</v>
      </c>
      <c r="AB953">
        <v>19.694040000000001</v>
      </c>
      <c r="AC953">
        <v>19.744630000000001</v>
      </c>
      <c r="AD953">
        <v>755.16052999999999</v>
      </c>
      <c r="AE953">
        <v>60.888420000000004</v>
      </c>
      <c r="AF953">
        <v>24.905940000000001</v>
      </c>
      <c r="AG953">
        <v>33.733159999999998</v>
      </c>
      <c r="AH953">
        <v>759.02107000000001</v>
      </c>
      <c r="AI953">
        <v>60102.101260000003</v>
      </c>
      <c r="AJ953">
        <v>69.066249999999997</v>
      </c>
      <c r="AK953">
        <v>45.677169999999997</v>
      </c>
      <c r="AL953">
        <v>80.093310000000002</v>
      </c>
      <c r="AM953">
        <v>119.66834</v>
      </c>
      <c r="AN953">
        <v>29.216100000000001</v>
      </c>
      <c r="AO953">
        <v>30.550789999999999</v>
      </c>
      <c r="AP953">
        <v>31.26408</v>
      </c>
      <c r="AQ953">
        <v>25.738499999999998</v>
      </c>
      <c r="AR953">
        <v>753.75</v>
      </c>
      <c r="AS953">
        <v>15.5</v>
      </c>
      <c r="AT953">
        <v>19.607839999999999</v>
      </c>
      <c r="AU953">
        <v>79</v>
      </c>
      <c r="AV953">
        <v>33</v>
      </c>
      <c r="AW953">
        <v>9637.6470599999993</v>
      </c>
      <c r="AX953">
        <v>40</v>
      </c>
      <c r="AY953">
        <v>23.137250000000002</v>
      </c>
      <c r="AZ953">
        <v>0.91500000000000004</v>
      </c>
      <c r="BA953">
        <v>1.60938</v>
      </c>
      <c r="BB953">
        <v>30.837330000000001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>
        <v>15.97917</v>
      </c>
      <c r="I954">
        <v>11.3551</v>
      </c>
      <c r="J954">
        <v>99.08014</v>
      </c>
      <c r="K954">
        <v>15.527670000000001</v>
      </c>
      <c r="L954">
        <v>2.0965199999999999</v>
      </c>
      <c r="M954">
        <v>1.8984700000000001</v>
      </c>
      <c r="N954">
        <v>1.50793</v>
      </c>
      <c r="O954">
        <v>49.78331</v>
      </c>
      <c r="P954">
        <v>51.291240000000002</v>
      </c>
      <c r="Q954">
        <v>102.33493</v>
      </c>
      <c r="R954">
        <v>407.04494</v>
      </c>
      <c r="S954">
        <v>0.73716000000000004</v>
      </c>
      <c r="T954">
        <v>336.21447000000001</v>
      </c>
      <c r="U954">
        <v>23.649100000000001</v>
      </c>
      <c r="V954">
        <v>0.24146000000000001</v>
      </c>
      <c r="W954">
        <v>32.06653</v>
      </c>
      <c r="X954">
        <v>32.12961</v>
      </c>
      <c r="Y954">
        <v>122.27987</v>
      </c>
      <c r="Z954">
        <v>53.262929999999997</v>
      </c>
      <c r="AA954">
        <v>2.1591399999999998</v>
      </c>
      <c r="AB954">
        <v>19.70251</v>
      </c>
      <c r="AC954">
        <v>19.757439999999999</v>
      </c>
      <c r="AD954">
        <v>823.89513999999997</v>
      </c>
      <c r="AE954">
        <v>60.927410000000002</v>
      </c>
      <c r="AF954">
        <v>25.02534</v>
      </c>
      <c r="AG954">
        <v>33.714089999999999</v>
      </c>
      <c r="AH954">
        <v>835.01472999999999</v>
      </c>
      <c r="AI954">
        <v>60102.101710000003</v>
      </c>
      <c r="AJ954">
        <v>68.890889999999999</v>
      </c>
      <c r="AK954">
        <v>45.675879999999999</v>
      </c>
      <c r="AL954">
        <v>80.005480000000006</v>
      </c>
      <c r="AM954">
        <v>119.64870999999999</v>
      </c>
      <c r="AN954">
        <v>29.220099999999999</v>
      </c>
      <c r="AO954">
        <v>30.62398</v>
      </c>
      <c r="AP954">
        <v>31.26887</v>
      </c>
      <c r="AQ954">
        <v>25.735790000000001</v>
      </c>
      <c r="AR954">
        <v>824</v>
      </c>
      <c r="AS954">
        <v>17</v>
      </c>
      <c r="AT954">
        <v>18.03922</v>
      </c>
      <c r="AU954">
        <v>79</v>
      </c>
      <c r="AV954">
        <v>33</v>
      </c>
      <c r="AW954">
        <v>8432.9411799999998</v>
      </c>
      <c r="AX954">
        <v>33</v>
      </c>
      <c r="AY954">
        <v>21.176469999999998</v>
      </c>
      <c r="AZ954">
        <v>3.5000000000000003E-2</v>
      </c>
      <c r="BA954">
        <v>0.23438000000000001</v>
      </c>
      <c r="BB954">
        <v>30.84516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>
        <v>13.961729999999999</v>
      </c>
      <c r="I955">
        <v>11.338290000000001</v>
      </c>
      <c r="J955">
        <v>99.082729999999998</v>
      </c>
      <c r="K955">
        <v>15.79766</v>
      </c>
      <c r="L955">
        <v>2.0940500000000002</v>
      </c>
      <c r="M955">
        <v>2.2504200000000001</v>
      </c>
      <c r="N955">
        <v>1.74695</v>
      </c>
      <c r="O955">
        <v>49.630420000000001</v>
      </c>
      <c r="P955">
        <v>51.377369999999999</v>
      </c>
      <c r="Q955">
        <v>102.32625</v>
      </c>
      <c r="R955">
        <v>403.87011999999999</v>
      </c>
      <c r="S955">
        <v>0.75170999999999999</v>
      </c>
      <c r="T955">
        <v>338.20364999999998</v>
      </c>
      <c r="U955">
        <v>23.619969999999999</v>
      </c>
      <c r="V955">
        <v>0.23255999999999999</v>
      </c>
      <c r="W955">
        <v>32.100250000000003</v>
      </c>
      <c r="X955">
        <v>48.513150000000003</v>
      </c>
      <c r="Y955">
        <v>118.56668000000001</v>
      </c>
      <c r="Z955">
        <v>53.098500000000001</v>
      </c>
      <c r="AA955">
        <v>2.0120499999999999</v>
      </c>
      <c r="AB955">
        <v>19.717099999999999</v>
      </c>
      <c r="AC955">
        <v>19.77732</v>
      </c>
      <c r="AD955">
        <v>768.67462999999998</v>
      </c>
      <c r="AE955">
        <v>60.945230000000002</v>
      </c>
      <c r="AF955">
        <v>24.99586</v>
      </c>
      <c r="AG955">
        <v>33.701770000000003</v>
      </c>
      <c r="AH955">
        <v>759.82151999999996</v>
      </c>
      <c r="AI955">
        <v>60102.102169999998</v>
      </c>
      <c r="AJ955">
        <v>68.978269999999995</v>
      </c>
      <c r="AK955">
        <v>45.672820000000002</v>
      </c>
      <c r="AL955">
        <v>79.975700000000003</v>
      </c>
      <c r="AM955">
        <v>119.68664</v>
      </c>
      <c r="AN955">
        <v>29.212479999999999</v>
      </c>
      <c r="AO955">
        <v>30.69171</v>
      </c>
      <c r="AP955">
        <v>31.26623</v>
      </c>
      <c r="AQ955">
        <v>25.742180000000001</v>
      </c>
      <c r="AR955">
        <v>767.75</v>
      </c>
      <c r="AS955">
        <v>13</v>
      </c>
      <c r="AT955">
        <v>20</v>
      </c>
      <c r="AU955">
        <v>79</v>
      </c>
      <c r="AV955">
        <v>33</v>
      </c>
      <c r="AW955">
        <v>11545.098040000001</v>
      </c>
      <c r="AX955">
        <v>47</v>
      </c>
      <c r="AY955">
        <v>23.137250000000002</v>
      </c>
      <c r="AZ955">
        <v>0.91500000000000004</v>
      </c>
      <c r="BA955">
        <v>1.84375</v>
      </c>
      <c r="BB955">
        <v>30.835850000000001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>
        <v>15.77374</v>
      </c>
      <c r="I956">
        <v>11.364990000000001</v>
      </c>
      <c r="J956">
        <v>99.087370000000007</v>
      </c>
      <c r="K956">
        <v>14.655099999999999</v>
      </c>
      <c r="L956">
        <v>2.1132200000000001</v>
      </c>
      <c r="M956">
        <v>2.84294</v>
      </c>
      <c r="N956">
        <v>1.8385100000000001</v>
      </c>
      <c r="O956">
        <v>49.500050000000002</v>
      </c>
      <c r="P956">
        <v>51.338560000000001</v>
      </c>
      <c r="Q956">
        <v>103.69758</v>
      </c>
      <c r="R956">
        <v>400.71897000000001</v>
      </c>
      <c r="S956">
        <v>0.74229000000000001</v>
      </c>
      <c r="T956">
        <v>337.01787000000002</v>
      </c>
      <c r="U956">
        <v>23.636990000000001</v>
      </c>
      <c r="V956">
        <v>0.13608000000000001</v>
      </c>
      <c r="W956">
        <v>32.11553</v>
      </c>
      <c r="X956">
        <v>74.72166</v>
      </c>
      <c r="Y956">
        <v>123.22756</v>
      </c>
      <c r="Z956">
        <v>52.983580000000003</v>
      </c>
      <c r="AA956">
        <v>2.4442400000000002</v>
      </c>
      <c r="AB956">
        <v>19.734220000000001</v>
      </c>
      <c r="AC956">
        <v>19.788640000000001</v>
      </c>
      <c r="AD956">
        <v>925.31268</v>
      </c>
      <c r="AE956">
        <v>60.913020000000003</v>
      </c>
      <c r="AF956">
        <v>25.224710000000002</v>
      </c>
      <c r="AG956">
        <v>33.690579999999997</v>
      </c>
      <c r="AH956">
        <v>933.68871999999999</v>
      </c>
      <c r="AI956">
        <v>60102.102619999998</v>
      </c>
      <c r="AJ956">
        <v>69.005660000000006</v>
      </c>
      <c r="AK956">
        <v>45.683450000000001</v>
      </c>
      <c r="AL956">
        <v>79.936170000000004</v>
      </c>
      <c r="AM956">
        <v>120.03205</v>
      </c>
      <c r="AN956">
        <v>29.216529999999999</v>
      </c>
      <c r="AO956">
        <v>30.74184</v>
      </c>
      <c r="AP956">
        <v>31.267330000000001</v>
      </c>
      <c r="AQ956">
        <v>25.732700000000001</v>
      </c>
      <c r="AR956">
        <v>917</v>
      </c>
      <c r="AS956">
        <v>-4.5</v>
      </c>
      <c r="AT956">
        <v>24.705880000000001</v>
      </c>
      <c r="AU956">
        <v>79</v>
      </c>
      <c r="AV956">
        <v>33</v>
      </c>
      <c r="AW956">
        <v>18974.11765</v>
      </c>
      <c r="AX956">
        <v>76</v>
      </c>
      <c r="AY956">
        <v>27.843139999999998</v>
      </c>
      <c r="AZ956">
        <v>3.5000000000000003E-2</v>
      </c>
      <c r="BA956">
        <v>0.46875</v>
      </c>
      <c r="BB956">
        <v>30.841049999999999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>
        <v>15.408810000000001</v>
      </c>
      <c r="I957">
        <v>11.33136</v>
      </c>
      <c r="J957">
        <v>99.083789999999993</v>
      </c>
      <c r="K957">
        <v>9.3171999999999997</v>
      </c>
      <c r="L957">
        <v>2.0983999999999998</v>
      </c>
      <c r="M957">
        <v>4.2413999999999996</v>
      </c>
      <c r="N957">
        <v>1.8071900000000001</v>
      </c>
      <c r="O957">
        <v>49.414709999999999</v>
      </c>
      <c r="P957">
        <v>51.221899999999998</v>
      </c>
      <c r="Q957">
        <v>104.40339</v>
      </c>
      <c r="R957">
        <v>398.34339999999997</v>
      </c>
      <c r="S957">
        <v>1.3023400000000001</v>
      </c>
      <c r="T957">
        <v>336.25857999999999</v>
      </c>
      <c r="U957">
        <v>23.675470000000001</v>
      </c>
      <c r="V957">
        <v>0.15515000000000001</v>
      </c>
      <c r="W957">
        <v>32.145659999999999</v>
      </c>
      <c r="X957">
        <v>70.833240000000004</v>
      </c>
      <c r="Y957">
        <v>158.61750000000001</v>
      </c>
      <c r="Z957">
        <v>52.945360000000001</v>
      </c>
      <c r="AA957">
        <v>3.6827100000000002</v>
      </c>
      <c r="AB957">
        <v>19.752980000000001</v>
      </c>
      <c r="AC957">
        <v>19.81392</v>
      </c>
      <c r="AD957">
        <v>1404.00701</v>
      </c>
      <c r="AE957">
        <v>60.836860000000001</v>
      </c>
      <c r="AF957">
        <v>25.047789999999999</v>
      </c>
      <c r="AG957">
        <v>33.672559999999997</v>
      </c>
      <c r="AH957">
        <v>1403.47138</v>
      </c>
      <c r="AI957">
        <v>60102.103360000001</v>
      </c>
      <c r="AJ957">
        <v>68.990719999999996</v>
      </c>
      <c r="AK957">
        <v>45.689929999999997</v>
      </c>
      <c r="AL957">
        <v>79.837569999999999</v>
      </c>
      <c r="AM957">
        <v>120.28932</v>
      </c>
      <c r="AN957">
        <v>29.213660000000001</v>
      </c>
      <c r="AO957">
        <v>30.812809999999999</v>
      </c>
      <c r="AP957">
        <v>31.278230000000001</v>
      </c>
      <c r="AQ957">
        <v>25.725290000000001</v>
      </c>
      <c r="AR957">
        <v>1392.75</v>
      </c>
      <c r="AS957">
        <v>5.5</v>
      </c>
      <c r="AT957">
        <v>25.882349999999999</v>
      </c>
      <c r="AU957">
        <v>79</v>
      </c>
      <c r="AV957">
        <v>33</v>
      </c>
      <c r="AW957">
        <v>18773.333330000001</v>
      </c>
      <c r="AX957">
        <v>72</v>
      </c>
      <c r="AY957">
        <v>29.411760000000001</v>
      </c>
      <c r="AZ957">
        <v>3.5000000000000003E-2</v>
      </c>
      <c r="BA957">
        <v>1.01563</v>
      </c>
      <c r="BB957">
        <v>30.8506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>
        <v>14.02441</v>
      </c>
      <c r="I958">
        <v>11.352130000000001</v>
      </c>
      <c r="J958">
        <v>99.082269999999994</v>
      </c>
      <c r="K958">
        <v>9.3226999999999993</v>
      </c>
      <c r="L958">
        <v>2.0956999999999999</v>
      </c>
      <c r="M958">
        <v>3.17517</v>
      </c>
      <c r="N958">
        <v>1.85171</v>
      </c>
      <c r="O958">
        <v>49.310630000000003</v>
      </c>
      <c r="P958">
        <v>51.16234</v>
      </c>
      <c r="Q958">
        <v>104.00879</v>
      </c>
      <c r="R958">
        <v>400.43981000000002</v>
      </c>
      <c r="S958">
        <v>2.4714800000000001</v>
      </c>
      <c r="T958">
        <v>334.50292000000002</v>
      </c>
      <c r="U958">
        <v>23.685189999999999</v>
      </c>
      <c r="V958">
        <v>0.33082</v>
      </c>
      <c r="W958">
        <v>32.157649999999997</v>
      </c>
      <c r="X958">
        <v>56.969619999999999</v>
      </c>
      <c r="Y958">
        <v>238.20642000000001</v>
      </c>
      <c r="Z958">
        <v>52.761240000000001</v>
      </c>
      <c r="AA958">
        <v>4.9050399999999996</v>
      </c>
      <c r="AB958">
        <v>19.773499999999999</v>
      </c>
      <c r="AC958">
        <v>19.81973</v>
      </c>
      <c r="AD958">
        <v>1872.41671</v>
      </c>
      <c r="AE958">
        <v>60.714559999999999</v>
      </c>
      <c r="AF958">
        <v>25.015630000000002</v>
      </c>
      <c r="AG958">
        <v>33.655520000000003</v>
      </c>
      <c r="AH958">
        <v>1870.45353</v>
      </c>
      <c r="AI958">
        <v>60102.10482</v>
      </c>
      <c r="AJ958">
        <v>69.126499999999993</v>
      </c>
      <c r="AK958">
        <v>45.691510000000001</v>
      </c>
      <c r="AL958">
        <v>79.986559999999997</v>
      </c>
      <c r="AM958">
        <v>120.02766</v>
      </c>
      <c r="AN958">
        <v>29.1889</v>
      </c>
      <c r="AO958">
        <v>30.824619999999999</v>
      </c>
      <c r="AP958">
        <v>31.273859999999999</v>
      </c>
      <c r="AQ958">
        <v>25.719329999999999</v>
      </c>
      <c r="AR958">
        <v>1866.25</v>
      </c>
      <c r="AS958">
        <v>22</v>
      </c>
      <c r="AT958">
        <v>25.098040000000001</v>
      </c>
      <c r="AU958">
        <v>79</v>
      </c>
      <c r="AV958">
        <v>33</v>
      </c>
      <c r="AW958">
        <v>14456.470590000001</v>
      </c>
      <c r="AX958">
        <v>57</v>
      </c>
      <c r="AY958">
        <v>28.62745</v>
      </c>
      <c r="AZ958">
        <v>0.89500000000000002</v>
      </c>
      <c r="BA958">
        <v>0.78125</v>
      </c>
      <c r="BB958">
        <v>30.849710000000002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>
        <v>14.475009999999999</v>
      </c>
      <c r="I959">
        <v>11.325430000000001</v>
      </c>
      <c r="J959">
        <v>99.081940000000003</v>
      </c>
      <c r="K959">
        <v>10.045999999999999</v>
      </c>
      <c r="L959">
        <v>2.1024699999999998</v>
      </c>
      <c r="M959">
        <v>1.9341699999999999</v>
      </c>
      <c r="N959">
        <v>1.9954799999999999</v>
      </c>
      <c r="O959">
        <v>49.21922</v>
      </c>
      <c r="P959">
        <v>51.214689999999997</v>
      </c>
      <c r="Q959">
        <v>104.64595</v>
      </c>
      <c r="R959">
        <v>403.94189</v>
      </c>
      <c r="S959">
        <v>3.1738499999999998</v>
      </c>
      <c r="T959">
        <v>336.49813999999998</v>
      </c>
      <c r="U959">
        <v>23.69556</v>
      </c>
      <c r="V959">
        <v>0.20705000000000001</v>
      </c>
      <c r="W959">
        <v>32.175409999999999</v>
      </c>
      <c r="X959">
        <v>64.141300000000001</v>
      </c>
      <c r="Y959">
        <v>295.77864</v>
      </c>
      <c r="Z959">
        <v>52.325449999999996</v>
      </c>
      <c r="AA959">
        <v>6.0450100000000004</v>
      </c>
      <c r="AB959">
        <v>19.795290000000001</v>
      </c>
      <c r="AC959">
        <v>19.83466</v>
      </c>
      <c r="AD959">
        <v>2300.1580399999998</v>
      </c>
      <c r="AE959">
        <v>60.551859999999998</v>
      </c>
      <c r="AF959">
        <v>25.09637</v>
      </c>
      <c r="AG959">
        <v>33.65643</v>
      </c>
      <c r="AH959">
        <v>2298.8827200000001</v>
      </c>
      <c r="AI959">
        <v>60102.10673</v>
      </c>
      <c r="AJ959">
        <v>68.732069999999993</v>
      </c>
      <c r="AK959">
        <v>45.70617</v>
      </c>
      <c r="AL959">
        <v>79.808850000000007</v>
      </c>
      <c r="AM959">
        <v>120.12072000000001</v>
      </c>
      <c r="AN959">
        <v>29.120229999999999</v>
      </c>
      <c r="AO959">
        <v>30.8626</v>
      </c>
      <c r="AP959">
        <v>31.275069999999999</v>
      </c>
      <c r="AQ959">
        <v>25.729959999999998</v>
      </c>
      <c r="AR959">
        <v>2298.25</v>
      </c>
      <c r="AS959">
        <v>23.5</v>
      </c>
      <c r="AT959">
        <v>26.66667</v>
      </c>
      <c r="AU959">
        <v>79</v>
      </c>
      <c r="AV959">
        <v>33</v>
      </c>
      <c r="AW959">
        <v>15360</v>
      </c>
      <c r="AX959">
        <v>59</v>
      </c>
      <c r="AY959">
        <v>29.803920000000002</v>
      </c>
      <c r="AZ959">
        <v>0.83499999999999996</v>
      </c>
      <c r="BA959">
        <v>0.23438000000000001</v>
      </c>
      <c r="BB959">
        <v>30.853649999999998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>
        <v>13.952590000000001</v>
      </c>
      <c r="I960">
        <v>11.323449999999999</v>
      </c>
      <c r="J960">
        <v>99.085859999999997</v>
      </c>
      <c r="K960">
        <v>9.9418100000000003</v>
      </c>
      <c r="L960">
        <v>2.1014300000000001</v>
      </c>
      <c r="M960">
        <v>1.6552800000000001</v>
      </c>
      <c r="N960">
        <v>2.2741600000000002</v>
      </c>
      <c r="O960">
        <v>49.110909999999997</v>
      </c>
      <c r="P960">
        <v>51.385069999999999</v>
      </c>
      <c r="Q960">
        <v>104.83953</v>
      </c>
      <c r="R960">
        <v>408.65406999999999</v>
      </c>
      <c r="S960">
        <v>3.8176999999999999</v>
      </c>
      <c r="T960">
        <v>336.14584000000002</v>
      </c>
      <c r="U960">
        <v>23.695129999999999</v>
      </c>
      <c r="V960">
        <v>9.4009999999999996E-2</v>
      </c>
      <c r="W960">
        <v>32.162500000000001</v>
      </c>
      <c r="X960">
        <v>67.343900000000005</v>
      </c>
      <c r="Y960">
        <v>307.67540000000002</v>
      </c>
      <c r="Z960">
        <v>51.71602</v>
      </c>
      <c r="AA960">
        <v>7.1800300000000004</v>
      </c>
      <c r="AB960">
        <v>19.808669999999999</v>
      </c>
      <c r="AC960">
        <v>19.861319999999999</v>
      </c>
      <c r="AD960">
        <v>2733.39086</v>
      </c>
      <c r="AE960">
        <v>60.181280000000001</v>
      </c>
      <c r="AF960">
        <v>25.083950000000002</v>
      </c>
      <c r="AG960">
        <v>33.642620000000001</v>
      </c>
      <c r="AH960">
        <v>2732.2275399999999</v>
      </c>
      <c r="AI960">
        <v>60102.10903</v>
      </c>
      <c r="AJ960">
        <v>68.697010000000006</v>
      </c>
      <c r="AK960">
        <v>45.700180000000003</v>
      </c>
      <c r="AL960">
        <v>79.937960000000004</v>
      </c>
      <c r="AM960">
        <v>120.07541999999999</v>
      </c>
      <c r="AN960">
        <v>29.072340000000001</v>
      </c>
      <c r="AO960">
        <v>30.911349999999999</v>
      </c>
      <c r="AP960">
        <v>31.272690000000001</v>
      </c>
      <c r="AQ960">
        <v>25.73864</v>
      </c>
      <c r="AR960">
        <v>2735</v>
      </c>
      <c r="AS960">
        <v>26</v>
      </c>
      <c r="AT960">
        <v>28.62745</v>
      </c>
      <c r="AU960">
        <v>79</v>
      </c>
      <c r="AV960">
        <v>33</v>
      </c>
      <c r="AW960">
        <v>15861.960779999999</v>
      </c>
      <c r="AX960">
        <v>63</v>
      </c>
      <c r="AY960">
        <v>31.37255</v>
      </c>
      <c r="AZ960">
        <v>0.91500000000000004</v>
      </c>
      <c r="BA960">
        <v>0.23438000000000001</v>
      </c>
      <c r="BB960">
        <v>30.850359999999998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>
        <v>14.49663</v>
      </c>
      <c r="I961">
        <v>11.325430000000001</v>
      </c>
      <c r="J961">
        <v>99.079899999999995</v>
      </c>
      <c r="K961">
        <v>13.634930000000001</v>
      </c>
      <c r="L961">
        <v>2.0983399999999999</v>
      </c>
      <c r="M961">
        <v>2.13279</v>
      </c>
      <c r="N961">
        <v>2.48705</v>
      </c>
      <c r="O961">
        <v>49.025239999999997</v>
      </c>
      <c r="P961">
        <v>51.512300000000003</v>
      </c>
      <c r="Q961">
        <v>104.96511</v>
      </c>
      <c r="R961">
        <v>415.32747000000001</v>
      </c>
      <c r="S961">
        <v>4.62148</v>
      </c>
      <c r="T961">
        <v>337.52690999999999</v>
      </c>
      <c r="U961">
        <v>23.707380000000001</v>
      </c>
      <c r="V961">
        <v>0.15382000000000001</v>
      </c>
      <c r="W961">
        <v>32.124769999999998</v>
      </c>
      <c r="X961">
        <v>65.328450000000004</v>
      </c>
      <c r="Y961">
        <v>314.87592999999998</v>
      </c>
      <c r="Z961">
        <v>51.734920000000002</v>
      </c>
      <c r="AA961">
        <v>8.3150200000000005</v>
      </c>
      <c r="AB961">
        <v>19.824059999999999</v>
      </c>
      <c r="AC961">
        <v>19.875679999999999</v>
      </c>
      <c r="AD961">
        <v>3170.1254199999998</v>
      </c>
      <c r="AE961">
        <v>59.969050000000003</v>
      </c>
      <c r="AF961">
        <v>25.047139999999999</v>
      </c>
      <c r="AG961">
        <v>33.625810000000001</v>
      </c>
      <c r="AH961">
        <v>3168.1356500000002</v>
      </c>
      <c r="AI961">
        <v>60102.111810000002</v>
      </c>
      <c r="AJ961">
        <v>69.455020000000005</v>
      </c>
      <c r="AK961">
        <v>45.703600000000002</v>
      </c>
      <c r="AL961">
        <v>79.995440000000002</v>
      </c>
      <c r="AM961">
        <v>119.93877000000001</v>
      </c>
      <c r="AN961">
        <v>29.107790000000001</v>
      </c>
      <c r="AO961">
        <v>30.875910000000001</v>
      </c>
      <c r="AP961">
        <v>31.281279999999999</v>
      </c>
      <c r="AQ961">
        <v>25.74794</v>
      </c>
      <c r="AR961">
        <v>3167</v>
      </c>
      <c r="AS961">
        <v>28.5</v>
      </c>
      <c r="AT961">
        <v>30.196079999999998</v>
      </c>
      <c r="AU961">
        <v>79</v>
      </c>
      <c r="AV961">
        <v>33</v>
      </c>
      <c r="AW961">
        <v>15962.352940000001</v>
      </c>
      <c r="AX961">
        <v>64</v>
      </c>
      <c r="AY961">
        <v>32.156860000000002</v>
      </c>
      <c r="AZ961">
        <v>0.72</v>
      </c>
      <c r="BA961">
        <v>1.53125</v>
      </c>
      <c r="BB961">
        <v>30.856369999999998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>
        <v>14.466570000000001</v>
      </c>
      <c r="I962">
        <v>11.325430000000001</v>
      </c>
      <c r="J962">
        <v>99.081500000000005</v>
      </c>
      <c r="K962">
        <v>14.116899999999999</v>
      </c>
      <c r="L962">
        <v>2.0867100000000001</v>
      </c>
      <c r="M962">
        <v>2.3558699999999999</v>
      </c>
      <c r="N962">
        <v>2.5495100000000002</v>
      </c>
      <c r="O962">
        <v>49.118690000000001</v>
      </c>
      <c r="P962">
        <v>51.668199999999999</v>
      </c>
      <c r="Q962">
        <v>105.02027</v>
      </c>
      <c r="R962">
        <v>424.38439</v>
      </c>
      <c r="S962">
        <v>5.3876900000000001</v>
      </c>
      <c r="T962">
        <v>337.79102</v>
      </c>
      <c r="U962">
        <v>23.736920000000001</v>
      </c>
      <c r="V962">
        <v>5.6730000000000003E-2</v>
      </c>
      <c r="W962">
        <v>32.092359999999999</v>
      </c>
      <c r="X962">
        <v>65.769760000000005</v>
      </c>
      <c r="Y962">
        <v>322.34800999999999</v>
      </c>
      <c r="Z962">
        <v>52.238100000000003</v>
      </c>
      <c r="AA962">
        <v>9.4474900000000002</v>
      </c>
      <c r="AB962">
        <v>19.832599999999999</v>
      </c>
      <c r="AC962">
        <v>19.88917</v>
      </c>
      <c r="AD962">
        <v>3621.9604599999998</v>
      </c>
      <c r="AE962">
        <v>59.87256</v>
      </c>
      <c r="AF962">
        <v>24.908290000000001</v>
      </c>
      <c r="AG962">
        <v>33.622450000000001</v>
      </c>
      <c r="AH962">
        <v>3620.1550099999999</v>
      </c>
      <c r="AI962">
        <v>60102.11507</v>
      </c>
      <c r="AJ962">
        <v>68.430670000000006</v>
      </c>
      <c r="AK962">
        <v>45.706620000000001</v>
      </c>
      <c r="AL962">
        <v>80.151970000000006</v>
      </c>
      <c r="AM962">
        <v>119.74785</v>
      </c>
      <c r="AN962">
        <v>29.119330000000001</v>
      </c>
      <c r="AO962">
        <v>30.90849</v>
      </c>
      <c r="AP962">
        <v>31.274069999999998</v>
      </c>
      <c r="AQ962">
        <v>25.751830000000002</v>
      </c>
      <c r="AR962">
        <v>3619.5</v>
      </c>
      <c r="AS962">
        <v>29</v>
      </c>
      <c r="AT962">
        <v>30.98039</v>
      </c>
      <c r="AU962">
        <v>79</v>
      </c>
      <c r="AV962">
        <v>33</v>
      </c>
      <c r="AW962">
        <v>16363.92157</v>
      </c>
      <c r="AX962">
        <v>65</v>
      </c>
      <c r="AY962">
        <v>32.941180000000003</v>
      </c>
      <c r="AZ962">
        <v>0.85499999999999998</v>
      </c>
      <c r="BA962">
        <v>1.21875</v>
      </c>
      <c r="BB962">
        <v>30.84309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>
        <v>14.33318</v>
      </c>
      <c r="I963">
        <v>11.31949</v>
      </c>
      <c r="J963">
        <v>99.082089999999994</v>
      </c>
      <c r="K963">
        <v>14.274979999999999</v>
      </c>
      <c r="L963">
        <v>2.10006</v>
      </c>
      <c r="M963">
        <v>4.0008800000000004</v>
      </c>
      <c r="N963">
        <v>2.5279199999999999</v>
      </c>
      <c r="O963">
        <v>49.314909999999998</v>
      </c>
      <c r="P963">
        <v>51.842829999999999</v>
      </c>
      <c r="Q963">
        <v>105.52227000000001</v>
      </c>
      <c r="R963">
        <v>435.55174</v>
      </c>
      <c r="S963">
        <v>6.1606699999999996</v>
      </c>
      <c r="T963">
        <v>337.43306000000001</v>
      </c>
      <c r="U963">
        <v>23.747440000000001</v>
      </c>
      <c r="V963">
        <v>-2.2190000000000001E-2</v>
      </c>
      <c r="W963">
        <v>32.032319999999999</v>
      </c>
      <c r="X963">
        <v>64.794079999999994</v>
      </c>
      <c r="Y963">
        <v>327.11603000000002</v>
      </c>
      <c r="Z963">
        <v>52.810020000000002</v>
      </c>
      <c r="AA963">
        <v>10.605600000000001</v>
      </c>
      <c r="AB963">
        <v>19.851320000000001</v>
      </c>
      <c r="AC963">
        <v>19.907789999999999</v>
      </c>
      <c r="AD963">
        <v>4040.1041500000001</v>
      </c>
      <c r="AE963">
        <v>59.71866</v>
      </c>
      <c r="AF963">
        <v>25.06767</v>
      </c>
      <c r="AG963">
        <v>33.622149999999998</v>
      </c>
      <c r="AH963">
        <v>4038.2543599999999</v>
      </c>
      <c r="AI963">
        <v>60102.11879</v>
      </c>
      <c r="AJ963">
        <v>69.467789999999994</v>
      </c>
      <c r="AK963">
        <v>45.710140000000003</v>
      </c>
      <c r="AL963">
        <v>79.789550000000006</v>
      </c>
      <c r="AM963">
        <v>120.37306</v>
      </c>
      <c r="AN963">
        <v>29.05172</v>
      </c>
      <c r="AO963">
        <v>30.94631</v>
      </c>
      <c r="AP963">
        <v>31.257269999999998</v>
      </c>
      <c r="AQ963">
        <v>25.745760000000001</v>
      </c>
      <c r="AR963">
        <v>4040.5</v>
      </c>
      <c r="AS963">
        <v>29</v>
      </c>
      <c r="AT963">
        <v>32.156860000000002</v>
      </c>
      <c r="AU963">
        <v>79</v>
      </c>
      <c r="AV963">
        <v>33</v>
      </c>
      <c r="AW963">
        <v>16765.4902</v>
      </c>
      <c r="AX963">
        <v>65</v>
      </c>
      <c r="AY963">
        <v>33.725490000000001</v>
      </c>
      <c r="AZ963">
        <v>0.875</v>
      </c>
      <c r="BA963">
        <v>0.98438000000000003</v>
      </c>
      <c r="BB963">
        <v>30.844609999999999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>
        <v>14.05278</v>
      </c>
      <c r="I964">
        <v>11.299709999999999</v>
      </c>
      <c r="J964">
        <v>99.083709999999996</v>
      </c>
      <c r="K964">
        <v>11.83142</v>
      </c>
      <c r="L964">
        <v>2.09823</v>
      </c>
      <c r="M964">
        <v>2.0998700000000001</v>
      </c>
      <c r="N964">
        <v>2.8382299999999998</v>
      </c>
      <c r="O964">
        <v>49.380020000000002</v>
      </c>
      <c r="P964">
        <v>52.218249999999998</v>
      </c>
      <c r="Q964">
        <v>103.58009</v>
      </c>
      <c r="R964">
        <v>448.13941</v>
      </c>
      <c r="S964">
        <v>6.8662400000000003</v>
      </c>
      <c r="T964">
        <v>336.39456000000001</v>
      </c>
      <c r="U964">
        <v>23.776890000000002</v>
      </c>
      <c r="V964">
        <v>0.22461999999999999</v>
      </c>
      <c r="W964">
        <v>31.960540000000002</v>
      </c>
      <c r="X964">
        <v>41.728700000000003</v>
      </c>
      <c r="Y964">
        <v>329.35235999999998</v>
      </c>
      <c r="Z964">
        <v>53.29645</v>
      </c>
      <c r="AA964">
        <v>11.23232</v>
      </c>
      <c r="AB964">
        <v>19.864989999999999</v>
      </c>
      <c r="AC964">
        <v>19.926120000000001</v>
      </c>
      <c r="AD964">
        <v>4282.5941199999997</v>
      </c>
      <c r="AE964">
        <v>59.68806</v>
      </c>
      <c r="AF964">
        <v>25.045750000000002</v>
      </c>
      <c r="AG964">
        <v>33.619010000000003</v>
      </c>
      <c r="AH964">
        <v>4277.1831000000002</v>
      </c>
      <c r="AI964">
        <v>60102.12298</v>
      </c>
      <c r="AJ964">
        <v>69.194209999999998</v>
      </c>
      <c r="AK964">
        <v>45.712209999999999</v>
      </c>
      <c r="AL964">
        <v>79.945179999999993</v>
      </c>
      <c r="AM964">
        <v>120.19484</v>
      </c>
      <c r="AN964">
        <v>28.956800000000001</v>
      </c>
      <c r="AO964">
        <v>30.960049999999999</v>
      </c>
      <c r="AP964">
        <v>31.255569999999999</v>
      </c>
      <c r="AQ964">
        <v>25.741980000000002</v>
      </c>
      <c r="AR964">
        <v>4280.25</v>
      </c>
      <c r="AS964">
        <v>37</v>
      </c>
      <c r="AT964">
        <v>27.058820000000001</v>
      </c>
      <c r="AU964">
        <v>79</v>
      </c>
      <c r="AV964">
        <v>33</v>
      </c>
      <c r="AW964">
        <v>10340.392159999999</v>
      </c>
      <c r="AX964">
        <v>41</v>
      </c>
      <c r="AY964">
        <v>29.803920000000002</v>
      </c>
      <c r="AZ964">
        <v>0.89500000000000002</v>
      </c>
      <c r="BA964">
        <v>0.28125</v>
      </c>
      <c r="BB964">
        <v>30.849440000000001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>
        <v>14.180289999999999</v>
      </c>
      <c r="I965">
        <v>11.314550000000001</v>
      </c>
      <c r="J965">
        <v>99.084339999999997</v>
      </c>
      <c r="K965">
        <v>8.4950899999999994</v>
      </c>
      <c r="L965">
        <v>2.09598</v>
      </c>
      <c r="M965">
        <v>2.30131</v>
      </c>
      <c r="N965">
        <v>3.3686600000000002</v>
      </c>
      <c r="O965">
        <v>49.240540000000003</v>
      </c>
      <c r="P965">
        <v>52.609209999999997</v>
      </c>
      <c r="Q965">
        <v>104.00462</v>
      </c>
      <c r="R965">
        <v>458.81106</v>
      </c>
      <c r="S965">
        <v>5.93302</v>
      </c>
      <c r="T965">
        <v>337.84271000000001</v>
      </c>
      <c r="U965">
        <v>23.811199999999999</v>
      </c>
      <c r="V965">
        <v>0.31692999999999999</v>
      </c>
      <c r="W965">
        <v>31.908449999999998</v>
      </c>
      <c r="X965">
        <v>42.798070000000003</v>
      </c>
      <c r="Y965">
        <v>329.09037000000001</v>
      </c>
      <c r="Z965">
        <v>53.716329999999999</v>
      </c>
      <c r="AA965">
        <v>11.207509999999999</v>
      </c>
      <c r="AB965">
        <v>19.87556</v>
      </c>
      <c r="AC965">
        <v>19.936579999999999</v>
      </c>
      <c r="AD965">
        <v>4277.7196700000004</v>
      </c>
      <c r="AE965">
        <v>59.900109999999998</v>
      </c>
      <c r="AF965">
        <v>25.018899999999999</v>
      </c>
      <c r="AG965">
        <v>33.62997</v>
      </c>
      <c r="AH965">
        <v>4272.3626400000003</v>
      </c>
      <c r="AI965">
        <v>60102.126700000001</v>
      </c>
      <c r="AJ965">
        <v>69.231110000000001</v>
      </c>
      <c r="AK965">
        <v>45.713949999999997</v>
      </c>
      <c r="AL965">
        <v>79.901790000000005</v>
      </c>
      <c r="AM965">
        <v>120.14476999999999</v>
      </c>
      <c r="AN965">
        <v>28.881219999999999</v>
      </c>
      <c r="AO965">
        <v>30.971879999999999</v>
      </c>
      <c r="AP965">
        <v>31.250910000000001</v>
      </c>
      <c r="AQ965">
        <v>25.73817</v>
      </c>
      <c r="AR965">
        <v>4275.75</v>
      </c>
      <c r="AS965">
        <v>37</v>
      </c>
      <c r="AT965">
        <v>27.058820000000001</v>
      </c>
      <c r="AU965">
        <v>79</v>
      </c>
      <c r="AV965">
        <v>33</v>
      </c>
      <c r="AW965">
        <v>10340.392159999999</v>
      </c>
      <c r="AX965">
        <v>41</v>
      </c>
      <c r="AY965">
        <v>30.196079999999998</v>
      </c>
      <c r="AZ965">
        <v>0.875</v>
      </c>
      <c r="BA965">
        <v>0.20313000000000001</v>
      </c>
      <c r="BB965">
        <v>30.841889999999999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>
        <v>14.59639</v>
      </c>
      <c r="I966">
        <v>11.31949</v>
      </c>
      <c r="J966">
        <v>99.085729999999998</v>
      </c>
      <c r="K966">
        <v>7.8558599999999998</v>
      </c>
      <c r="L966">
        <v>2.0984799999999999</v>
      </c>
      <c r="M966">
        <v>2.6776200000000001</v>
      </c>
      <c r="N966">
        <v>3.6573600000000002</v>
      </c>
      <c r="O966">
        <v>49.133290000000002</v>
      </c>
      <c r="P966">
        <v>52.790640000000003</v>
      </c>
      <c r="Q966">
        <v>104.11812999999999</v>
      </c>
      <c r="R966">
        <v>465.28068999999999</v>
      </c>
      <c r="S966">
        <v>4.7214299999999998</v>
      </c>
      <c r="T966">
        <v>338.22955000000002</v>
      </c>
      <c r="U966">
        <v>23.821459999999998</v>
      </c>
      <c r="V966">
        <v>0.24374000000000001</v>
      </c>
      <c r="W966">
        <v>31.878990000000002</v>
      </c>
      <c r="X966">
        <v>41.126910000000002</v>
      </c>
      <c r="Y966">
        <v>327.11907000000002</v>
      </c>
      <c r="Z966">
        <v>54.067230000000002</v>
      </c>
      <c r="AA966">
        <v>11.25704</v>
      </c>
      <c r="AB966">
        <v>19.90062</v>
      </c>
      <c r="AC966">
        <v>19.956469999999999</v>
      </c>
      <c r="AD966">
        <v>4291.4991099999997</v>
      </c>
      <c r="AE966">
        <v>59.991660000000003</v>
      </c>
      <c r="AF966">
        <v>25.048780000000001</v>
      </c>
      <c r="AG966">
        <v>33.63212</v>
      </c>
      <c r="AH966">
        <v>4285.69967</v>
      </c>
      <c r="AI966">
        <v>60102.129630000003</v>
      </c>
      <c r="AJ966">
        <v>69.180229999999995</v>
      </c>
      <c r="AK966">
        <v>45.71546</v>
      </c>
      <c r="AL966">
        <v>79.884730000000005</v>
      </c>
      <c r="AM966">
        <v>120.11384</v>
      </c>
      <c r="AN966">
        <v>28.823550000000001</v>
      </c>
      <c r="AO966">
        <v>30.920909999999999</v>
      </c>
      <c r="AP966">
        <v>31.24653</v>
      </c>
      <c r="AQ966">
        <v>25.734120000000001</v>
      </c>
      <c r="AR966">
        <v>4289.75</v>
      </c>
      <c r="AS966">
        <v>36</v>
      </c>
      <c r="AT966">
        <v>27.058820000000001</v>
      </c>
      <c r="AU966">
        <v>79</v>
      </c>
      <c r="AV966">
        <v>32</v>
      </c>
      <c r="AW966">
        <v>10942.7451</v>
      </c>
      <c r="AX966">
        <v>42</v>
      </c>
      <c r="AY966">
        <v>29.411760000000001</v>
      </c>
      <c r="AZ966">
        <v>0.33</v>
      </c>
      <c r="BA966">
        <v>0.67188000000000003</v>
      </c>
      <c r="BB966">
        <v>30.840229999999998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>
        <v>14.5763</v>
      </c>
      <c r="I967">
        <v>11.36004</v>
      </c>
      <c r="J967">
        <v>99.080349999999996</v>
      </c>
      <c r="K967">
        <v>7.1429200000000002</v>
      </c>
      <c r="L967">
        <v>2.1002000000000001</v>
      </c>
      <c r="M967">
        <v>1.4414199999999999</v>
      </c>
      <c r="N967">
        <v>3.6974100000000001</v>
      </c>
      <c r="O967">
        <v>49.06371</v>
      </c>
      <c r="P967">
        <v>52.761130000000001</v>
      </c>
      <c r="Q967">
        <v>104.27675000000001</v>
      </c>
      <c r="R967">
        <v>470.84186999999997</v>
      </c>
      <c r="S967">
        <v>4.4740099999999998</v>
      </c>
      <c r="T967">
        <v>335.95573000000002</v>
      </c>
      <c r="U967">
        <v>23.843540000000001</v>
      </c>
      <c r="V967">
        <v>0.24007000000000001</v>
      </c>
      <c r="W967">
        <v>31.85125</v>
      </c>
      <c r="X967">
        <v>42.326799999999999</v>
      </c>
      <c r="Y967">
        <v>326.93495000000001</v>
      </c>
      <c r="Z967">
        <v>54.37782</v>
      </c>
      <c r="AA967">
        <v>11.26397</v>
      </c>
      <c r="AB967">
        <v>19.913</v>
      </c>
      <c r="AC967">
        <v>19.97213</v>
      </c>
      <c r="AD967">
        <v>4290.6318700000002</v>
      </c>
      <c r="AE967">
        <v>60.14228</v>
      </c>
      <c r="AF967">
        <v>25.06926</v>
      </c>
      <c r="AG967">
        <v>33.635689999999997</v>
      </c>
      <c r="AH967">
        <v>4285.7089100000003</v>
      </c>
      <c r="AI967">
        <v>60102.132380000003</v>
      </c>
      <c r="AJ967">
        <v>69.283230000000003</v>
      </c>
      <c r="AK967">
        <v>45.732140000000001</v>
      </c>
      <c r="AL967">
        <v>79.968810000000005</v>
      </c>
      <c r="AM967">
        <v>119.91321000000001</v>
      </c>
      <c r="AN967">
        <v>28.770990000000001</v>
      </c>
      <c r="AO967">
        <v>30.843340000000001</v>
      </c>
      <c r="AP967">
        <v>31.239599999999999</v>
      </c>
      <c r="AQ967">
        <v>25.72391</v>
      </c>
      <c r="AR967">
        <v>4289.75</v>
      </c>
      <c r="AS967">
        <v>36.5</v>
      </c>
      <c r="AT967">
        <v>27.058820000000001</v>
      </c>
      <c r="AU967">
        <v>79</v>
      </c>
      <c r="AV967">
        <v>32</v>
      </c>
      <c r="AW967">
        <v>10741.960779999999</v>
      </c>
      <c r="AX967">
        <v>42</v>
      </c>
      <c r="AY967">
        <v>30.196079999999998</v>
      </c>
      <c r="AZ967">
        <v>0.115</v>
      </c>
      <c r="BA967">
        <v>0.75</v>
      </c>
      <c r="BB967">
        <v>30.824809999999999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>
        <v>14.22696</v>
      </c>
      <c r="I968">
        <v>11.34224</v>
      </c>
      <c r="J968">
        <v>99.088300000000004</v>
      </c>
      <c r="K968">
        <v>6.8807700000000001</v>
      </c>
      <c r="L968">
        <v>2.0965600000000002</v>
      </c>
      <c r="M968">
        <v>2.3170299999999999</v>
      </c>
      <c r="N968">
        <v>3.8098399999999999</v>
      </c>
      <c r="O968">
        <v>48.99539</v>
      </c>
      <c r="P968">
        <v>52.805230000000002</v>
      </c>
      <c r="Q968">
        <v>104.27684000000001</v>
      </c>
      <c r="R968">
        <v>475.69504999999998</v>
      </c>
      <c r="S968">
        <v>4.3942300000000003</v>
      </c>
      <c r="T968">
        <v>336.57404000000002</v>
      </c>
      <c r="U968">
        <v>23.873010000000001</v>
      </c>
      <c r="V968">
        <v>0.23080000000000001</v>
      </c>
      <c r="W968">
        <v>31.835789999999999</v>
      </c>
      <c r="X968">
        <v>41.318890000000003</v>
      </c>
      <c r="Y968">
        <v>325.93274000000002</v>
      </c>
      <c r="Z968">
        <v>54.605060000000002</v>
      </c>
      <c r="AA968">
        <v>11.25816</v>
      </c>
      <c r="AB968">
        <v>19.93008</v>
      </c>
      <c r="AC968">
        <v>19.986640000000001</v>
      </c>
      <c r="AD968">
        <v>4295.9783900000002</v>
      </c>
      <c r="AE968">
        <v>60.29627</v>
      </c>
      <c r="AF968">
        <v>25.02497</v>
      </c>
      <c r="AG968">
        <v>33.633020000000002</v>
      </c>
      <c r="AH968">
        <v>4290.67922</v>
      </c>
      <c r="AI968">
        <v>60102.135069999997</v>
      </c>
      <c r="AJ968">
        <v>69.367580000000004</v>
      </c>
      <c r="AK968">
        <v>45.728949999999998</v>
      </c>
      <c r="AL968">
        <v>80.060890000000001</v>
      </c>
      <c r="AM968">
        <v>119.91022</v>
      </c>
      <c r="AN968">
        <v>28.724150000000002</v>
      </c>
      <c r="AO968">
        <v>30.770389999999999</v>
      </c>
      <c r="AP968">
        <v>31.235189999999999</v>
      </c>
      <c r="AQ968">
        <v>25.725619999999999</v>
      </c>
      <c r="AR968">
        <v>4295.25</v>
      </c>
      <c r="AS968">
        <v>36.5</v>
      </c>
      <c r="AT968">
        <v>27.058820000000001</v>
      </c>
      <c r="AU968">
        <v>79</v>
      </c>
      <c r="AV968">
        <v>32</v>
      </c>
      <c r="AW968">
        <v>10741.960779999999</v>
      </c>
      <c r="AX968">
        <v>42</v>
      </c>
      <c r="AY968">
        <v>30.196079999999998</v>
      </c>
      <c r="AZ968">
        <v>0.8</v>
      </c>
      <c r="BA968">
        <v>0.35937999999999998</v>
      </c>
      <c r="BB968">
        <v>30.82508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>
        <v>14.216850000000001</v>
      </c>
      <c r="I969">
        <v>11.34323</v>
      </c>
      <c r="J969">
        <v>99.081159999999997</v>
      </c>
      <c r="K969">
        <v>6.4554600000000004</v>
      </c>
      <c r="L969">
        <v>2.0916800000000002</v>
      </c>
      <c r="M969">
        <v>1.6537299999999999</v>
      </c>
      <c r="N969">
        <v>3.8374899999999998</v>
      </c>
      <c r="O969">
        <v>48.92924</v>
      </c>
      <c r="P969">
        <v>52.766730000000003</v>
      </c>
      <c r="Q969">
        <v>104.32993</v>
      </c>
      <c r="R969">
        <v>480.43763000000001</v>
      </c>
      <c r="S969">
        <v>4.3876099999999996</v>
      </c>
      <c r="T969">
        <v>336.77055000000001</v>
      </c>
      <c r="U969">
        <v>23.88523</v>
      </c>
      <c r="V969">
        <v>0.25041000000000002</v>
      </c>
      <c r="W969">
        <v>31.815180000000002</v>
      </c>
      <c r="X969">
        <v>42.248260000000002</v>
      </c>
      <c r="Y969">
        <v>326.37</v>
      </c>
      <c r="Z969">
        <v>54.813870000000001</v>
      </c>
      <c r="AA969">
        <v>11.205410000000001</v>
      </c>
      <c r="AB969">
        <v>19.941600000000001</v>
      </c>
      <c r="AC969">
        <v>20.003740000000001</v>
      </c>
      <c r="AD969">
        <v>4285.7019499999997</v>
      </c>
      <c r="AE969">
        <v>60.46528</v>
      </c>
      <c r="AF969">
        <v>24.96762</v>
      </c>
      <c r="AG969">
        <v>33.630780000000001</v>
      </c>
      <c r="AH969">
        <v>4280.8110399999996</v>
      </c>
      <c r="AI969">
        <v>60102.137759999998</v>
      </c>
      <c r="AJ969">
        <v>69.425910000000002</v>
      </c>
      <c r="AK969">
        <v>45.736150000000002</v>
      </c>
      <c r="AL969">
        <v>80.049930000000003</v>
      </c>
      <c r="AM969">
        <v>119.99306</v>
      </c>
      <c r="AN969">
        <v>28.694089999999999</v>
      </c>
      <c r="AO969">
        <v>30.703119999999998</v>
      </c>
      <c r="AP969">
        <v>31.23282</v>
      </c>
      <c r="AQ969">
        <v>25.717739999999999</v>
      </c>
      <c r="AR969">
        <v>4285</v>
      </c>
      <c r="AS969">
        <v>37</v>
      </c>
      <c r="AT969">
        <v>27.058820000000001</v>
      </c>
      <c r="AU969">
        <v>79</v>
      </c>
      <c r="AV969">
        <v>32</v>
      </c>
      <c r="AW969">
        <v>10541.17647</v>
      </c>
      <c r="AX969">
        <v>41</v>
      </c>
      <c r="AY969">
        <v>29.803920000000002</v>
      </c>
      <c r="AZ969">
        <v>0.8</v>
      </c>
      <c r="BA969">
        <v>0.28125</v>
      </c>
      <c r="BB969">
        <v>30.83136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>
        <v>14.51183</v>
      </c>
      <c r="I970">
        <v>11.32741</v>
      </c>
      <c r="J970">
        <v>99.083799999999997</v>
      </c>
      <c r="K970">
        <v>6.7556099999999999</v>
      </c>
      <c r="L970">
        <v>2.0940099999999999</v>
      </c>
      <c r="M970">
        <v>3.39581</v>
      </c>
      <c r="N970">
        <v>3.8380399999999999</v>
      </c>
      <c r="O970">
        <v>48.875410000000002</v>
      </c>
      <c r="P970">
        <v>52.713450000000002</v>
      </c>
      <c r="Q970">
        <v>104.36638000000001</v>
      </c>
      <c r="R970">
        <v>484.63065999999998</v>
      </c>
      <c r="S970">
        <v>4.2605700000000004</v>
      </c>
      <c r="T970">
        <v>337.68651</v>
      </c>
      <c r="U970">
        <v>23.91968</v>
      </c>
      <c r="V970">
        <v>0.20662</v>
      </c>
      <c r="W970">
        <v>31.801919999999999</v>
      </c>
      <c r="X970">
        <v>41.885330000000003</v>
      </c>
      <c r="Y970">
        <v>325.10669000000001</v>
      </c>
      <c r="Z970">
        <v>54.995950000000001</v>
      </c>
      <c r="AA970">
        <v>11.248279999999999</v>
      </c>
      <c r="AB970">
        <v>19.96199</v>
      </c>
      <c r="AC970">
        <v>20.018809999999998</v>
      </c>
      <c r="AD970">
        <v>4297.4903899999999</v>
      </c>
      <c r="AE970">
        <v>60.566409999999998</v>
      </c>
      <c r="AF970">
        <v>24.99474</v>
      </c>
      <c r="AG970">
        <v>33.621740000000003</v>
      </c>
      <c r="AH970">
        <v>4292.6629400000002</v>
      </c>
      <c r="AI970">
        <v>60102.140370000001</v>
      </c>
      <c r="AJ970">
        <v>69.290229999999994</v>
      </c>
      <c r="AK970">
        <v>45.73995</v>
      </c>
      <c r="AL970">
        <v>79.969729999999998</v>
      </c>
      <c r="AM970">
        <v>120.08414</v>
      </c>
      <c r="AN970">
        <v>28.67117</v>
      </c>
      <c r="AO970">
        <v>30.638290000000001</v>
      </c>
      <c r="AP970">
        <v>31.234729999999999</v>
      </c>
      <c r="AQ970">
        <v>25.725919999999999</v>
      </c>
      <c r="AR970">
        <v>4295.25</v>
      </c>
      <c r="AS970">
        <v>36</v>
      </c>
      <c r="AT970">
        <v>27.450980000000001</v>
      </c>
      <c r="AU970">
        <v>79</v>
      </c>
      <c r="AV970">
        <v>32</v>
      </c>
      <c r="AW970">
        <v>11043.13725</v>
      </c>
      <c r="AX970">
        <v>43</v>
      </c>
      <c r="AY970">
        <v>30.196079999999998</v>
      </c>
      <c r="AZ970">
        <v>0.78</v>
      </c>
      <c r="BA970">
        <v>0.20313000000000001</v>
      </c>
      <c r="BB970">
        <v>30.828720000000001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>
        <v>13.22587</v>
      </c>
      <c r="I971">
        <v>11.34323</v>
      </c>
      <c r="J971">
        <v>99.087549999999993</v>
      </c>
      <c r="K971">
        <v>5.86592</v>
      </c>
      <c r="L971">
        <v>2.09728</v>
      </c>
      <c r="M971">
        <v>2.5979199999999998</v>
      </c>
      <c r="N971">
        <v>3.9151400000000001</v>
      </c>
      <c r="O971">
        <v>48.849460000000001</v>
      </c>
      <c r="P971">
        <v>52.764609999999998</v>
      </c>
      <c r="Q971">
        <v>101.99704</v>
      </c>
      <c r="R971">
        <v>488.79723000000001</v>
      </c>
      <c r="S971">
        <v>4.3562200000000004</v>
      </c>
      <c r="T971">
        <v>337.36297999999999</v>
      </c>
      <c r="U971">
        <v>23.951329999999999</v>
      </c>
      <c r="V971">
        <v>0.49085000000000001</v>
      </c>
      <c r="W971">
        <v>31.778359999999999</v>
      </c>
      <c r="X971">
        <v>17.603370000000002</v>
      </c>
      <c r="Y971">
        <v>326.53514999999999</v>
      </c>
      <c r="Z971">
        <v>55.13588</v>
      </c>
      <c r="AA971">
        <v>10.95848</v>
      </c>
      <c r="AB971">
        <v>19.97251</v>
      </c>
      <c r="AC971">
        <v>20.031510000000001</v>
      </c>
      <c r="AD971">
        <v>4173.9777199999999</v>
      </c>
      <c r="AE971">
        <v>60.701090000000001</v>
      </c>
      <c r="AF971">
        <v>25.034569999999999</v>
      </c>
      <c r="AG971">
        <v>33.61927</v>
      </c>
      <c r="AH971">
        <v>4165.6039000000001</v>
      </c>
      <c r="AI971">
        <v>60102.143040000003</v>
      </c>
      <c r="AJ971">
        <v>69.001000000000005</v>
      </c>
      <c r="AK971">
        <v>45.747210000000003</v>
      </c>
      <c r="AL971">
        <v>80.205669999999998</v>
      </c>
      <c r="AM971">
        <v>119.60759</v>
      </c>
      <c r="AN971">
        <v>28.64086</v>
      </c>
      <c r="AO971">
        <v>30.5703</v>
      </c>
      <c r="AP971">
        <v>31.230160000000001</v>
      </c>
      <c r="AQ971">
        <v>25.730709999999998</v>
      </c>
      <c r="AR971">
        <v>4171</v>
      </c>
      <c r="AS971">
        <v>33.5</v>
      </c>
      <c r="AT971">
        <v>20.784310000000001</v>
      </c>
      <c r="AU971">
        <v>79</v>
      </c>
      <c r="AV971">
        <v>32</v>
      </c>
      <c r="AW971">
        <v>4718.4313700000002</v>
      </c>
      <c r="AX971">
        <v>18</v>
      </c>
      <c r="AY971">
        <v>24.31373</v>
      </c>
      <c r="AZ971">
        <v>0.95499999999999996</v>
      </c>
      <c r="BA971">
        <v>4.6879999999999998E-2</v>
      </c>
      <c r="BB971">
        <v>30.820049999999998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>
        <v>14.10322</v>
      </c>
      <c r="I972">
        <v>11.359059999999999</v>
      </c>
      <c r="J972">
        <v>99.083680000000001</v>
      </c>
      <c r="K972">
        <v>5.5014399999999997</v>
      </c>
      <c r="L972">
        <v>2.08893</v>
      </c>
      <c r="M972">
        <v>2.3161100000000001</v>
      </c>
      <c r="N972">
        <v>3.77196</v>
      </c>
      <c r="O972">
        <v>48.988230000000001</v>
      </c>
      <c r="P972">
        <v>52.760190000000001</v>
      </c>
      <c r="Q972">
        <v>101.72488</v>
      </c>
      <c r="R972">
        <v>489.94797999999997</v>
      </c>
      <c r="S972">
        <v>3.2020499999999998</v>
      </c>
      <c r="T972">
        <v>338.89544999999998</v>
      </c>
      <c r="U972">
        <v>23.996729999999999</v>
      </c>
      <c r="V972">
        <v>0.60965999999999998</v>
      </c>
      <c r="W972">
        <v>31.775759999999998</v>
      </c>
      <c r="X972">
        <v>15.31399</v>
      </c>
      <c r="Y972">
        <v>322.30234999999999</v>
      </c>
      <c r="Z972">
        <v>55.277119999999996</v>
      </c>
      <c r="AA972">
        <v>9.8320900000000009</v>
      </c>
      <c r="AB972">
        <v>20.00131</v>
      </c>
      <c r="AC972">
        <v>20.057320000000001</v>
      </c>
      <c r="AD972">
        <v>3765.4001699999999</v>
      </c>
      <c r="AE972">
        <v>60.739730000000002</v>
      </c>
      <c r="AF972">
        <v>24.934819999999998</v>
      </c>
      <c r="AG972">
        <v>33.630510000000001</v>
      </c>
      <c r="AH972">
        <v>3761.6690100000001</v>
      </c>
      <c r="AI972">
        <v>60102.145109999998</v>
      </c>
      <c r="AJ972">
        <v>69.060119999999998</v>
      </c>
      <c r="AK972">
        <v>45.750839999999997</v>
      </c>
      <c r="AL972">
        <v>80.309820000000002</v>
      </c>
      <c r="AM972">
        <v>119.45752</v>
      </c>
      <c r="AN972">
        <v>28.62509</v>
      </c>
      <c r="AO972">
        <v>30.50356</v>
      </c>
      <c r="AP972">
        <v>31.228649999999998</v>
      </c>
      <c r="AQ972">
        <v>25.73902</v>
      </c>
      <c r="AR972">
        <v>3764.75</v>
      </c>
      <c r="AS972">
        <v>31.5</v>
      </c>
      <c r="AT972">
        <v>19.215689999999999</v>
      </c>
      <c r="AU972">
        <v>79</v>
      </c>
      <c r="AV972">
        <v>32</v>
      </c>
      <c r="AW972">
        <v>3915.29412</v>
      </c>
      <c r="AX972">
        <v>15</v>
      </c>
      <c r="AY972">
        <v>22.35294</v>
      </c>
      <c r="AZ972">
        <v>0.76</v>
      </c>
      <c r="BA972">
        <v>1.96875</v>
      </c>
      <c r="BB972">
        <v>30.80838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>
        <v>21.001349999999999</v>
      </c>
      <c r="I973">
        <v>11.36796</v>
      </c>
      <c r="J973">
        <v>99.084909999999994</v>
      </c>
      <c r="K973">
        <v>3.3045100000000001</v>
      </c>
      <c r="L973">
        <v>2.0898500000000002</v>
      </c>
      <c r="M973">
        <v>0.92120999999999997</v>
      </c>
      <c r="N973">
        <v>3.5020799999999999</v>
      </c>
      <c r="O973">
        <v>49.256639999999997</v>
      </c>
      <c r="P973">
        <v>52.758719999999997</v>
      </c>
      <c r="Q973">
        <v>100.29066</v>
      </c>
      <c r="R973">
        <v>484.15255000000002</v>
      </c>
      <c r="S973">
        <v>1.63609</v>
      </c>
      <c r="T973">
        <v>338.00796000000003</v>
      </c>
      <c r="U973">
        <v>24.049009999999999</v>
      </c>
      <c r="V973">
        <v>0.44151000000000001</v>
      </c>
      <c r="W973">
        <v>31.790199999999999</v>
      </c>
      <c r="X973">
        <v>12.781890000000001</v>
      </c>
      <c r="Y973">
        <v>318.15911</v>
      </c>
      <c r="Z973">
        <v>55.394210000000001</v>
      </c>
      <c r="AA973">
        <v>8.6458100000000009</v>
      </c>
      <c r="AB973">
        <v>20.002669999999998</v>
      </c>
      <c r="AC973">
        <v>20.071010000000001</v>
      </c>
      <c r="AD973">
        <v>3302.71767</v>
      </c>
      <c r="AE973">
        <v>60.869500000000002</v>
      </c>
      <c r="AF973">
        <v>24.945609999999999</v>
      </c>
      <c r="AG973">
        <v>33.619370000000004</v>
      </c>
      <c r="AH973">
        <v>3296.4312300000001</v>
      </c>
      <c r="AI973">
        <v>60102.146189999999</v>
      </c>
      <c r="AJ973">
        <v>69.130099999999999</v>
      </c>
      <c r="AK973">
        <v>45.745249999999999</v>
      </c>
      <c r="AL973">
        <v>79.97</v>
      </c>
      <c r="AM973">
        <v>119.78621</v>
      </c>
      <c r="AN973">
        <v>28.599260000000001</v>
      </c>
      <c r="AO973">
        <v>30.452470000000002</v>
      </c>
      <c r="AP973">
        <v>31.223870000000002</v>
      </c>
      <c r="AQ973">
        <v>25.738250000000001</v>
      </c>
      <c r="AR973">
        <v>3303.75</v>
      </c>
      <c r="AS973">
        <v>29.5</v>
      </c>
      <c r="AT973">
        <v>18.03922</v>
      </c>
      <c r="AU973">
        <v>79</v>
      </c>
      <c r="AV973">
        <v>32</v>
      </c>
      <c r="AW973">
        <v>3112.1568600000001</v>
      </c>
      <c r="AX973">
        <v>12</v>
      </c>
      <c r="AY973">
        <v>21.176469999999998</v>
      </c>
      <c r="AZ973">
        <v>1.4999999999999999E-2</v>
      </c>
      <c r="BA973">
        <v>0</v>
      </c>
      <c r="BB973">
        <v>30.804510000000001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>
        <v>21.003820000000001</v>
      </c>
      <c r="I974">
        <v>11.376860000000001</v>
      </c>
      <c r="J974">
        <v>99.080410000000001</v>
      </c>
      <c r="K974">
        <v>6.8652600000000001</v>
      </c>
      <c r="L974">
        <v>2.07538</v>
      </c>
      <c r="M974">
        <v>0.53841000000000006</v>
      </c>
      <c r="N974">
        <v>3.2678199999999999</v>
      </c>
      <c r="O974">
        <v>49.408659999999998</v>
      </c>
      <c r="P974">
        <v>52.676479999999998</v>
      </c>
      <c r="Q974">
        <v>100.82847</v>
      </c>
      <c r="R974">
        <v>474.30559</v>
      </c>
      <c r="S974">
        <v>0.5141</v>
      </c>
      <c r="T974">
        <v>338.19506000000001</v>
      </c>
      <c r="U974">
        <v>24.084599999999998</v>
      </c>
      <c r="V974">
        <v>5.0590000000000003E-2</v>
      </c>
      <c r="W974">
        <v>31.80668</v>
      </c>
      <c r="X974">
        <v>12.7178</v>
      </c>
      <c r="Y974">
        <v>309.83375999999998</v>
      </c>
      <c r="Z974">
        <v>55.48751</v>
      </c>
      <c r="AA974">
        <v>7.3795599999999997</v>
      </c>
      <c r="AB974">
        <v>20.021149999999999</v>
      </c>
      <c r="AC974">
        <v>20.079229999999999</v>
      </c>
      <c r="AD974">
        <v>2844.6052100000002</v>
      </c>
      <c r="AE974">
        <v>61.083750000000002</v>
      </c>
      <c r="AF974">
        <v>24.773070000000001</v>
      </c>
      <c r="AG974">
        <v>33.626199999999997</v>
      </c>
      <c r="AH974">
        <v>2839.2298999999998</v>
      </c>
      <c r="AI974">
        <v>60102.146549999998</v>
      </c>
      <c r="AJ974">
        <v>69.289500000000004</v>
      </c>
      <c r="AK974">
        <v>45.752360000000003</v>
      </c>
      <c r="AL974">
        <v>80.079769999999996</v>
      </c>
      <c r="AM974">
        <v>119.95432</v>
      </c>
      <c r="AN974">
        <v>28.668060000000001</v>
      </c>
      <c r="AO974">
        <v>30.40766</v>
      </c>
      <c r="AP974">
        <v>31.216149999999999</v>
      </c>
      <c r="AQ974">
        <v>25.730270000000001</v>
      </c>
      <c r="AR974">
        <v>2842.75</v>
      </c>
      <c r="AS974">
        <v>27</v>
      </c>
      <c r="AT974">
        <v>17.254899999999999</v>
      </c>
      <c r="AU974">
        <v>79</v>
      </c>
      <c r="AV974">
        <v>33</v>
      </c>
      <c r="AW974">
        <v>3011.7647099999999</v>
      </c>
      <c r="AX974">
        <v>11</v>
      </c>
      <c r="AY974">
        <v>20</v>
      </c>
      <c r="AZ974">
        <v>0</v>
      </c>
      <c r="BA974">
        <v>0</v>
      </c>
      <c r="BB974">
        <v>30.810420000000001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>
        <v>21.003150000000002</v>
      </c>
      <c r="I975">
        <v>11.3818</v>
      </c>
      <c r="J975">
        <v>99.081299999999999</v>
      </c>
      <c r="K975">
        <v>4.0520399999999999</v>
      </c>
      <c r="L975">
        <v>2.07504</v>
      </c>
      <c r="M975">
        <v>2.2490299999999999</v>
      </c>
      <c r="N975">
        <v>3.2126299999999999</v>
      </c>
      <c r="O975">
        <v>49.347740000000002</v>
      </c>
      <c r="P975">
        <v>52.560369999999999</v>
      </c>
      <c r="Q975">
        <v>100.75573</v>
      </c>
      <c r="R975">
        <v>464.23430999999999</v>
      </c>
      <c r="S975">
        <v>6.8680000000000005E-2</v>
      </c>
      <c r="T975">
        <v>338.60449</v>
      </c>
      <c r="U975">
        <v>24.110589999999998</v>
      </c>
      <c r="V975">
        <v>0.11065</v>
      </c>
      <c r="W975">
        <v>31.816990000000001</v>
      </c>
      <c r="X975">
        <v>12.5479</v>
      </c>
      <c r="Y975">
        <v>302.76431000000002</v>
      </c>
      <c r="Z975">
        <v>55.538910000000001</v>
      </c>
      <c r="AA975">
        <v>6.2077299999999997</v>
      </c>
      <c r="AB975">
        <v>20.035340000000001</v>
      </c>
      <c r="AC975">
        <v>20.09423</v>
      </c>
      <c r="AD975">
        <v>2386.4889699999999</v>
      </c>
      <c r="AE975">
        <v>61.005330000000001</v>
      </c>
      <c r="AF975">
        <v>24.770189999999999</v>
      </c>
      <c r="AG975">
        <v>33.619810000000001</v>
      </c>
      <c r="AH975">
        <v>2381.6215999999999</v>
      </c>
      <c r="AI975">
        <v>60102.1466</v>
      </c>
      <c r="AJ975">
        <v>69.406909999999996</v>
      </c>
      <c r="AK975">
        <v>45.755650000000003</v>
      </c>
      <c r="AL975">
        <v>79.878249999999994</v>
      </c>
      <c r="AM975">
        <v>120.2466</v>
      </c>
      <c r="AN975">
        <v>28.826930000000001</v>
      </c>
      <c r="AO975">
        <v>30.369199999999999</v>
      </c>
      <c r="AP975">
        <v>31.224769999999999</v>
      </c>
      <c r="AQ975">
        <v>25.7226</v>
      </c>
      <c r="AR975">
        <v>2388.25</v>
      </c>
      <c r="AS975">
        <v>25</v>
      </c>
      <c r="AT975">
        <v>16.862749999999998</v>
      </c>
      <c r="AU975">
        <v>79</v>
      </c>
      <c r="AV975">
        <v>33</v>
      </c>
      <c r="AW975">
        <v>3011.7647099999999</v>
      </c>
      <c r="AX975">
        <v>11</v>
      </c>
      <c r="AY975">
        <v>19.607839999999999</v>
      </c>
      <c r="AZ975">
        <v>0</v>
      </c>
      <c r="BA975">
        <v>0</v>
      </c>
      <c r="BB975">
        <v>30.815719999999999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>
        <v>21.006869999999999</v>
      </c>
      <c r="I976">
        <v>11.3818</v>
      </c>
      <c r="J976">
        <v>99.083830000000006</v>
      </c>
      <c r="K976">
        <v>0.69882999999999995</v>
      </c>
      <c r="L976">
        <v>2.0655899999999998</v>
      </c>
      <c r="M976">
        <v>3.2391000000000001</v>
      </c>
      <c r="N976">
        <v>2.9738899999999999</v>
      </c>
      <c r="O976">
        <v>49.332769999999996</v>
      </c>
      <c r="P976">
        <v>52.306649999999998</v>
      </c>
      <c r="Q976">
        <v>100.81601000000001</v>
      </c>
      <c r="R976">
        <v>453.89348000000001</v>
      </c>
      <c r="S976">
        <v>8.6199999999999992E-3</v>
      </c>
      <c r="T976">
        <v>337.66559000000001</v>
      </c>
      <c r="U976">
        <v>24.152989999999999</v>
      </c>
      <c r="V976">
        <v>0.13513</v>
      </c>
      <c r="W976">
        <v>31.83642</v>
      </c>
      <c r="X976">
        <v>10.87923</v>
      </c>
      <c r="Y976">
        <v>280.11685999999997</v>
      </c>
      <c r="Z976">
        <v>55.558709999999998</v>
      </c>
      <c r="AA976">
        <v>5.0653699999999997</v>
      </c>
      <c r="AB976">
        <v>20.056059999999999</v>
      </c>
      <c r="AC976">
        <v>20.10979</v>
      </c>
      <c r="AD976">
        <v>1955.5452700000001</v>
      </c>
      <c r="AE976">
        <v>60.986089999999997</v>
      </c>
      <c r="AF976">
        <v>24.656870000000001</v>
      </c>
      <c r="AG976">
        <v>33.625239999999998</v>
      </c>
      <c r="AH976">
        <v>1949.9977100000001</v>
      </c>
      <c r="AI976">
        <v>60102.146610000003</v>
      </c>
      <c r="AJ976">
        <v>69.245810000000006</v>
      </c>
      <c r="AK976">
        <v>45.749209999999998</v>
      </c>
      <c r="AL976">
        <v>80.017740000000003</v>
      </c>
      <c r="AM976">
        <v>119.78986999999999</v>
      </c>
      <c r="AN976">
        <v>28.9648</v>
      </c>
      <c r="AO976">
        <v>30.342780000000001</v>
      </c>
      <c r="AP976">
        <v>31.23394</v>
      </c>
      <c r="AQ976">
        <v>25.725200000000001</v>
      </c>
      <c r="AR976">
        <v>1958.5</v>
      </c>
      <c r="AS976">
        <v>16.5</v>
      </c>
      <c r="AT976">
        <v>16.470590000000001</v>
      </c>
      <c r="AU976">
        <v>79</v>
      </c>
      <c r="AV976">
        <v>33</v>
      </c>
      <c r="AW976">
        <v>2911.37255</v>
      </c>
      <c r="AX976">
        <v>11</v>
      </c>
      <c r="AY976">
        <v>18.431370000000001</v>
      </c>
      <c r="AZ976">
        <v>1.4999999999999999E-2</v>
      </c>
      <c r="BA976">
        <v>0</v>
      </c>
      <c r="BB976">
        <v>30.83717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>
        <v>18.669029999999999</v>
      </c>
      <c r="I977">
        <v>11.375870000000001</v>
      </c>
      <c r="J977">
        <v>99.086579999999998</v>
      </c>
      <c r="K977">
        <v>2.7708200000000001</v>
      </c>
      <c r="L977">
        <v>2.0793599999999999</v>
      </c>
      <c r="M977">
        <v>1.17767</v>
      </c>
      <c r="N977">
        <v>2.6754099999999998</v>
      </c>
      <c r="O977">
        <v>49.350560000000002</v>
      </c>
      <c r="P977">
        <v>52.025970000000001</v>
      </c>
      <c r="Q977">
        <v>101.19185</v>
      </c>
      <c r="R977">
        <v>444.65496000000002</v>
      </c>
      <c r="S977">
        <v>0.26324999999999998</v>
      </c>
      <c r="T977">
        <v>338.33163000000002</v>
      </c>
      <c r="U977">
        <v>24.18318</v>
      </c>
      <c r="V977">
        <v>0.19141</v>
      </c>
      <c r="W977">
        <v>31.863679999999999</v>
      </c>
      <c r="X977">
        <v>12.85557</v>
      </c>
      <c r="Y977">
        <v>229.22927000000001</v>
      </c>
      <c r="Z977">
        <v>55.526139999999998</v>
      </c>
      <c r="AA977">
        <v>4.0011599999999996</v>
      </c>
      <c r="AB977">
        <v>20.080459999999999</v>
      </c>
      <c r="AC977">
        <v>20.138729999999999</v>
      </c>
      <c r="AD977">
        <v>1539.3774599999999</v>
      </c>
      <c r="AE977">
        <v>61.028530000000003</v>
      </c>
      <c r="AF977">
        <v>24.820589999999999</v>
      </c>
      <c r="AG977">
        <v>33.644649999999999</v>
      </c>
      <c r="AH977">
        <v>1536.34664</v>
      </c>
      <c r="AI977">
        <v>60102.146760000003</v>
      </c>
      <c r="AJ977">
        <v>69.290729999999996</v>
      </c>
      <c r="AK977">
        <v>45.754939999999998</v>
      </c>
      <c r="AL977">
        <v>80.012370000000004</v>
      </c>
      <c r="AM977">
        <v>120.01497999999999</v>
      </c>
      <c r="AN977">
        <v>29.05517</v>
      </c>
      <c r="AO977">
        <v>30.31174</v>
      </c>
      <c r="AP977">
        <v>31.22606</v>
      </c>
      <c r="AQ977">
        <v>25.72035</v>
      </c>
      <c r="AR977">
        <v>1539</v>
      </c>
      <c r="AS977">
        <v>11.5</v>
      </c>
      <c r="AT977">
        <v>16.862749999999998</v>
      </c>
      <c r="AU977">
        <v>79</v>
      </c>
      <c r="AV977">
        <v>33</v>
      </c>
      <c r="AW977">
        <v>3413.3333299999999</v>
      </c>
      <c r="AX977">
        <v>13</v>
      </c>
      <c r="AY977">
        <v>16.470590000000001</v>
      </c>
      <c r="AZ977">
        <v>0.8</v>
      </c>
      <c r="BA977">
        <v>1.84375</v>
      </c>
      <c r="BB977">
        <v>30.841259999999998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>
        <v>13.850199999999999</v>
      </c>
      <c r="I978">
        <v>11.3818</v>
      </c>
      <c r="J978">
        <v>99.083070000000006</v>
      </c>
      <c r="K978">
        <v>4.9864899999999999</v>
      </c>
      <c r="L978">
        <v>2.0833400000000002</v>
      </c>
      <c r="M978">
        <v>2.65462</v>
      </c>
      <c r="N978">
        <v>2.48455</v>
      </c>
      <c r="O978">
        <v>49.361960000000003</v>
      </c>
      <c r="P978">
        <v>51.846499999999999</v>
      </c>
      <c r="Q978">
        <v>101.96648999999999</v>
      </c>
      <c r="R978">
        <v>435.98975999999999</v>
      </c>
      <c r="S978">
        <v>0.40899999999999997</v>
      </c>
      <c r="T978">
        <v>337.50178</v>
      </c>
      <c r="U978">
        <v>24.2075</v>
      </c>
      <c r="V978">
        <v>0.33535999999999999</v>
      </c>
      <c r="W978">
        <v>31.902149999999999</v>
      </c>
      <c r="X978">
        <v>14.9085</v>
      </c>
      <c r="Y978">
        <v>175.24976000000001</v>
      </c>
      <c r="Z978">
        <v>55.437359999999998</v>
      </c>
      <c r="AA978">
        <v>2.9858799999999999</v>
      </c>
      <c r="AB978">
        <v>20.09543</v>
      </c>
      <c r="AC978">
        <v>20.155429999999999</v>
      </c>
      <c r="AD978">
        <v>1140.8065899999999</v>
      </c>
      <c r="AE978">
        <v>61.157040000000002</v>
      </c>
      <c r="AF978">
        <v>24.868369999999999</v>
      </c>
      <c r="AG978">
        <v>33.659619999999997</v>
      </c>
      <c r="AH978">
        <v>1136.65903</v>
      </c>
      <c r="AI978">
        <v>60102.146999999997</v>
      </c>
      <c r="AJ978">
        <v>69.191429999999997</v>
      </c>
      <c r="AK978">
        <v>45.758099999999999</v>
      </c>
      <c r="AL978">
        <v>80.026920000000004</v>
      </c>
      <c r="AM978">
        <v>120.27128</v>
      </c>
      <c r="AN978">
        <v>29.09845</v>
      </c>
      <c r="AO978">
        <v>30.28866</v>
      </c>
      <c r="AP978">
        <v>31.230530000000002</v>
      </c>
      <c r="AQ978">
        <v>25.729089999999999</v>
      </c>
      <c r="AR978">
        <v>1146.75</v>
      </c>
      <c r="AS978">
        <v>14.5</v>
      </c>
      <c r="AT978">
        <v>16.470590000000001</v>
      </c>
      <c r="AU978">
        <v>79</v>
      </c>
      <c r="AV978">
        <v>33</v>
      </c>
      <c r="AW978">
        <v>3915.29412</v>
      </c>
      <c r="AX978">
        <v>15</v>
      </c>
      <c r="AY978">
        <v>15.68627</v>
      </c>
      <c r="AZ978">
        <v>0.85499999999999998</v>
      </c>
      <c r="BA978">
        <v>1.6875</v>
      </c>
      <c r="BB978">
        <v>30.855889999999999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>
        <v>13.6807</v>
      </c>
      <c r="I979">
        <v>11.38477</v>
      </c>
      <c r="J979">
        <v>99.081220000000002</v>
      </c>
      <c r="K979">
        <v>9.9494799999999994</v>
      </c>
      <c r="L979">
        <v>2.0699800000000002</v>
      </c>
      <c r="M979">
        <v>1.2576400000000001</v>
      </c>
      <c r="N979">
        <v>2.3229799999999998</v>
      </c>
      <c r="O979">
        <v>49.353059999999999</v>
      </c>
      <c r="P979">
        <v>51.67604</v>
      </c>
      <c r="Q979">
        <v>101.44235999999999</v>
      </c>
      <c r="R979">
        <v>427.99847</v>
      </c>
      <c r="S979">
        <v>0.32929999999999998</v>
      </c>
      <c r="T979">
        <v>338.69677999999999</v>
      </c>
      <c r="U979">
        <v>24.211539999999999</v>
      </c>
      <c r="V979">
        <v>0.31537999999999999</v>
      </c>
      <c r="W979">
        <v>31.944220000000001</v>
      </c>
      <c r="X979">
        <v>20.725169999999999</v>
      </c>
      <c r="Y979">
        <v>129.53491</v>
      </c>
      <c r="Z979">
        <v>55.162619999999997</v>
      </c>
      <c r="AA979">
        <v>2.0169999999999999</v>
      </c>
      <c r="AB979">
        <v>20.103629999999999</v>
      </c>
      <c r="AC979">
        <v>20.168119999999998</v>
      </c>
      <c r="AD979">
        <v>779.52525000000003</v>
      </c>
      <c r="AE979">
        <v>61.229930000000003</v>
      </c>
      <c r="AF979">
        <v>24.708570000000002</v>
      </c>
      <c r="AG979">
        <v>33.654429999999998</v>
      </c>
      <c r="AH979">
        <v>775.05916999999999</v>
      </c>
      <c r="AI979">
        <v>60102.147210000003</v>
      </c>
      <c r="AJ979">
        <v>69.047380000000004</v>
      </c>
      <c r="AK979">
        <v>45.756999999999998</v>
      </c>
      <c r="AL979">
        <v>79.993350000000007</v>
      </c>
      <c r="AM979">
        <v>119.93194</v>
      </c>
      <c r="AN979">
        <v>29.160170000000001</v>
      </c>
      <c r="AO979">
        <v>30.314319999999999</v>
      </c>
      <c r="AP979">
        <v>31.243020000000001</v>
      </c>
      <c r="AQ979">
        <v>25.732040000000001</v>
      </c>
      <c r="AR979">
        <v>783.5</v>
      </c>
      <c r="AS979">
        <v>3.5</v>
      </c>
      <c r="AT979">
        <v>17.64706</v>
      </c>
      <c r="AU979">
        <v>79</v>
      </c>
      <c r="AV979">
        <v>33</v>
      </c>
      <c r="AW979">
        <v>5019.6078399999997</v>
      </c>
      <c r="AX979">
        <v>22</v>
      </c>
      <c r="AY979">
        <v>21.176469999999998</v>
      </c>
      <c r="AZ979">
        <v>0.89500000000000002</v>
      </c>
      <c r="BA979">
        <v>1.45313</v>
      </c>
      <c r="BB979">
        <v>30.857479999999999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>
        <v>15.40461</v>
      </c>
      <c r="I980">
        <v>11.373889999999999</v>
      </c>
      <c r="J980">
        <v>99.08493</v>
      </c>
      <c r="K980">
        <v>14.703060000000001</v>
      </c>
      <c r="L980">
        <v>2.1322999999999999</v>
      </c>
      <c r="M980">
        <v>1.60266</v>
      </c>
      <c r="N980">
        <v>2.1564100000000002</v>
      </c>
      <c r="O980">
        <v>49.341430000000003</v>
      </c>
      <c r="P980">
        <v>51.497839999999997</v>
      </c>
      <c r="Q980">
        <v>103.21043</v>
      </c>
      <c r="R980">
        <v>421.26384999999999</v>
      </c>
      <c r="S980">
        <v>0.33250999999999997</v>
      </c>
      <c r="T980">
        <v>335.72741000000002</v>
      </c>
      <c r="U980">
        <v>24.250679999999999</v>
      </c>
      <c r="V980">
        <v>0.18323</v>
      </c>
      <c r="W980">
        <v>31.987690000000001</v>
      </c>
      <c r="X980">
        <v>47.857019999999999</v>
      </c>
      <c r="Y980">
        <v>120.22295</v>
      </c>
      <c r="Z980">
        <v>54.516829999999999</v>
      </c>
      <c r="AA980">
        <v>2.1925300000000001</v>
      </c>
      <c r="AB980">
        <v>20.12078</v>
      </c>
      <c r="AC980">
        <v>20.171469999999999</v>
      </c>
      <c r="AD980">
        <v>824.02183000000002</v>
      </c>
      <c r="AE980">
        <v>61.254510000000003</v>
      </c>
      <c r="AF980">
        <v>25.452390000000001</v>
      </c>
      <c r="AG980">
        <v>33.677410000000002</v>
      </c>
      <c r="AH980">
        <v>835.86418000000003</v>
      </c>
      <c r="AI980">
        <v>60102.147400000002</v>
      </c>
      <c r="AJ980">
        <v>69.072990000000004</v>
      </c>
      <c r="AK980">
        <v>45.752580000000002</v>
      </c>
      <c r="AL980">
        <v>79.873580000000004</v>
      </c>
      <c r="AM980">
        <v>119.95013</v>
      </c>
      <c r="AN980">
        <v>29.20318</v>
      </c>
      <c r="AO980">
        <v>30.284120000000001</v>
      </c>
      <c r="AP980">
        <v>31.246739999999999</v>
      </c>
      <c r="AQ980">
        <v>25.720929999999999</v>
      </c>
      <c r="AR980">
        <v>819.5</v>
      </c>
      <c r="AS980">
        <v>7.5</v>
      </c>
      <c r="AT980">
        <v>18.823530000000002</v>
      </c>
      <c r="AU980">
        <v>79</v>
      </c>
      <c r="AV980">
        <v>33</v>
      </c>
      <c r="AW980">
        <v>13151.37255</v>
      </c>
      <c r="AX980">
        <v>48</v>
      </c>
      <c r="AY980">
        <v>21.568629999999999</v>
      </c>
      <c r="AZ980">
        <v>0.58499999999999996</v>
      </c>
      <c r="BA980">
        <v>1.14063</v>
      </c>
      <c r="BB980">
        <v>30.85726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>
        <v>15.75179</v>
      </c>
      <c r="I981">
        <v>11.36004</v>
      </c>
      <c r="J981">
        <v>99.086020000000005</v>
      </c>
      <c r="K981">
        <v>14.561959999999999</v>
      </c>
      <c r="L981">
        <v>2.08325</v>
      </c>
      <c r="M981">
        <v>1.92397</v>
      </c>
      <c r="N981">
        <v>1.9889699999999999</v>
      </c>
      <c r="O981">
        <v>49.349739999999997</v>
      </c>
      <c r="P981">
        <v>51.338709999999999</v>
      </c>
      <c r="Q981">
        <v>102.23087</v>
      </c>
      <c r="R981">
        <v>416.46307999999999</v>
      </c>
      <c r="S981">
        <v>0.69330000000000003</v>
      </c>
      <c r="T981">
        <v>338.77602999999999</v>
      </c>
      <c r="U981">
        <v>24.288260000000001</v>
      </c>
      <c r="V981">
        <v>0.26793</v>
      </c>
      <c r="W981">
        <v>32.017270000000003</v>
      </c>
      <c r="X981">
        <v>38.84442</v>
      </c>
      <c r="Y981">
        <v>123.84654999999999</v>
      </c>
      <c r="Z981">
        <v>53.830620000000003</v>
      </c>
      <c r="AA981">
        <v>1.9582999999999999</v>
      </c>
      <c r="AB981">
        <v>20.13973</v>
      </c>
      <c r="AC981">
        <v>20.1951</v>
      </c>
      <c r="AD981">
        <v>751.37769000000003</v>
      </c>
      <c r="AE981">
        <v>61.274859999999997</v>
      </c>
      <c r="AF981">
        <v>24.869949999999999</v>
      </c>
      <c r="AG981">
        <v>33.685769999999998</v>
      </c>
      <c r="AH981">
        <v>738.72502999999995</v>
      </c>
      <c r="AI981">
        <v>60102.147810000002</v>
      </c>
      <c r="AJ981">
        <v>69.122339999999994</v>
      </c>
      <c r="AK981">
        <v>45.75911</v>
      </c>
      <c r="AL981">
        <v>79.909869999999998</v>
      </c>
      <c r="AM981">
        <v>119.97402</v>
      </c>
      <c r="AN981">
        <v>29.215319999999998</v>
      </c>
      <c r="AO981">
        <v>30.33907</v>
      </c>
      <c r="AP981">
        <v>31.260200000000001</v>
      </c>
      <c r="AQ981">
        <v>25.711760000000002</v>
      </c>
      <c r="AR981">
        <v>753</v>
      </c>
      <c r="AS981">
        <v>17</v>
      </c>
      <c r="AT981">
        <v>19.607839999999999</v>
      </c>
      <c r="AU981">
        <v>79</v>
      </c>
      <c r="AV981">
        <v>33</v>
      </c>
      <c r="AW981">
        <v>9035.2941200000005</v>
      </c>
      <c r="AX981">
        <v>37</v>
      </c>
      <c r="AY981">
        <v>22.745100000000001</v>
      </c>
      <c r="AZ981">
        <v>0.625</v>
      </c>
      <c r="BA981">
        <v>1.375</v>
      </c>
      <c r="BB981">
        <v>30.85952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>
        <v>16.247710000000001</v>
      </c>
      <c r="I982">
        <v>11.376860000000001</v>
      </c>
      <c r="J982">
        <v>99.079499999999996</v>
      </c>
      <c r="K982">
        <v>15.1914</v>
      </c>
      <c r="L982">
        <v>2.0990099999999998</v>
      </c>
      <c r="M982">
        <v>1.74543</v>
      </c>
      <c r="N982">
        <v>1.8462499999999999</v>
      </c>
      <c r="O982">
        <v>49.410710000000002</v>
      </c>
      <c r="P982">
        <v>51.256959999999999</v>
      </c>
      <c r="Q982">
        <v>102.71380000000001</v>
      </c>
      <c r="R982">
        <v>412.81362000000001</v>
      </c>
      <c r="S982">
        <v>0.71142000000000005</v>
      </c>
      <c r="T982">
        <v>335.68536999999998</v>
      </c>
      <c r="U982">
        <v>24.316600000000001</v>
      </c>
      <c r="V982">
        <v>0.22609000000000001</v>
      </c>
      <c r="W982">
        <v>32.053370000000001</v>
      </c>
      <c r="X982">
        <v>35.510509999999996</v>
      </c>
      <c r="Y982">
        <v>118.62643</v>
      </c>
      <c r="Z982">
        <v>53.494509999999998</v>
      </c>
      <c r="AA982">
        <v>2.1924399999999999</v>
      </c>
      <c r="AB982">
        <v>20.160879999999999</v>
      </c>
      <c r="AC982">
        <v>20.21293</v>
      </c>
      <c r="AD982">
        <v>835.60920999999996</v>
      </c>
      <c r="AE982">
        <v>61.286859999999997</v>
      </c>
      <c r="AF982">
        <v>25.05509</v>
      </c>
      <c r="AG982">
        <v>33.683199999999999</v>
      </c>
      <c r="AH982">
        <v>840.15549999999996</v>
      </c>
      <c r="AI982">
        <v>60102.148240000002</v>
      </c>
      <c r="AJ982">
        <v>69.01052</v>
      </c>
      <c r="AK982">
        <v>45.768619999999999</v>
      </c>
      <c r="AL982">
        <v>80.045280000000005</v>
      </c>
      <c r="AM982">
        <v>120.03982000000001</v>
      </c>
      <c r="AN982">
        <v>29.228429999999999</v>
      </c>
      <c r="AO982">
        <v>30.424499999999998</v>
      </c>
      <c r="AP982">
        <v>31.248280000000001</v>
      </c>
      <c r="AQ982">
        <v>25.708860000000001</v>
      </c>
      <c r="AR982">
        <v>831.25</v>
      </c>
      <c r="AS982">
        <v>13</v>
      </c>
      <c r="AT982">
        <v>18.03922</v>
      </c>
      <c r="AU982">
        <v>79</v>
      </c>
      <c r="AV982">
        <v>33</v>
      </c>
      <c r="AW982">
        <v>9537.2548999999999</v>
      </c>
      <c r="AX982">
        <v>36</v>
      </c>
      <c r="AY982">
        <v>21.176469999999998</v>
      </c>
      <c r="AZ982">
        <v>5.5E-2</v>
      </c>
      <c r="BA982">
        <v>0</v>
      </c>
      <c r="BB982">
        <v>30.863199999999999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>
        <v>14.32127</v>
      </c>
      <c r="I983">
        <v>11.352130000000001</v>
      </c>
      <c r="J983">
        <v>99.084580000000003</v>
      </c>
      <c r="K983">
        <v>15.14724</v>
      </c>
      <c r="L983">
        <v>2.09056</v>
      </c>
      <c r="M983">
        <v>3.0663499999999999</v>
      </c>
      <c r="N983">
        <v>1.56792</v>
      </c>
      <c r="O983">
        <v>49.642220000000002</v>
      </c>
      <c r="P983">
        <v>51.210140000000003</v>
      </c>
      <c r="Q983">
        <v>101.88535</v>
      </c>
      <c r="R983">
        <v>409.32704000000001</v>
      </c>
      <c r="S983">
        <v>0.78520999999999996</v>
      </c>
      <c r="T983">
        <v>338.16032999999999</v>
      </c>
      <c r="U983">
        <v>24.337910000000001</v>
      </c>
      <c r="V983">
        <v>0.24546000000000001</v>
      </c>
      <c r="W983">
        <v>32.07517</v>
      </c>
      <c r="X983">
        <v>40.694380000000002</v>
      </c>
      <c r="Y983">
        <v>120.35854999999999</v>
      </c>
      <c r="Z983">
        <v>53.400120000000001</v>
      </c>
      <c r="AA983">
        <v>1.9756899999999999</v>
      </c>
      <c r="AB983">
        <v>20.16929</v>
      </c>
      <c r="AC983">
        <v>20.22044</v>
      </c>
      <c r="AD983">
        <v>756.04227000000003</v>
      </c>
      <c r="AE983">
        <v>61.230960000000003</v>
      </c>
      <c r="AF983">
        <v>24.954239999999999</v>
      </c>
      <c r="AG983">
        <v>33.668880000000001</v>
      </c>
      <c r="AH983">
        <v>765.67254000000003</v>
      </c>
      <c r="AI983">
        <v>60102.148730000001</v>
      </c>
      <c r="AJ983">
        <v>69.125259999999997</v>
      </c>
      <c r="AK983">
        <v>45.761119999999998</v>
      </c>
      <c r="AL983">
        <v>79.984099999999998</v>
      </c>
      <c r="AM983">
        <v>120.13163</v>
      </c>
      <c r="AN983">
        <v>29.230080000000001</v>
      </c>
      <c r="AO983">
        <v>30.52797</v>
      </c>
      <c r="AP983">
        <v>31.25563</v>
      </c>
      <c r="AQ983">
        <v>25.704740000000001</v>
      </c>
      <c r="AR983">
        <v>753</v>
      </c>
      <c r="AS983">
        <v>15</v>
      </c>
      <c r="AT983">
        <v>20</v>
      </c>
      <c r="AU983">
        <v>79</v>
      </c>
      <c r="AV983">
        <v>33</v>
      </c>
      <c r="AW983">
        <v>9938.8235299999997</v>
      </c>
      <c r="AX983">
        <v>41</v>
      </c>
      <c r="AY983">
        <v>23.137250000000002</v>
      </c>
      <c r="AZ983">
        <v>0.93500000000000005</v>
      </c>
      <c r="BA983">
        <v>1.6875</v>
      </c>
      <c r="BB983">
        <v>30.864350000000002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>
        <v>15.843780000000001</v>
      </c>
      <c r="I984">
        <v>11.347189999999999</v>
      </c>
      <c r="J984">
        <v>99.083950000000002</v>
      </c>
      <c r="K984">
        <v>15.19792</v>
      </c>
      <c r="L984">
        <v>2.1</v>
      </c>
      <c r="M984">
        <v>3.20425</v>
      </c>
      <c r="N984">
        <v>1.50732</v>
      </c>
      <c r="O984">
        <v>49.790349999999997</v>
      </c>
      <c r="P984">
        <v>51.29766</v>
      </c>
      <c r="Q984">
        <v>102.68607</v>
      </c>
      <c r="R984">
        <v>406.03411</v>
      </c>
      <c r="S984">
        <v>0.73909999999999998</v>
      </c>
      <c r="T984">
        <v>333.97273000000001</v>
      </c>
      <c r="U984">
        <v>24.337990000000001</v>
      </c>
      <c r="V984">
        <v>0.24723999999999999</v>
      </c>
      <c r="W984">
        <v>32.096319999999999</v>
      </c>
      <c r="X984">
        <v>31.935169999999999</v>
      </c>
      <c r="Y984">
        <v>120.61825</v>
      </c>
      <c r="Z984">
        <v>53.263359999999999</v>
      </c>
      <c r="AA984">
        <v>2.1761699999999999</v>
      </c>
      <c r="AB984">
        <v>20.17597</v>
      </c>
      <c r="AC984">
        <v>20.231909999999999</v>
      </c>
      <c r="AD984">
        <v>828.96749999999997</v>
      </c>
      <c r="AE984">
        <v>61.17559</v>
      </c>
      <c r="AF984">
        <v>25.084409999999998</v>
      </c>
      <c r="AG984">
        <v>33.646259999999998</v>
      </c>
      <c r="AH984">
        <v>821.27071999999998</v>
      </c>
      <c r="AI984">
        <v>60102.14918</v>
      </c>
      <c r="AJ984">
        <v>69.022630000000007</v>
      </c>
      <c r="AK984">
        <v>45.747570000000003</v>
      </c>
      <c r="AL984">
        <v>79.996489999999994</v>
      </c>
      <c r="AM984">
        <v>119.96885</v>
      </c>
      <c r="AN984">
        <v>29.22711</v>
      </c>
      <c r="AO984">
        <v>30.591069999999998</v>
      </c>
      <c r="AP984">
        <v>31.256530000000001</v>
      </c>
      <c r="AQ984">
        <v>25.71575</v>
      </c>
      <c r="AR984">
        <v>826.5</v>
      </c>
      <c r="AS984">
        <v>17</v>
      </c>
      <c r="AT984">
        <v>18.03922</v>
      </c>
      <c r="AU984">
        <v>79</v>
      </c>
      <c r="AV984">
        <v>33</v>
      </c>
      <c r="AW984">
        <v>8533.3333299999995</v>
      </c>
      <c r="AX984">
        <v>33</v>
      </c>
      <c r="AY984">
        <v>21.176469999999998</v>
      </c>
      <c r="AZ984">
        <v>5.5E-2</v>
      </c>
      <c r="BA984">
        <v>0.3125</v>
      </c>
      <c r="BB984">
        <v>30.865860000000001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>
        <v>13.939870000000001</v>
      </c>
      <c r="I985">
        <v>11.376860000000001</v>
      </c>
      <c r="J985">
        <v>99.084860000000006</v>
      </c>
      <c r="K985">
        <v>15.49517</v>
      </c>
      <c r="L985">
        <v>2.0873400000000002</v>
      </c>
      <c r="M985">
        <v>3.2161200000000001</v>
      </c>
      <c r="N985">
        <v>1.7091400000000001</v>
      </c>
      <c r="O985">
        <v>49.680680000000002</v>
      </c>
      <c r="P985">
        <v>51.38982</v>
      </c>
      <c r="Q985">
        <v>102.40405</v>
      </c>
      <c r="R985">
        <v>402.94348000000002</v>
      </c>
      <c r="S985">
        <v>0.77522999999999997</v>
      </c>
      <c r="T985">
        <v>337.20609000000002</v>
      </c>
      <c r="U985">
        <v>24.34337</v>
      </c>
      <c r="V985">
        <v>0.22861000000000001</v>
      </c>
      <c r="W985">
        <v>32.122999999999998</v>
      </c>
      <c r="X985">
        <v>43.722740000000002</v>
      </c>
      <c r="Y985">
        <v>119.24042</v>
      </c>
      <c r="Z985">
        <v>53.165349999999997</v>
      </c>
      <c r="AA985">
        <v>2.0157699999999998</v>
      </c>
      <c r="AB985">
        <v>20.18629</v>
      </c>
      <c r="AC985">
        <v>20.24934</v>
      </c>
      <c r="AD985">
        <v>772.57281</v>
      </c>
      <c r="AE985">
        <v>61.183880000000002</v>
      </c>
      <c r="AF985">
        <v>24.915749999999999</v>
      </c>
      <c r="AG985">
        <v>33.638930000000002</v>
      </c>
      <c r="AH985">
        <v>752.65653999999995</v>
      </c>
      <c r="AI985">
        <v>60102.149649999999</v>
      </c>
      <c r="AJ985">
        <v>69.012060000000005</v>
      </c>
      <c r="AK985">
        <v>45.759630000000001</v>
      </c>
      <c r="AL985">
        <v>79.994</v>
      </c>
      <c r="AM985">
        <v>119.87483</v>
      </c>
      <c r="AN985">
        <v>29.231729999999999</v>
      </c>
      <c r="AO985">
        <v>30.676020000000001</v>
      </c>
      <c r="AP985">
        <v>31.254460000000002</v>
      </c>
      <c r="AQ985">
        <v>25.729600000000001</v>
      </c>
      <c r="AR985">
        <v>771.75</v>
      </c>
      <c r="AS985">
        <v>13.5</v>
      </c>
      <c r="AT985">
        <v>19.607839999999999</v>
      </c>
      <c r="AU985">
        <v>79</v>
      </c>
      <c r="AV985">
        <v>33</v>
      </c>
      <c r="AW985">
        <v>11043.13725</v>
      </c>
      <c r="AX985">
        <v>43</v>
      </c>
      <c r="AY985">
        <v>22.745100000000001</v>
      </c>
      <c r="AZ985">
        <v>0.91500000000000004</v>
      </c>
      <c r="BA985">
        <v>1.92188</v>
      </c>
      <c r="BB985">
        <v>30.869240000000001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>
        <v>15.65307</v>
      </c>
      <c r="I986">
        <v>11.338290000000001</v>
      </c>
      <c r="J986">
        <v>99.088260000000005</v>
      </c>
      <c r="K986">
        <v>14.935890000000001</v>
      </c>
      <c r="L986">
        <v>2.1095999999999999</v>
      </c>
      <c r="M986">
        <v>2.6954199999999999</v>
      </c>
      <c r="N986">
        <v>1.85605</v>
      </c>
      <c r="O986">
        <v>49.531860000000002</v>
      </c>
      <c r="P986">
        <v>51.387909999999998</v>
      </c>
      <c r="Q986">
        <v>103.09498000000001</v>
      </c>
      <c r="R986">
        <v>399.92387000000002</v>
      </c>
      <c r="S986">
        <v>0.78785000000000005</v>
      </c>
      <c r="T986">
        <v>337.92896999999999</v>
      </c>
      <c r="U986">
        <v>24.35463</v>
      </c>
      <c r="V986">
        <v>0.15245</v>
      </c>
      <c r="W986">
        <v>32.149619999999999</v>
      </c>
      <c r="X986">
        <v>72.279629999999997</v>
      </c>
      <c r="Y986">
        <v>121.2765</v>
      </c>
      <c r="Z986">
        <v>53.047719999999998</v>
      </c>
      <c r="AA986">
        <v>2.3465600000000002</v>
      </c>
      <c r="AB986">
        <v>20.195630000000001</v>
      </c>
      <c r="AC986">
        <v>20.257169999999999</v>
      </c>
      <c r="AD986">
        <v>889.85658999999998</v>
      </c>
      <c r="AE986">
        <v>61.151290000000003</v>
      </c>
      <c r="AF986">
        <v>25.181550000000001</v>
      </c>
      <c r="AG986">
        <v>33.63937</v>
      </c>
      <c r="AH986">
        <v>909.10847000000001</v>
      </c>
      <c r="AI986">
        <v>60102.150130000002</v>
      </c>
      <c r="AJ986">
        <v>68.979190000000003</v>
      </c>
      <c r="AK986">
        <v>45.758299999999998</v>
      </c>
      <c r="AL986">
        <v>79.987989999999996</v>
      </c>
      <c r="AM986">
        <v>119.95363999999999</v>
      </c>
      <c r="AN986">
        <v>29.25018</v>
      </c>
      <c r="AO986">
        <v>30.725529999999999</v>
      </c>
      <c r="AP986">
        <v>31.259329999999999</v>
      </c>
      <c r="AQ986">
        <v>25.727920000000001</v>
      </c>
      <c r="AR986">
        <v>883.5</v>
      </c>
      <c r="AS986">
        <v>0.5</v>
      </c>
      <c r="AT986">
        <v>24.705880000000001</v>
      </c>
      <c r="AU986">
        <v>79</v>
      </c>
      <c r="AV986">
        <v>33</v>
      </c>
      <c r="AW986">
        <v>18070.588240000001</v>
      </c>
      <c r="AX986">
        <v>74</v>
      </c>
      <c r="AY986">
        <v>28.235289999999999</v>
      </c>
      <c r="AZ986">
        <v>5.5E-2</v>
      </c>
      <c r="BA986">
        <v>0.46875</v>
      </c>
      <c r="BB986">
        <v>30.867450000000002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>
        <v>15.58338</v>
      </c>
      <c r="I987">
        <v>11.340260000000001</v>
      </c>
      <c r="J987">
        <v>99.082729999999998</v>
      </c>
      <c r="K987">
        <v>9.7349700000000006</v>
      </c>
      <c r="L987">
        <v>2.11911</v>
      </c>
      <c r="M987">
        <v>2.65252</v>
      </c>
      <c r="N987">
        <v>1.79579</v>
      </c>
      <c r="O987">
        <v>49.443530000000003</v>
      </c>
      <c r="P987">
        <v>51.239319999999999</v>
      </c>
      <c r="Q987">
        <v>104.44729</v>
      </c>
      <c r="R987">
        <v>397.40147999999999</v>
      </c>
      <c r="S987">
        <v>1.30436</v>
      </c>
      <c r="T987">
        <v>335.81909000000002</v>
      </c>
      <c r="U987">
        <v>24.350180000000002</v>
      </c>
      <c r="V987">
        <v>6.8610000000000004E-2</v>
      </c>
      <c r="W987">
        <v>32.167490000000001</v>
      </c>
      <c r="X987">
        <v>83.258449999999996</v>
      </c>
      <c r="Y987">
        <v>155.39367999999999</v>
      </c>
      <c r="Z987">
        <v>52.99588</v>
      </c>
      <c r="AA987">
        <v>3.6041699999999999</v>
      </c>
      <c r="AB987">
        <v>20.207409999999999</v>
      </c>
      <c r="AC987">
        <v>20.270219999999998</v>
      </c>
      <c r="AD987">
        <v>1368.8320200000001</v>
      </c>
      <c r="AE987">
        <v>61.044849999999997</v>
      </c>
      <c r="AF987">
        <v>25.295580000000001</v>
      </c>
      <c r="AG987">
        <v>33.619489999999999</v>
      </c>
      <c r="AH987">
        <v>1365.56546</v>
      </c>
      <c r="AI987">
        <v>60102.150869999998</v>
      </c>
      <c r="AJ987">
        <v>68.920060000000007</v>
      </c>
      <c r="AK987">
        <v>45.747860000000003</v>
      </c>
      <c r="AL987">
        <v>79.989519999999999</v>
      </c>
      <c r="AM987">
        <v>119.79808</v>
      </c>
      <c r="AN987">
        <v>29.237030000000001</v>
      </c>
      <c r="AO987">
        <v>30.799990000000001</v>
      </c>
      <c r="AP987">
        <v>31.25451</v>
      </c>
      <c r="AQ987">
        <v>25.73169</v>
      </c>
      <c r="AR987">
        <v>1360</v>
      </c>
      <c r="AS987">
        <v>1</v>
      </c>
      <c r="AT987">
        <v>27.450980000000001</v>
      </c>
      <c r="AU987">
        <v>79</v>
      </c>
      <c r="AV987">
        <v>33</v>
      </c>
      <c r="AW987">
        <v>20379.607840000001</v>
      </c>
      <c r="AX987">
        <v>81</v>
      </c>
      <c r="AY987">
        <v>30.588239999999999</v>
      </c>
      <c r="AZ987">
        <v>3.5000000000000003E-2</v>
      </c>
      <c r="BA987">
        <v>1.01563</v>
      </c>
      <c r="BB987">
        <v>30.873380000000001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>
        <v>13.139519999999999</v>
      </c>
      <c r="I988">
        <v>11.34422</v>
      </c>
      <c r="J988">
        <v>99.081410000000005</v>
      </c>
      <c r="K988">
        <v>10.25916</v>
      </c>
      <c r="L988">
        <v>2.10663</v>
      </c>
      <c r="M988">
        <v>4.0119699999999998</v>
      </c>
      <c r="N988">
        <v>1.83751</v>
      </c>
      <c r="O988">
        <v>49.342709999999997</v>
      </c>
      <c r="P988">
        <v>51.180230000000002</v>
      </c>
      <c r="Q988">
        <v>103.44217999999999</v>
      </c>
      <c r="R988">
        <v>400.08111000000002</v>
      </c>
      <c r="S988">
        <v>2.64852</v>
      </c>
      <c r="T988">
        <v>333.43105000000003</v>
      </c>
      <c r="U988">
        <v>24.367239999999999</v>
      </c>
      <c r="V988">
        <v>0.35360999999999998</v>
      </c>
      <c r="W988">
        <v>32.190800000000003</v>
      </c>
      <c r="X988">
        <v>47.444479999999999</v>
      </c>
      <c r="Y988">
        <v>241.81810999999999</v>
      </c>
      <c r="Z988">
        <v>52.851509999999998</v>
      </c>
      <c r="AA988">
        <v>5.0052300000000001</v>
      </c>
      <c r="AB988">
        <v>20.219360000000002</v>
      </c>
      <c r="AC988">
        <v>20.281590000000001</v>
      </c>
      <c r="AD988">
        <v>1900.75712</v>
      </c>
      <c r="AE988">
        <v>60.898420000000002</v>
      </c>
      <c r="AF988">
        <v>25.14601</v>
      </c>
      <c r="AG988">
        <v>33.613759999999999</v>
      </c>
      <c r="AH988">
        <v>1900.03179</v>
      </c>
      <c r="AI988">
        <v>60102.152419999999</v>
      </c>
      <c r="AJ988">
        <v>69.042270000000002</v>
      </c>
      <c r="AK988">
        <v>45.752389999999998</v>
      </c>
      <c r="AL988">
        <v>79.991100000000003</v>
      </c>
      <c r="AM988">
        <v>119.84057</v>
      </c>
      <c r="AN988">
        <v>29.214279999999999</v>
      </c>
      <c r="AO988">
        <v>30.817979999999999</v>
      </c>
      <c r="AP988">
        <v>31.257069999999999</v>
      </c>
      <c r="AQ988">
        <v>25.75384</v>
      </c>
      <c r="AR988">
        <v>1897.5</v>
      </c>
      <c r="AS988">
        <v>23.5</v>
      </c>
      <c r="AT988">
        <v>24.31373</v>
      </c>
      <c r="AU988">
        <v>79</v>
      </c>
      <c r="AV988">
        <v>33</v>
      </c>
      <c r="AW988">
        <v>12649.411760000001</v>
      </c>
      <c r="AX988">
        <v>49</v>
      </c>
      <c r="AY988">
        <v>27.843139999999998</v>
      </c>
      <c r="AZ988">
        <v>0.95499999999999996</v>
      </c>
      <c r="BA988">
        <v>0.9375</v>
      </c>
      <c r="BB988">
        <v>30.87791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>
        <v>14.33764</v>
      </c>
      <c r="I989">
        <v>11.34323</v>
      </c>
      <c r="J989">
        <v>99.084490000000002</v>
      </c>
      <c r="K989">
        <v>10.132059999999999</v>
      </c>
      <c r="L989">
        <v>2.1095899999999999</v>
      </c>
      <c r="M989">
        <v>3.7664200000000001</v>
      </c>
      <c r="N989">
        <v>2.0153599999999998</v>
      </c>
      <c r="O989">
        <v>49.249650000000003</v>
      </c>
      <c r="P989">
        <v>51.265000000000001</v>
      </c>
      <c r="Q989">
        <v>104.38455</v>
      </c>
      <c r="R989">
        <v>405.13893000000002</v>
      </c>
      <c r="S989">
        <v>3.3429099999999998</v>
      </c>
      <c r="T989">
        <v>336.85888999999997</v>
      </c>
      <c r="U989">
        <v>24.368259999999999</v>
      </c>
      <c r="V989">
        <v>0.27343000000000001</v>
      </c>
      <c r="W989">
        <v>32.193019999999997</v>
      </c>
      <c r="X989">
        <v>57.298850000000002</v>
      </c>
      <c r="Y989">
        <v>295.79565000000002</v>
      </c>
      <c r="Z989">
        <v>52.471530000000001</v>
      </c>
      <c r="AA989">
        <v>6.0613299999999999</v>
      </c>
      <c r="AB989">
        <v>20.21978</v>
      </c>
      <c r="AC989">
        <v>20.278469999999999</v>
      </c>
      <c r="AD989">
        <v>2305.1799799999999</v>
      </c>
      <c r="AE989">
        <v>60.712249999999997</v>
      </c>
      <c r="AF989">
        <v>25.117830000000001</v>
      </c>
      <c r="AG989">
        <v>33.597920000000002</v>
      </c>
      <c r="AH989">
        <v>2303.5582800000002</v>
      </c>
      <c r="AI989">
        <v>60102.154439999998</v>
      </c>
      <c r="AJ989">
        <v>69.028800000000004</v>
      </c>
      <c r="AK989">
        <v>45.749720000000003</v>
      </c>
      <c r="AL989">
        <v>79.919049999999999</v>
      </c>
      <c r="AM989">
        <v>119.99784</v>
      </c>
      <c r="AN989">
        <v>29.144200000000001</v>
      </c>
      <c r="AO989">
        <v>30.89658</v>
      </c>
      <c r="AP989">
        <v>31.260179999999998</v>
      </c>
      <c r="AQ989">
        <v>25.77854</v>
      </c>
      <c r="AR989">
        <v>2298.25</v>
      </c>
      <c r="AS989">
        <v>23.5</v>
      </c>
      <c r="AT989">
        <v>27.058820000000001</v>
      </c>
      <c r="AU989">
        <v>79</v>
      </c>
      <c r="AV989">
        <v>33</v>
      </c>
      <c r="AW989">
        <v>15460.392159999999</v>
      </c>
      <c r="AX989">
        <v>61</v>
      </c>
      <c r="AY989">
        <v>30.196079999999998</v>
      </c>
      <c r="AZ989">
        <v>0.85499999999999998</v>
      </c>
      <c r="BA989">
        <v>0.3125</v>
      </c>
      <c r="BB989">
        <v>30.879960000000001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>
        <v>14.597770000000001</v>
      </c>
      <c r="I990">
        <v>11.350149999999999</v>
      </c>
      <c r="J990">
        <v>99.084410000000005</v>
      </c>
      <c r="K990">
        <v>9.6856500000000008</v>
      </c>
      <c r="L990">
        <v>2.1106400000000001</v>
      </c>
      <c r="M990">
        <v>4.1143000000000001</v>
      </c>
      <c r="N990">
        <v>2.32185</v>
      </c>
      <c r="O990">
        <v>49.131900000000002</v>
      </c>
      <c r="P990">
        <v>51.453749999999999</v>
      </c>
      <c r="Q990">
        <v>104.76309999999999</v>
      </c>
      <c r="R990">
        <v>409.76531</v>
      </c>
      <c r="S990">
        <v>3.8247</v>
      </c>
      <c r="T990">
        <v>338.45076</v>
      </c>
      <c r="U990">
        <v>24.370840000000001</v>
      </c>
      <c r="V990">
        <v>0.11433</v>
      </c>
      <c r="W990">
        <v>32.187139999999999</v>
      </c>
      <c r="X990">
        <v>59.985280000000003</v>
      </c>
      <c r="Y990">
        <v>307.59271000000001</v>
      </c>
      <c r="Z990">
        <v>51.810870000000001</v>
      </c>
      <c r="AA990">
        <v>7.1734900000000001</v>
      </c>
      <c r="AB990">
        <v>20.226209999999998</v>
      </c>
      <c r="AC990">
        <v>20.285540000000001</v>
      </c>
      <c r="AD990">
        <v>2718.9767400000001</v>
      </c>
      <c r="AE990">
        <v>60.351570000000002</v>
      </c>
      <c r="AF990">
        <v>25.193950000000001</v>
      </c>
      <c r="AG990">
        <v>33.587829999999997</v>
      </c>
      <c r="AH990">
        <v>2718.3848200000002</v>
      </c>
      <c r="AI990">
        <v>60102.156750000002</v>
      </c>
      <c r="AJ990">
        <v>68.787279999999996</v>
      </c>
      <c r="AK990">
        <v>45.756300000000003</v>
      </c>
      <c r="AL990">
        <v>79.922340000000005</v>
      </c>
      <c r="AM990">
        <v>119.69947999999999</v>
      </c>
      <c r="AN990">
        <v>29.101759999999999</v>
      </c>
      <c r="AO990">
        <v>30.917200000000001</v>
      </c>
      <c r="AP990">
        <v>31.255990000000001</v>
      </c>
      <c r="AQ990">
        <v>25.783380000000001</v>
      </c>
      <c r="AR990">
        <v>2717</v>
      </c>
      <c r="AS990">
        <v>26</v>
      </c>
      <c r="AT990">
        <v>28.62745</v>
      </c>
      <c r="AU990">
        <v>79</v>
      </c>
      <c r="AV990">
        <v>33</v>
      </c>
      <c r="AW990">
        <v>16062.7451</v>
      </c>
      <c r="AX990">
        <v>63</v>
      </c>
      <c r="AY990">
        <v>31.37255</v>
      </c>
      <c r="AZ990">
        <v>0.42499999999999999</v>
      </c>
      <c r="BA990">
        <v>1.6875</v>
      </c>
      <c r="BB990">
        <v>30.875309999999999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>
        <v>14.49559</v>
      </c>
      <c r="I991">
        <v>11.32048</v>
      </c>
      <c r="J991">
        <v>99.088170000000005</v>
      </c>
      <c r="K991">
        <v>13.43474</v>
      </c>
      <c r="L991">
        <v>2.0927600000000002</v>
      </c>
      <c r="M991">
        <v>4.7245999999999997</v>
      </c>
      <c r="N991">
        <v>2.5025200000000001</v>
      </c>
      <c r="O991">
        <v>49.055109999999999</v>
      </c>
      <c r="P991">
        <v>51.557630000000003</v>
      </c>
      <c r="Q991">
        <v>104.8463</v>
      </c>
      <c r="R991">
        <v>416.38738999999998</v>
      </c>
      <c r="S991">
        <v>4.5548299999999999</v>
      </c>
      <c r="T991">
        <v>337.77235999999999</v>
      </c>
      <c r="U991">
        <v>24.347010000000001</v>
      </c>
      <c r="V991">
        <v>0.11318</v>
      </c>
      <c r="W991">
        <v>32.153230000000001</v>
      </c>
      <c r="X991">
        <v>60.09272</v>
      </c>
      <c r="Y991">
        <v>315.11680999999999</v>
      </c>
      <c r="Z991">
        <v>51.767400000000002</v>
      </c>
      <c r="AA991">
        <v>8.2443200000000001</v>
      </c>
      <c r="AB991">
        <v>20.21358</v>
      </c>
      <c r="AC991">
        <v>20.28425</v>
      </c>
      <c r="AD991">
        <v>3157.6966400000001</v>
      </c>
      <c r="AE991">
        <v>60.101599999999998</v>
      </c>
      <c r="AF991">
        <v>25.06671</v>
      </c>
      <c r="AG991">
        <v>33.58643</v>
      </c>
      <c r="AH991">
        <v>3155.9584500000001</v>
      </c>
      <c r="AI991">
        <v>60102.159489999998</v>
      </c>
      <c r="AJ991">
        <v>69.28613</v>
      </c>
      <c r="AK991">
        <v>45.752580000000002</v>
      </c>
      <c r="AL991">
        <v>79.864379999999997</v>
      </c>
      <c r="AM991">
        <v>119.89062</v>
      </c>
      <c r="AN991">
        <v>29.129480000000001</v>
      </c>
      <c r="AO991">
        <v>30.883880000000001</v>
      </c>
      <c r="AP991">
        <v>31.254280000000001</v>
      </c>
      <c r="AQ991">
        <v>25.787269999999999</v>
      </c>
      <c r="AR991">
        <v>3153.75</v>
      </c>
      <c r="AS991">
        <v>28.5</v>
      </c>
      <c r="AT991">
        <v>29.803920000000002</v>
      </c>
      <c r="AU991">
        <v>79</v>
      </c>
      <c r="AV991">
        <v>33</v>
      </c>
      <c r="AW991">
        <v>15861.960779999999</v>
      </c>
      <c r="AX991">
        <v>63</v>
      </c>
      <c r="AY991">
        <v>32.156860000000002</v>
      </c>
      <c r="AZ991">
        <v>0.72</v>
      </c>
      <c r="BA991">
        <v>1.60938</v>
      </c>
      <c r="BB991">
        <v>30.87724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>
        <v>14.44619</v>
      </c>
      <c r="I992">
        <v>11.32246</v>
      </c>
      <c r="J992">
        <v>99.083820000000003</v>
      </c>
      <c r="K992">
        <v>13.98325</v>
      </c>
      <c r="L992">
        <v>2.1000700000000001</v>
      </c>
      <c r="M992">
        <v>2.88964</v>
      </c>
      <c r="N992">
        <v>2.5372699999999999</v>
      </c>
      <c r="O992">
        <v>49.113190000000003</v>
      </c>
      <c r="P992">
        <v>51.650460000000002</v>
      </c>
      <c r="Q992">
        <v>103.99453</v>
      </c>
      <c r="R992">
        <v>425.32668000000001</v>
      </c>
      <c r="S992">
        <v>5.3790399999999998</v>
      </c>
      <c r="T992">
        <v>336.88814000000002</v>
      </c>
      <c r="U992">
        <v>24.344290000000001</v>
      </c>
      <c r="V992">
        <v>7.0370000000000002E-2</v>
      </c>
      <c r="W992">
        <v>32.11186</v>
      </c>
      <c r="X992">
        <v>65.750389999999996</v>
      </c>
      <c r="Y992">
        <v>322.11187000000001</v>
      </c>
      <c r="Z992">
        <v>52.263460000000002</v>
      </c>
      <c r="AA992">
        <v>9.4429099999999995</v>
      </c>
      <c r="AB992">
        <v>20.208839999999999</v>
      </c>
      <c r="AC992">
        <v>20.275960000000001</v>
      </c>
      <c r="AD992">
        <v>3603.2082399999999</v>
      </c>
      <c r="AE992">
        <v>59.951540000000001</v>
      </c>
      <c r="AF992">
        <v>25.0684</v>
      </c>
      <c r="AG992">
        <v>33.588239999999999</v>
      </c>
      <c r="AH992">
        <v>3600.5386800000001</v>
      </c>
      <c r="AI992">
        <v>60102.16274</v>
      </c>
      <c r="AJ992">
        <v>68.698499999999996</v>
      </c>
      <c r="AK992">
        <v>45.750100000000003</v>
      </c>
      <c r="AL992">
        <v>80.183310000000006</v>
      </c>
      <c r="AM992">
        <v>119.13523000000001</v>
      </c>
      <c r="AN992">
        <v>29.13926</v>
      </c>
      <c r="AO992">
        <v>30.928229999999999</v>
      </c>
      <c r="AP992">
        <v>31.256730000000001</v>
      </c>
      <c r="AQ992">
        <v>25.781669999999998</v>
      </c>
      <c r="AR992">
        <v>3595.25</v>
      </c>
      <c r="AS992">
        <v>29</v>
      </c>
      <c r="AT992">
        <v>30.98039</v>
      </c>
      <c r="AU992">
        <v>79</v>
      </c>
      <c r="AV992">
        <v>33</v>
      </c>
      <c r="AW992">
        <v>16163.13725</v>
      </c>
      <c r="AX992">
        <v>63</v>
      </c>
      <c r="AY992">
        <v>32.941180000000003</v>
      </c>
      <c r="AZ992">
        <v>0.85499999999999998</v>
      </c>
      <c r="BA992">
        <v>1.29688</v>
      </c>
      <c r="BB992">
        <v>30.876059999999999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>
        <v>14.41525</v>
      </c>
      <c r="I993">
        <v>11.323449999999999</v>
      </c>
      <c r="J993">
        <v>99.083290000000005</v>
      </c>
      <c r="K993">
        <v>14.02787</v>
      </c>
      <c r="L993">
        <v>2.0905300000000002</v>
      </c>
      <c r="M993">
        <v>4.2095000000000002</v>
      </c>
      <c r="N993">
        <v>2.56636</v>
      </c>
      <c r="O993">
        <v>49.312260000000002</v>
      </c>
      <c r="P993">
        <v>51.878619999999998</v>
      </c>
      <c r="Q993">
        <v>105.28014</v>
      </c>
      <c r="R993">
        <v>436.12795</v>
      </c>
      <c r="S993">
        <v>6.1655199999999999</v>
      </c>
      <c r="T993">
        <v>336.54367000000002</v>
      </c>
      <c r="U993">
        <v>24.32377</v>
      </c>
      <c r="V993">
        <v>-5.8700000000000002E-3</v>
      </c>
      <c r="W993">
        <v>32.065420000000003</v>
      </c>
      <c r="X993">
        <v>67.312910000000002</v>
      </c>
      <c r="Y993">
        <v>326.56497000000002</v>
      </c>
      <c r="Z993">
        <v>52.819499999999998</v>
      </c>
      <c r="AA993">
        <v>10.50156</v>
      </c>
      <c r="AB993">
        <v>20.20506</v>
      </c>
      <c r="AC993">
        <v>20.27017</v>
      </c>
      <c r="AD993">
        <v>4018.7111300000001</v>
      </c>
      <c r="AE993">
        <v>59.747369999999997</v>
      </c>
      <c r="AF993">
        <v>24.953900000000001</v>
      </c>
      <c r="AG993">
        <v>33.595970000000001</v>
      </c>
      <c r="AH993">
        <v>4015.46749</v>
      </c>
      <c r="AI993">
        <v>60102.166469999996</v>
      </c>
      <c r="AJ993">
        <v>69.031199999999998</v>
      </c>
      <c r="AK993">
        <v>45.747810000000001</v>
      </c>
      <c r="AL993">
        <v>80.199759999999998</v>
      </c>
      <c r="AM993">
        <v>119.23647</v>
      </c>
      <c r="AN993">
        <v>29.075220000000002</v>
      </c>
      <c r="AO993">
        <v>30.980060000000002</v>
      </c>
      <c r="AP993">
        <v>31.254709999999999</v>
      </c>
      <c r="AQ993">
        <v>25.792349999999999</v>
      </c>
      <c r="AR993">
        <v>4018.75</v>
      </c>
      <c r="AS993">
        <v>29</v>
      </c>
      <c r="AT993">
        <v>32.156860000000002</v>
      </c>
      <c r="AU993">
        <v>79</v>
      </c>
      <c r="AV993">
        <v>33</v>
      </c>
      <c r="AW993">
        <v>16765.4902</v>
      </c>
      <c r="AX993">
        <v>66</v>
      </c>
      <c r="AY993">
        <v>33.725490000000001</v>
      </c>
      <c r="AZ993">
        <v>0.85499999999999998</v>
      </c>
      <c r="BA993">
        <v>0.98438000000000003</v>
      </c>
      <c r="BB993">
        <v>30.87358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>
        <v>13.95121</v>
      </c>
      <c r="I994">
        <v>11.323449999999999</v>
      </c>
      <c r="J994">
        <v>99.086380000000005</v>
      </c>
      <c r="K994">
        <v>12.581709999999999</v>
      </c>
      <c r="L994">
        <v>2.0873900000000001</v>
      </c>
      <c r="M994">
        <v>2.8852000000000002</v>
      </c>
      <c r="N994">
        <v>2.7869799999999998</v>
      </c>
      <c r="O994">
        <v>49.402270000000001</v>
      </c>
      <c r="P994">
        <v>52.189250000000001</v>
      </c>
      <c r="Q994">
        <v>103.60398000000001</v>
      </c>
      <c r="R994">
        <v>448.31592000000001</v>
      </c>
      <c r="S994">
        <v>6.9228899999999998</v>
      </c>
      <c r="T994">
        <v>336.74896000000001</v>
      </c>
      <c r="U994">
        <v>24.31044</v>
      </c>
      <c r="V994">
        <v>0.18156</v>
      </c>
      <c r="W994">
        <v>31.998380000000001</v>
      </c>
      <c r="X994">
        <v>41.087290000000003</v>
      </c>
      <c r="Y994">
        <v>329.17766999999998</v>
      </c>
      <c r="Z994">
        <v>53.287759999999999</v>
      </c>
      <c r="AA994">
        <v>11.208019999999999</v>
      </c>
      <c r="AB994">
        <v>20.18965</v>
      </c>
      <c r="AC994">
        <v>20.27225</v>
      </c>
      <c r="AD994">
        <v>4295.8624200000004</v>
      </c>
      <c r="AE994">
        <v>59.64967</v>
      </c>
      <c r="AF994">
        <v>24.841909999999999</v>
      </c>
      <c r="AG994">
        <v>33.608089999999997</v>
      </c>
      <c r="AH994">
        <v>4289.3141299999997</v>
      </c>
      <c r="AI994">
        <v>60102.170680000003</v>
      </c>
      <c r="AJ994">
        <v>69.301609999999997</v>
      </c>
      <c r="AK994">
        <v>45.746279999999999</v>
      </c>
      <c r="AL994">
        <v>79.865700000000004</v>
      </c>
      <c r="AM994">
        <v>119.89011000000001</v>
      </c>
      <c r="AN994">
        <v>28.98724</v>
      </c>
      <c r="AO994">
        <v>30.995000000000001</v>
      </c>
      <c r="AP994">
        <v>31.24483</v>
      </c>
      <c r="AQ994">
        <v>25.77073</v>
      </c>
      <c r="AR994">
        <v>4295.25</v>
      </c>
      <c r="AS994">
        <v>36</v>
      </c>
      <c r="AT994">
        <v>26.66667</v>
      </c>
      <c r="AU994">
        <v>79</v>
      </c>
      <c r="AV994">
        <v>33</v>
      </c>
      <c r="AW994">
        <v>10942.7451</v>
      </c>
      <c r="AX994">
        <v>41</v>
      </c>
      <c r="AY994">
        <v>29.803920000000002</v>
      </c>
      <c r="AZ994">
        <v>0.89500000000000002</v>
      </c>
      <c r="BA994">
        <v>0.28125</v>
      </c>
      <c r="BB994">
        <v>30.875509999999998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>
        <v>14.353210000000001</v>
      </c>
      <c r="I995">
        <v>11.312569999999999</v>
      </c>
      <c r="J995">
        <v>99.087620000000001</v>
      </c>
      <c r="K995">
        <v>8.6683699999999995</v>
      </c>
      <c r="L995">
        <v>2.0888800000000001</v>
      </c>
      <c r="M995">
        <v>3.2801900000000002</v>
      </c>
      <c r="N995">
        <v>3.3230400000000002</v>
      </c>
      <c r="O995">
        <v>49.25282</v>
      </c>
      <c r="P995">
        <v>52.575850000000003</v>
      </c>
      <c r="Q995">
        <v>103.94118</v>
      </c>
      <c r="R995">
        <v>459.33782000000002</v>
      </c>
      <c r="S995">
        <v>6.1064600000000002</v>
      </c>
      <c r="T995">
        <v>336.94364000000002</v>
      </c>
      <c r="U995">
        <v>24.295349999999999</v>
      </c>
      <c r="V995">
        <v>0.30690000000000001</v>
      </c>
      <c r="W995">
        <v>31.93291</v>
      </c>
      <c r="X995">
        <v>43.925820000000002</v>
      </c>
      <c r="Y995">
        <v>328.60241000000002</v>
      </c>
      <c r="Z995">
        <v>53.706629999999997</v>
      </c>
      <c r="AA995">
        <v>11.20069</v>
      </c>
      <c r="AB995">
        <v>20.183060000000001</v>
      </c>
      <c r="AC995">
        <v>20.257950000000001</v>
      </c>
      <c r="AD995">
        <v>4289.97955</v>
      </c>
      <c r="AE995">
        <v>59.873640000000002</v>
      </c>
      <c r="AF995">
        <v>24.934149999999999</v>
      </c>
      <c r="AG995">
        <v>33.621169999999999</v>
      </c>
      <c r="AH995">
        <v>4285.0178400000004</v>
      </c>
      <c r="AI995">
        <v>60102.17452</v>
      </c>
      <c r="AJ995">
        <v>69.234359999999995</v>
      </c>
      <c r="AK995">
        <v>45.745690000000003</v>
      </c>
      <c r="AL995">
        <v>79.868470000000002</v>
      </c>
      <c r="AM995">
        <v>120.08637</v>
      </c>
      <c r="AN995">
        <v>28.906790000000001</v>
      </c>
      <c r="AO995">
        <v>31.006910000000001</v>
      </c>
      <c r="AP995">
        <v>31.235109999999999</v>
      </c>
      <c r="AQ995">
        <v>25.75206</v>
      </c>
      <c r="AR995">
        <v>4289.75</v>
      </c>
      <c r="AS995">
        <v>36</v>
      </c>
      <c r="AT995">
        <v>27.058820000000001</v>
      </c>
      <c r="AU995">
        <v>79</v>
      </c>
      <c r="AV995">
        <v>33</v>
      </c>
      <c r="AW995">
        <v>10842.352940000001</v>
      </c>
      <c r="AX995">
        <v>43</v>
      </c>
      <c r="AY995">
        <v>30.196079999999998</v>
      </c>
      <c r="AZ995">
        <v>0.52500000000000002</v>
      </c>
      <c r="BA995">
        <v>0.82813000000000003</v>
      </c>
      <c r="BB995">
        <v>30.874420000000001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>
        <v>14.187060000000001</v>
      </c>
      <c r="I996">
        <v>11.323449999999999</v>
      </c>
      <c r="J996">
        <v>99.08278</v>
      </c>
      <c r="K996">
        <v>7.58277</v>
      </c>
      <c r="L996">
        <v>2.09165</v>
      </c>
      <c r="M996">
        <v>2.3092299999999999</v>
      </c>
      <c r="N996">
        <v>3.6659999999999999</v>
      </c>
      <c r="O996">
        <v>49.148150000000001</v>
      </c>
      <c r="P996">
        <v>52.814149999999998</v>
      </c>
      <c r="Q996">
        <v>104.08447</v>
      </c>
      <c r="R996">
        <v>466.02832000000001</v>
      </c>
      <c r="S996">
        <v>4.8184399999999998</v>
      </c>
      <c r="T996">
        <v>336.42232999999999</v>
      </c>
      <c r="U996">
        <v>24.257539999999999</v>
      </c>
      <c r="V996">
        <v>0.26998</v>
      </c>
      <c r="W996">
        <v>31.905799999999999</v>
      </c>
      <c r="X996">
        <v>41.279020000000003</v>
      </c>
      <c r="Y996">
        <v>327.21181999999999</v>
      </c>
      <c r="Z996">
        <v>54.078609999999998</v>
      </c>
      <c r="AA996">
        <v>11.23129</v>
      </c>
      <c r="AB996">
        <v>20.153449999999999</v>
      </c>
      <c r="AC996">
        <v>20.242550000000001</v>
      </c>
      <c r="AD996">
        <v>4295.6708200000003</v>
      </c>
      <c r="AE996">
        <v>60.020539999999997</v>
      </c>
      <c r="AF996">
        <v>24.967210000000001</v>
      </c>
      <c r="AG996">
        <v>33.610329999999998</v>
      </c>
      <c r="AH996">
        <v>4290.3752400000003</v>
      </c>
      <c r="AI996">
        <v>60102.177519999997</v>
      </c>
      <c r="AJ996">
        <v>69.286919999999995</v>
      </c>
      <c r="AK996">
        <v>45.746560000000002</v>
      </c>
      <c r="AL996">
        <v>79.938490000000002</v>
      </c>
      <c r="AM996">
        <v>119.78615000000001</v>
      </c>
      <c r="AN996">
        <v>28.845859999999998</v>
      </c>
      <c r="AO996">
        <v>30.966249999999999</v>
      </c>
      <c r="AP996">
        <v>31.23105</v>
      </c>
      <c r="AQ996">
        <v>25.743849999999998</v>
      </c>
      <c r="AR996">
        <v>4295.25</v>
      </c>
      <c r="AS996">
        <v>36.5</v>
      </c>
      <c r="AT996">
        <v>27.058820000000001</v>
      </c>
      <c r="AU996">
        <v>79</v>
      </c>
      <c r="AV996">
        <v>33</v>
      </c>
      <c r="AW996">
        <v>10741.960779999999</v>
      </c>
      <c r="AX996">
        <v>42</v>
      </c>
      <c r="AY996">
        <v>30.196079999999998</v>
      </c>
      <c r="AZ996">
        <v>0.875</v>
      </c>
      <c r="BA996">
        <v>0.28125</v>
      </c>
      <c r="BB996">
        <v>30.868690000000001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>
        <v>14.455019999999999</v>
      </c>
      <c r="I997">
        <v>11.325430000000001</v>
      </c>
      <c r="J997">
        <v>99.083340000000007</v>
      </c>
      <c r="K997">
        <v>7.1167999999999996</v>
      </c>
      <c r="L997">
        <v>2.08324</v>
      </c>
      <c r="M997">
        <v>0.91579999999999995</v>
      </c>
      <c r="N997">
        <v>3.8203900000000002</v>
      </c>
      <c r="O997">
        <v>49.048299999999998</v>
      </c>
      <c r="P997">
        <v>52.868679999999998</v>
      </c>
      <c r="Q997">
        <v>104.07228000000001</v>
      </c>
      <c r="R997">
        <v>471.66417000000001</v>
      </c>
      <c r="S997">
        <v>4.4834100000000001</v>
      </c>
      <c r="T997">
        <v>335.85586999999998</v>
      </c>
      <c r="U997">
        <v>24.240729999999999</v>
      </c>
      <c r="V997">
        <v>0.24110000000000001</v>
      </c>
      <c r="W997">
        <v>31.883939999999999</v>
      </c>
      <c r="X997">
        <v>42.43224</v>
      </c>
      <c r="Y997">
        <v>325.86820999999998</v>
      </c>
      <c r="Z997">
        <v>54.390070000000001</v>
      </c>
      <c r="AA997">
        <v>11.19496</v>
      </c>
      <c r="AB997">
        <v>20.141290000000001</v>
      </c>
      <c r="AC997">
        <v>20.221589999999999</v>
      </c>
      <c r="AD997">
        <v>4299.0679399999999</v>
      </c>
      <c r="AE997">
        <v>60.109819999999999</v>
      </c>
      <c r="AF997">
        <v>24.866790000000002</v>
      </c>
      <c r="AG997">
        <v>33.612400000000001</v>
      </c>
      <c r="AH997">
        <v>4293.1657999999998</v>
      </c>
      <c r="AI997">
        <v>60102.180269999997</v>
      </c>
      <c r="AJ997">
        <v>69.124250000000004</v>
      </c>
      <c r="AK997">
        <v>45.743740000000003</v>
      </c>
      <c r="AL997">
        <v>79.828540000000004</v>
      </c>
      <c r="AM997">
        <v>120.00273</v>
      </c>
      <c r="AN997">
        <v>28.79177</v>
      </c>
      <c r="AO997">
        <v>30.8965</v>
      </c>
      <c r="AP997">
        <v>31.24117</v>
      </c>
      <c r="AQ997">
        <v>25.736219999999999</v>
      </c>
      <c r="AR997">
        <v>4295.25</v>
      </c>
      <c r="AS997">
        <v>36.5</v>
      </c>
      <c r="AT997">
        <v>27.058820000000001</v>
      </c>
      <c r="AU997">
        <v>79</v>
      </c>
      <c r="AV997">
        <v>32</v>
      </c>
      <c r="AW997">
        <v>10741.960779999999</v>
      </c>
      <c r="AX997">
        <v>42</v>
      </c>
      <c r="AY997">
        <v>30.196079999999998</v>
      </c>
      <c r="AZ997">
        <v>0.78</v>
      </c>
      <c r="BA997">
        <v>0.20313000000000001</v>
      </c>
      <c r="BB997">
        <v>30.869879999999998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>
        <v>14.991350000000001</v>
      </c>
      <c r="I998">
        <v>11.326420000000001</v>
      </c>
      <c r="J998">
        <v>99.08372</v>
      </c>
      <c r="K998">
        <v>6.7162100000000002</v>
      </c>
      <c r="L998">
        <v>2.0916800000000002</v>
      </c>
      <c r="M998">
        <v>2.1555800000000001</v>
      </c>
      <c r="N998">
        <v>3.8052100000000002</v>
      </c>
      <c r="O998">
        <v>48.990160000000003</v>
      </c>
      <c r="P998">
        <v>52.795369999999998</v>
      </c>
      <c r="Q998">
        <v>104.27114</v>
      </c>
      <c r="R998">
        <v>476.70335</v>
      </c>
      <c r="S998">
        <v>4.4047900000000002</v>
      </c>
      <c r="T998">
        <v>339.32256000000001</v>
      </c>
      <c r="U998">
        <v>24.216280000000001</v>
      </c>
      <c r="V998">
        <v>0.25391000000000002</v>
      </c>
      <c r="W998">
        <v>31.86009</v>
      </c>
      <c r="X998">
        <v>42.782290000000003</v>
      </c>
      <c r="Y998">
        <v>327.21125999999998</v>
      </c>
      <c r="Z998">
        <v>54.63599</v>
      </c>
      <c r="AA998">
        <v>11.2096</v>
      </c>
      <c r="AB998">
        <v>20.108239999999999</v>
      </c>
      <c r="AC998">
        <v>20.201360000000001</v>
      </c>
      <c r="AD998">
        <v>4287.4137499999997</v>
      </c>
      <c r="AE998">
        <v>60.247909999999997</v>
      </c>
      <c r="AF998">
        <v>24.966069999999998</v>
      </c>
      <c r="AG998">
        <v>33.621049999999997</v>
      </c>
      <c r="AH998">
        <v>4281.9509900000003</v>
      </c>
      <c r="AI998">
        <v>60102.182970000002</v>
      </c>
      <c r="AJ998">
        <v>69.272800000000004</v>
      </c>
      <c r="AK998">
        <v>45.730620000000002</v>
      </c>
      <c r="AL998">
        <v>79.92389</v>
      </c>
      <c r="AM998">
        <v>119.77706999999999</v>
      </c>
      <c r="AN998">
        <v>28.745439999999999</v>
      </c>
      <c r="AO998">
        <v>30.815180000000002</v>
      </c>
      <c r="AP998">
        <v>31.229430000000001</v>
      </c>
      <c r="AQ998">
        <v>25.74541</v>
      </c>
      <c r="AR998">
        <v>4289.75</v>
      </c>
      <c r="AS998">
        <v>36.5</v>
      </c>
      <c r="AT998">
        <v>27.058820000000001</v>
      </c>
      <c r="AU998">
        <v>79</v>
      </c>
      <c r="AV998">
        <v>32</v>
      </c>
      <c r="AW998">
        <v>10541.17647</v>
      </c>
      <c r="AX998">
        <v>41</v>
      </c>
      <c r="AY998">
        <v>30.196079999999998</v>
      </c>
      <c r="AZ998">
        <v>9.5000000000000001E-2</v>
      </c>
      <c r="BA998">
        <v>0.59375</v>
      </c>
      <c r="BB998">
        <v>30.856000000000002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>
        <v>14.65526</v>
      </c>
      <c r="I999">
        <v>11.34521</v>
      </c>
      <c r="J999">
        <v>99.080539999999999</v>
      </c>
      <c r="K999">
        <v>6.6054899999999996</v>
      </c>
      <c r="L999">
        <v>2.0881500000000002</v>
      </c>
      <c r="M999">
        <v>3.03667</v>
      </c>
      <c r="N999">
        <v>3.7818399999999999</v>
      </c>
      <c r="O999">
        <v>48.935560000000002</v>
      </c>
      <c r="P999">
        <v>52.717399999999998</v>
      </c>
      <c r="Q999">
        <v>104.24404</v>
      </c>
      <c r="R999">
        <v>481.03516999999999</v>
      </c>
      <c r="S999">
        <v>4.3426299999999998</v>
      </c>
      <c r="T999">
        <v>336.26960000000003</v>
      </c>
      <c r="U999">
        <v>24.186039999999998</v>
      </c>
      <c r="V999">
        <v>0.23014999999999999</v>
      </c>
      <c r="W999">
        <v>31.837900000000001</v>
      </c>
      <c r="X999">
        <v>42.002020000000002</v>
      </c>
      <c r="Y999">
        <v>325.91752000000002</v>
      </c>
      <c r="Z999">
        <v>54.825650000000003</v>
      </c>
      <c r="AA999">
        <v>11.21627</v>
      </c>
      <c r="AB999">
        <v>20.077200000000001</v>
      </c>
      <c r="AC999">
        <v>20.182230000000001</v>
      </c>
      <c r="AD999">
        <v>4297.1053000000002</v>
      </c>
      <c r="AE999">
        <v>60.441070000000003</v>
      </c>
      <c r="AF999">
        <v>24.9255</v>
      </c>
      <c r="AG999">
        <v>33.624009999999998</v>
      </c>
      <c r="AH999">
        <v>4290.9022400000003</v>
      </c>
      <c r="AI999">
        <v>60102.18563</v>
      </c>
      <c r="AJ999">
        <v>69.294210000000007</v>
      </c>
      <c r="AK999">
        <v>45.714880000000001</v>
      </c>
      <c r="AL999">
        <v>79.876300000000001</v>
      </c>
      <c r="AM999">
        <v>119.76795</v>
      </c>
      <c r="AN999">
        <v>28.710419999999999</v>
      </c>
      <c r="AO999">
        <v>30.74766</v>
      </c>
      <c r="AP999">
        <v>31.236969999999999</v>
      </c>
      <c r="AQ999">
        <v>25.767060000000001</v>
      </c>
      <c r="AR999">
        <v>4295.25</v>
      </c>
      <c r="AS999">
        <v>36</v>
      </c>
      <c r="AT999">
        <v>27.058820000000001</v>
      </c>
      <c r="AU999">
        <v>79</v>
      </c>
      <c r="AV999">
        <v>32</v>
      </c>
      <c r="AW999">
        <v>10842.352940000001</v>
      </c>
      <c r="AX999">
        <v>42</v>
      </c>
      <c r="AY999">
        <v>30.196079999999998</v>
      </c>
      <c r="AZ999">
        <v>0.13500000000000001</v>
      </c>
      <c r="BA999">
        <v>0.75</v>
      </c>
      <c r="BB999">
        <v>30.848089999999999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>
        <v>14.32527</v>
      </c>
      <c r="I1000">
        <v>11.347189999999999</v>
      </c>
      <c r="J1000">
        <v>99.081149999999994</v>
      </c>
      <c r="K1000">
        <v>6.2966100000000003</v>
      </c>
      <c r="L1000">
        <v>2.09476</v>
      </c>
      <c r="M1000">
        <v>2.35067</v>
      </c>
      <c r="N1000">
        <v>3.8285200000000001</v>
      </c>
      <c r="O1000">
        <v>48.899970000000003</v>
      </c>
      <c r="P1000">
        <v>52.728490000000001</v>
      </c>
      <c r="Q1000">
        <v>104.27828</v>
      </c>
      <c r="R1000">
        <v>485.14321999999999</v>
      </c>
      <c r="S1000">
        <v>4.4073200000000003</v>
      </c>
      <c r="T1000">
        <v>338.22955999999999</v>
      </c>
      <c r="U1000">
        <v>24.14</v>
      </c>
      <c r="V1000">
        <v>0.24445</v>
      </c>
      <c r="W1000">
        <v>31.8233</v>
      </c>
      <c r="X1000">
        <v>41.208910000000003</v>
      </c>
      <c r="Y1000">
        <v>325.33483000000001</v>
      </c>
      <c r="Z1000">
        <v>54.994500000000002</v>
      </c>
      <c r="AA1000">
        <v>11.24736</v>
      </c>
      <c r="AB1000">
        <v>20.043610000000001</v>
      </c>
      <c r="AC1000">
        <v>20.149920000000002</v>
      </c>
      <c r="AD1000">
        <v>4295.4300599999997</v>
      </c>
      <c r="AE1000">
        <v>60.560470000000002</v>
      </c>
      <c r="AF1000">
        <v>25.004339999999999</v>
      </c>
      <c r="AG1000">
        <v>33.636040000000001</v>
      </c>
      <c r="AH1000">
        <v>4289.9746599999999</v>
      </c>
      <c r="AI1000">
        <v>60102.188329999997</v>
      </c>
      <c r="AJ1000">
        <v>69.439859999999996</v>
      </c>
      <c r="AK1000">
        <v>45.705939999999998</v>
      </c>
      <c r="AL1000">
        <v>79.967579999999998</v>
      </c>
      <c r="AM1000">
        <v>119.46026999999999</v>
      </c>
      <c r="AN1000">
        <v>28.680029999999999</v>
      </c>
      <c r="AO1000">
        <v>30.676490000000001</v>
      </c>
      <c r="AP1000">
        <v>31.23237</v>
      </c>
      <c r="AQ1000">
        <v>25.780419999999999</v>
      </c>
      <c r="AR1000">
        <v>4295.25</v>
      </c>
      <c r="AS1000">
        <v>37</v>
      </c>
      <c r="AT1000">
        <v>27.058820000000001</v>
      </c>
      <c r="AU1000">
        <v>79</v>
      </c>
      <c r="AV1000">
        <v>32</v>
      </c>
      <c r="AW1000">
        <v>10440.784309999999</v>
      </c>
      <c r="AX1000">
        <v>41</v>
      </c>
      <c r="AY1000">
        <v>30.196079999999998</v>
      </c>
      <c r="AZ1000">
        <v>0.48499999999999999</v>
      </c>
      <c r="BA1000">
        <v>0.75</v>
      </c>
      <c r="BB1000">
        <v>30.846969999999999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>
        <v>13.08544</v>
      </c>
      <c r="I1001">
        <v>11.359059999999999</v>
      </c>
      <c r="J1001">
        <v>99.080780000000004</v>
      </c>
      <c r="K1001">
        <v>5.6935799999999999</v>
      </c>
      <c r="L1001">
        <v>2.0873900000000001</v>
      </c>
      <c r="M1001">
        <v>3.3777599999999999</v>
      </c>
      <c r="N1001">
        <v>3.84877</v>
      </c>
      <c r="O1001">
        <v>48.885240000000003</v>
      </c>
      <c r="P1001">
        <v>52.734009999999998</v>
      </c>
      <c r="Q1001">
        <v>102.45966</v>
      </c>
      <c r="R1001">
        <v>489.01020999999997</v>
      </c>
      <c r="S1001">
        <v>4.4130099999999999</v>
      </c>
      <c r="T1001">
        <v>337.59411999999998</v>
      </c>
      <c r="U1001">
        <v>24.12519</v>
      </c>
      <c r="V1001">
        <v>0.42565999999999998</v>
      </c>
      <c r="W1001">
        <v>31.811530000000001</v>
      </c>
      <c r="X1001">
        <v>18.907869999999999</v>
      </c>
      <c r="Y1001">
        <v>326.50387999999998</v>
      </c>
      <c r="Z1001">
        <v>55.15222</v>
      </c>
      <c r="AA1001">
        <v>11.000389999999999</v>
      </c>
      <c r="AB1001">
        <v>20.016120000000001</v>
      </c>
      <c r="AC1001">
        <v>20.125430000000001</v>
      </c>
      <c r="AD1001">
        <v>4210.8134499999996</v>
      </c>
      <c r="AE1001">
        <v>60.619129999999998</v>
      </c>
      <c r="AF1001">
        <v>24.854179999999999</v>
      </c>
      <c r="AG1001">
        <v>33.642029999999998</v>
      </c>
      <c r="AH1001">
        <v>4201.4834799999999</v>
      </c>
      <c r="AI1001">
        <v>60102.191039999998</v>
      </c>
      <c r="AJ1001">
        <v>69.473920000000007</v>
      </c>
      <c r="AK1001">
        <v>45.701520000000002</v>
      </c>
      <c r="AL1001">
        <v>79.983729999999994</v>
      </c>
      <c r="AM1001">
        <v>119.77511</v>
      </c>
      <c r="AN1001">
        <v>28.653739999999999</v>
      </c>
      <c r="AO1001">
        <v>30.60923</v>
      </c>
      <c r="AP1001">
        <v>31.23367</v>
      </c>
      <c r="AQ1001">
        <v>25.780239999999999</v>
      </c>
      <c r="AR1001">
        <v>4203.75</v>
      </c>
      <c r="AS1001">
        <v>35</v>
      </c>
      <c r="AT1001">
        <v>21.176469999999998</v>
      </c>
      <c r="AU1001">
        <v>79</v>
      </c>
      <c r="AV1001">
        <v>32</v>
      </c>
      <c r="AW1001">
        <v>5220.3921600000003</v>
      </c>
      <c r="AX1001">
        <v>19</v>
      </c>
      <c r="AY1001">
        <v>24.705880000000001</v>
      </c>
      <c r="AZ1001">
        <v>0.95499999999999996</v>
      </c>
      <c r="BA1001">
        <v>0.125</v>
      </c>
      <c r="BB1001">
        <v>30.843869999999999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>
        <v>13.946479999999999</v>
      </c>
      <c r="I1002">
        <v>11.35411</v>
      </c>
      <c r="J1002">
        <v>99.081339999999997</v>
      </c>
      <c r="K1002">
        <v>6.2374700000000001</v>
      </c>
      <c r="L1002">
        <v>2.0924900000000002</v>
      </c>
      <c r="M1002">
        <v>3.7120899999999999</v>
      </c>
      <c r="N1002">
        <v>3.7647300000000001</v>
      </c>
      <c r="O1002">
        <v>49.017749999999999</v>
      </c>
      <c r="P1002">
        <v>52.78248</v>
      </c>
      <c r="Q1002">
        <v>102.06034</v>
      </c>
      <c r="R1002">
        <v>490.89103</v>
      </c>
      <c r="S1002">
        <v>3.4298000000000002</v>
      </c>
      <c r="T1002">
        <v>339.81351000000001</v>
      </c>
      <c r="U1002">
        <v>24.101590000000002</v>
      </c>
      <c r="V1002">
        <v>0.60316000000000003</v>
      </c>
      <c r="W1002">
        <v>31.796199999999999</v>
      </c>
      <c r="X1002">
        <v>14.941879999999999</v>
      </c>
      <c r="Y1002">
        <v>322.69144999999997</v>
      </c>
      <c r="Z1002">
        <v>55.286969999999997</v>
      </c>
      <c r="AA1002">
        <v>9.9652499999999993</v>
      </c>
      <c r="AB1002">
        <v>19.984089999999998</v>
      </c>
      <c r="AC1002">
        <v>20.083600000000001</v>
      </c>
      <c r="AD1002">
        <v>3809.9030499999999</v>
      </c>
      <c r="AE1002">
        <v>60.863680000000002</v>
      </c>
      <c r="AF1002">
        <v>24.977319999999999</v>
      </c>
      <c r="AG1002">
        <v>33.654240000000001</v>
      </c>
      <c r="AH1002">
        <v>3799.54297</v>
      </c>
      <c r="AI1002">
        <v>60102.193240000001</v>
      </c>
      <c r="AJ1002">
        <v>69.601280000000003</v>
      </c>
      <c r="AK1002">
        <v>45.694800000000001</v>
      </c>
      <c r="AL1002">
        <v>79.639160000000004</v>
      </c>
      <c r="AM1002">
        <v>120.52078</v>
      </c>
      <c r="AN1002">
        <v>28.634519999999998</v>
      </c>
      <c r="AO1002">
        <v>30.562639999999998</v>
      </c>
      <c r="AP1002">
        <v>31.232939999999999</v>
      </c>
      <c r="AQ1002">
        <v>25.770859999999999</v>
      </c>
      <c r="AR1002">
        <v>3799</v>
      </c>
      <c r="AS1002">
        <v>31.5</v>
      </c>
      <c r="AT1002">
        <v>19.215689999999999</v>
      </c>
      <c r="AU1002">
        <v>79</v>
      </c>
      <c r="AV1002">
        <v>32</v>
      </c>
      <c r="AW1002">
        <v>4116.0784299999996</v>
      </c>
      <c r="AX1002">
        <v>15</v>
      </c>
      <c r="AY1002">
        <v>22.35294</v>
      </c>
      <c r="AZ1002">
        <v>0.83499999999999996</v>
      </c>
      <c r="BA1002">
        <v>1.96875</v>
      </c>
      <c r="BB1002">
        <v>30.84299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>
        <v>20.999469999999999</v>
      </c>
      <c r="I1003">
        <v>11.359059999999999</v>
      </c>
      <c r="J1003">
        <v>99.085679999999996</v>
      </c>
      <c r="K1003">
        <v>3.1752199999999999</v>
      </c>
      <c r="L1003">
        <v>2.0887199999999999</v>
      </c>
      <c r="M1003">
        <v>1.20963</v>
      </c>
      <c r="N1003">
        <v>3.4209900000000002</v>
      </c>
      <c r="O1003">
        <v>49.311509999999998</v>
      </c>
      <c r="P1003">
        <v>52.732509999999998</v>
      </c>
      <c r="Q1003">
        <v>100.31883000000001</v>
      </c>
      <c r="R1003">
        <v>485.55554000000001</v>
      </c>
      <c r="S1003">
        <v>1.8247199999999999</v>
      </c>
      <c r="T1003">
        <v>337.05455000000001</v>
      </c>
      <c r="U1003">
        <v>24.06889</v>
      </c>
      <c r="V1003">
        <v>0.4662</v>
      </c>
      <c r="W1003">
        <v>31.810890000000001</v>
      </c>
      <c r="X1003">
        <v>12.850009999999999</v>
      </c>
      <c r="Y1003">
        <v>318.33443999999997</v>
      </c>
      <c r="Z1003">
        <v>55.421320000000001</v>
      </c>
      <c r="AA1003">
        <v>8.7444699999999997</v>
      </c>
      <c r="AB1003">
        <v>19.95027</v>
      </c>
      <c r="AC1003">
        <v>20.05753</v>
      </c>
      <c r="AD1003">
        <v>3349.2172300000002</v>
      </c>
      <c r="AE1003">
        <v>60.995559999999998</v>
      </c>
      <c r="AF1003">
        <v>24.93225</v>
      </c>
      <c r="AG1003">
        <v>33.662140000000001</v>
      </c>
      <c r="AH1003">
        <v>3342.4780099999998</v>
      </c>
      <c r="AI1003">
        <v>60102.194430000003</v>
      </c>
      <c r="AJ1003">
        <v>69.417580000000001</v>
      </c>
      <c r="AK1003">
        <v>45.697809999999997</v>
      </c>
      <c r="AL1003">
        <v>80.154629999999997</v>
      </c>
      <c r="AM1003">
        <v>119.49852</v>
      </c>
      <c r="AN1003">
        <v>28.600090000000002</v>
      </c>
      <c r="AO1003">
        <v>30.513449999999999</v>
      </c>
      <c r="AP1003">
        <v>31.228249999999999</v>
      </c>
      <c r="AQ1003">
        <v>25.781110000000002</v>
      </c>
      <c r="AR1003">
        <v>3347.5</v>
      </c>
      <c r="AS1003">
        <v>30</v>
      </c>
      <c r="AT1003">
        <v>18.03922</v>
      </c>
      <c r="AU1003">
        <v>79</v>
      </c>
      <c r="AV1003">
        <v>32</v>
      </c>
      <c r="AW1003">
        <v>3212.5490199999999</v>
      </c>
      <c r="AX1003">
        <v>12</v>
      </c>
      <c r="AY1003">
        <v>21.176469999999998</v>
      </c>
      <c r="AZ1003">
        <v>0</v>
      </c>
      <c r="BA1003">
        <v>0</v>
      </c>
      <c r="BB1003">
        <v>30.836929999999999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>
        <v>21.007909999999999</v>
      </c>
      <c r="I1004">
        <v>11.35708</v>
      </c>
      <c r="J1004">
        <v>99.085419999999999</v>
      </c>
      <c r="K1004">
        <v>6.6602300000000003</v>
      </c>
      <c r="L1004">
        <v>2.0917599999999998</v>
      </c>
      <c r="M1004">
        <v>1.7192099999999999</v>
      </c>
      <c r="N1004">
        <v>3.3160799999999999</v>
      </c>
      <c r="O1004">
        <v>49.458260000000003</v>
      </c>
      <c r="P1004">
        <v>52.774340000000002</v>
      </c>
      <c r="Q1004">
        <v>100.9348</v>
      </c>
      <c r="R1004">
        <v>475.93133999999998</v>
      </c>
      <c r="S1004">
        <v>0.64649999999999996</v>
      </c>
      <c r="T1004">
        <v>338.69076999999999</v>
      </c>
      <c r="U1004">
        <v>24.033770000000001</v>
      </c>
      <c r="V1004">
        <v>5.2479999999999999E-2</v>
      </c>
      <c r="W1004">
        <v>31.828749999999999</v>
      </c>
      <c r="X1004">
        <v>11.90335</v>
      </c>
      <c r="Y1004">
        <v>310.98187000000001</v>
      </c>
      <c r="Z1004">
        <v>55.51144</v>
      </c>
      <c r="AA1004">
        <v>7.5552700000000002</v>
      </c>
      <c r="AB1004">
        <v>19.913699999999999</v>
      </c>
      <c r="AC1004">
        <v>20.023769999999999</v>
      </c>
      <c r="AD1004">
        <v>2882.5672199999999</v>
      </c>
      <c r="AE1004">
        <v>61.124369999999999</v>
      </c>
      <c r="AF1004">
        <v>24.84384</v>
      </c>
      <c r="AG1004">
        <v>33.66104</v>
      </c>
      <c r="AH1004">
        <v>2876.6201799999999</v>
      </c>
      <c r="AI1004">
        <v>60102.194889999999</v>
      </c>
      <c r="AJ1004">
        <v>69.206980000000001</v>
      </c>
      <c r="AK1004">
        <v>45.695410000000003</v>
      </c>
      <c r="AL1004">
        <v>80.043239999999997</v>
      </c>
      <c r="AM1004">
        <v>119.89991999999999</v>
      </c>
      <c r="AN1004">
        <v>28.672879999999999</v>
      </c>
      <c r="AO1004">
        <v>30.45851</v>
      </c>
      <c r="AP1004">
        <v>31.226279999999999</v>
      </c>
      <c r="AQ1004">
        <v>25.780449999999998</v>
      </c>
      <c r="AR1004">
        <v>2884.25</v>
      </c>
      <c r="AS1004">
        <v>27.5</v>
      </c>
      <c r="AT1004">
        <v>17.254899999999999</v>
      </c>
      <c r="AU1004">
        <v>79</v>
      </c>
      <c r="AV1004">
        <v>33</v>
      </c>
      <c r="AW1004">
        <v>2911.37255</v>
      </c>
      <c r="AX1004">
        <v>11</v>
      </c>
      <c r="AY1004">
        <v>19.607839999999999</v>
      </c>
      <c r="AZ1004">
        <v>0</v>
      </c>
      <c r="BA1004">
        <v>0</v>
      </c>
      <c r="BB1004">
        <v>30.83633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>
        <v>21.00394</v>
      </c>
      <c r="I1005">
        <v>11.35609</v>
      </c>
      <c r="J1005">
        <v>99.081220000000002</v>
      </c>
      <c r="K1005">
        <v>4.8721500000000004</v>
      </c>
      <c r="L1005">
        <v>2.0740099999999999</v>
      </c>
      <c r="M1005">
        <v>1.64032</v>
      </c>
      <c r="N1005">
        <v>3.2822300000000002</v>
      </c>
      <c r="O1005">
        <v>49.350389999999997</v>
      </c>
      <c r="P1005">
        <v>52.632620000000003</v>
      </c>
      <c r="Q1005">
        <v>100.33844999999999</v>
      </c>
      <c r="R1005">
        <v>465.73378000000002</v>
      </c>
      <c r="S1005">
        <v>9.8070000000000004E-2</v>
      </c>
      <c r="T1005">
        <v>338.65615000000003</v>
      </c>
      <c r="U1005">
        <v>24.019880000000001</v>
      </c>
      <c r="V1005">
        <v>0.11771</v>
      </c>
      <c r="W1005">
        <v>31.832049999999999</v>
      </c>
      <c r="X1005">
        <v>10.623060000000001</v>
      </c>
      <c r="Y1005">
        <v>303.08866999999998</v>
      </c>
      <c r="Z1005">
        <v>55.565530000000003</v>
      </c>
      <c r="AA1005">
        <v>6.3064400000000003</v>
      </c>
      <c r="AB1005">
        <v>19.867650000000001</v>
      </c>
      <c r="AC1005">
        <v>19.984359999999999</v>
      </c>
      <c r="AD1005">
        <v>2425.8362999999999</v>
      </c>
      <c r="AE1005">
        <v>61.025320000000001</v>
      </c>
      <c r="AF1005">
        <v>24.756710000000002</v>
      </c>
      <c r="AG1005">
        <v>33.657559999999997</v>
      </c>
      <c r="AH1005">
        <v>2420.3904699999998</v>
      </c>
      <c r="AI1005">
        <v>60102.194960000001</v>
      </c>
      <c r="AJ1005">
        <v>69.204920000000001</v>
      </c>
      <c r="AK1005">
        <v>45.69408</v>
      </c>
      <c r="AL1005">
        <v>80.028199999999998</v>
      </c>
      <c r="AM1005">
        <v>119.76896000000001</v>
      </c>
      <c r="AN1005">
        <v>28.81701</v>
      </c>
      <c r="AO1005">
        <v>30.42473</v>
      </c>
      <c r="AP1005">
        <v>31.226559999999999</v>
      </c>
      <c r="AQ1005">
        <v>25.768450000000001</v>
      </c>
      <c r="AR1005">
        <v>2431.25</v>
      </c>
      <c r="AS1005">
        <v>25</v>
      </c>
      <c r="AT1005">
        <v>16.862749999999998</v>
      </c>
      <c r="AU1005">
        <v>79</v>
      </c>
      <c r="AV1005">
        <v>33</v>
      </c>
      <c r="AW1005">
        <v>2911.37255</v>
      </c>
      <c r="AX1005">
        <v>11</v>
      </c>
      <c r="AY1005">
        <v>19.215689999999999</v>
      </c>
      <c r="AZ1005">
        <v>0</v>
      </c>
      <c r="BA1005">
        <v>0</v>
      </c>
      <c r="BB1005">
        <v>30.849340000000002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>
        <v>20.99803</v>
      </c>
      <c r="I1006">
        <v>11.36796</v>
      </c>
      <c r="J1006">
        <v>99.083979999999997</v>
      </c>
      <c r="K1006">
        <v>0.79010999999999998</v>
      </c>
      <c r="L1006">
        <v>2.07572</v>
      </c>
      <c r="M1006">
        <v>3.1936499999999999</v>
      </c>
      <c r="N1006">
        <v>3.0573199999999998</v>
      </c>
      <c r="O1006">
        <v>49.323459999999997</v>
      </c>
      <c r="P1006">
        <v>52.380780000000001</v>
      </c>
      <c r="Q1006">
        <v>100.78273</v>
      </c>
      <c r="R1006">
        <v>455.36115000000001</v>
      </c>
      <c r="S1006">
        <v>9.6299999999999997E-3</v>
      </c>
      <c r="T1006">
        <v>335.85234000000003</v>
      </c>
      <c r="U1006">
        <v>24.018319999999999</v>
      </c>
      <c r="V1006">
        <v>0.14097999999999999</v>
      </c>
      <c r="W1006">
        <v>31.85097</v>
      </c>
      <c r="X1006">
        <v>11.99751</v>
      </c>
      <c r="Y1006">
        <v>284.60484000000002</v>
      </c>
      <c r="Z1006">
        <v>55.591670000000001</v>
      </c>
      <c r="AA1006">
        <v>5.1966799999999997</v>
      </c>
      <c r="AB1006">
        <v>19.833089999999999</v>
      </c>
      <c r="AC1006">
        <v>19.947679999999998</v>
      </c>
      <c r="AD1006">
        <v>1996.74935</v>
      </c>
      <c r="AE1006">
        <v>60.904649999999997</v>
      </c>
      <c r="AF1006">
        <v>24.827300000000001</v>
      </c>
      <c r="AG1006">
        <v>33.673310000000001</v>
      </c>
      <c r="AH1006">
        <v>1991.3511699999999</v>
      </c>
      <c r="AI1006">
        <v>60102.194969999997</v>
      </c>
      <c r="AJ1006">
        <v>69.394270000000006</v>
      </c>
      <c r="AK1006">
        <v>45.709000000000003</v>
      </c>
      <c r="AL1006">
        <v>79.694100000000006</v>
      </c>
      <c r="AM1006">
        <v>120.27229</v>
      </c>
      <c r="AN1006">
        <v>28.963380000000001</v>
      </c>
      <c r="AO1006">
        <v>30.383089999999999</v>
      </c>
      <c r="AP1006">
        <v>31.22777</v>
      </c>
      <c r="AQ1006">
        <v>25.776299999999999</v>
      </c>
      <c r="AR1006">
        <v>1996</v>
      </c>
      <c r="AS1006">
        <v>17</v>
      </c>
      <c r="AT1006">
        <v>16.470590000000001</v>
      </c>
      <c r="AU1006">
        <v>79</v>
      </c>
      <c r="AV1006">
        <v>33</v>
      </c>
      <c r="AW1006">
        <v>3011.7647099999999</v>
      </c>
      <c r="AX1006">
        <v>11</v>
      </c>
      <c r="AY1006">
        <v>18.03922</v>
      </c>
      <c r="AZ1006">
        <v>1.4999999999999999E-2</v>
      </c>
      <c r="BA1006">
        <v>0</v>
      </c>
      <c r="BB1006">
        <v>30.855090000000001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>
        <v>19.19538</v>
      </c>
      <c r="I1007">
        <v>11.35411</v>
      </c>
      <c r="J1007">
        <v>99.084040000000002</v>
      </c>
      <c r="K1007">
        <v>2.4878</v>
      </c>
      <c r="L1007">
        <v>2.0758200000000002</v>
      </c>
      <c r="M1007">
        <v>1.1122799999999999</v>
      </c>
      <c r="N1007">
        <v>2.7413500000000002</v>
      </c>
      <c r="O1007">
        <v>49.339410000000001</v>
      </c>
      <c r="P1007">
        <v>52.080770000000001</v>
      </c>
      <c r="Q1007">
        <v>101.20818</v>
      </c>
      <c r="R1007">
        <v>446.00231000000002</v>
      </c>
      <c r="S1007">
        <v>0.24443000000000001</v>
      </c>
      <c r="T1007">
        <v>335.32125000000002</v>
      </c>
      <c r="U1007">
        <v>23.994620000000001</v>
      </c>
      <c r="V1007">
        <v>0.16871</v>
      </c>
      <c r="W1007">
        <v>31.876950000000001</v>
      </c>
      <c r="X1007">
        <v>12.951129999999999</v>
      </c>
      <c r="Y1007">
        <v>234.84915000000001</v>
      </c>
      <c r="Z1007">
        <v>55.557720000000003</v>
      </c>
      <c r="AA1007">
        <v>4.1092399999999998</v>
      </c>
      <c r="AB1007">
        <v>19.78698</v>
      </c>
      <c r="AC1007">
        <v>19.912680000000002</v>
      </c>
      <c r="AD1007">
        <v>1577.7144699999999</v>
      </c>
      <c r="AE1007">
        <v>61.067210000000003</v>
      </c>
      <c r="AF1007">
        <v>24.776299999999999</v>
      </c>
      <c r="AG1007">
        <v>33.687989999999999</v>
      </c>
      <c r="AH1007">
        <v>1572.2482399999999</v>
      </c>
      <c r="AI1007">
        <v>60102.195099999997</v>
      </c>
      <c r="AJ1007">
        <v>69.190160000000006</v>
      </c>
      <c r="AK1007">
        <v>45.70805</v>
      </c>
      <c r="AL1007">
        <v>79.933260000000004</v>
      </c>
      <c r="AM1007">
        <v>119.79586999999999</v>
      </c>
      <c r="AN1007">
        <v>29.055499999999999</v>
      </c>
      <c r="AO1007">
        <v>30.36046</v>
      </c>
      <c r="AP1007">
        <v>31.23481</v>
      </c>
      <c r="AQ1007">
        <v>25.76135</v>
      </c>
      <c r="AR1007">
        <v>1582</v>
      </c>
      <c r="AS1007">
        <v>12.5</v>
      </c>
      <c r="AT1007">
        <v>16.862749999999998</v>
      </c>
      <c r="AU1007">
        <v>79</v>
      </c>
      <c r="AV1007">
        <v>33</v>
      </c>
      <c r="AW1007">
        <v>3413.3333299999999</v>
      </c>
      <c r="AX1007">
        <v>13</v>
      </c>
      <c r="AY1007">
        <v>16.470590000000001</v>
      </c>
      <c r="AZ1007">
        <v>0.78</v>
      </c>
      <c r="BA1007">
        <v>1.84375</v>
      </c>
      <c r="BB1007">
        <v>30.87518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>
        <v>13.964700000000001</v>
      </c>
      <c r="I1008">
        <v>11.36004</v>
      </c>
      <c r="J1008">
        <v>99.112110000000001</v>
      </c>
      <c r="K1008">
        <v>4.9701199999999996</v>
      </c>
      <c r="L1008">
        <v>2.0815299999999999</v>
      </c>
      <c r="M1008">
        <v>1.48064</v>
      </c>
      <c r="N1008">
        <v>2.5062799999999998</v>
      </c>
      <c r="O1008">
        <v>49.342590000000001</v>
      </c>
      <c r="P1008">
        <v>51.848869999999998</v>
      </c>
      <c r="Q1008">
        <v>101.94531000000001</v>
      </c>
      <c r="R1008">
        <v>437.28987999999998</v>
      </c>
      <c r="S1008">
        <v>0.46122000000000002</v>
      </c>
      <c r="T1008">
        <v>337.13465000000002</v>
      </c>
      <c r="U1008">
        <v>23.95186</v>
      </c>
      <c r="V1008">
        <v>0.31623000000000001</v>
      </c>
      <c r="W1008">
        <v>31.920100000000001</v>
      </c>
      <c r="X1008">
        <v>16.31165</v>
      </c>
      <c r="Y1008">
        <v>181.36946</v>
      </c>
      <c r="Z1008">
        <v>55.476799999999997</v>
      </c>
      <c r="AA1008">
        <v>3.0905100000000001</v>
      </c>
      <c r="AB1008">
        <v>19.750859999999999</v>
      </c>
      <c r="AC1008">
        <v>19.869060000000001</v>
      </c>
      <c r="AD1008">
        <v>1187.7864099999999</v>
      </c>
      <c r="AE1008">
        <v>61.31776</v>
      </c>
      <c r="AF1008">
        <v>24.846399999999999</v>
      </c>
      <c r="AG1008">
        <v>33.712440000000001</v>
      </c>
      <c r="AH1008">
        <v>1184.17957</v>
      </c>
      <c r="AI1008">
        <v>60102.195379999997</v>
      </c>
      <c r="AJ1008">
        <v>69.003299999999996</v>
      </c>
      <c r="AK1008">
        <v>45.7102</v>
      </c>
      <c r="AL1008">
        <v>79.998180000000005</v>
      </c>
      <c r="AM1008">
        <v>119.85232999999999</v>
      </c>
      <c r="AN1008">
        <v>29.101379999999999</v>
      </c>
      <c r="AO1008">
        <v>30.337959999999999</v>
      </c>
      <c r="AP1008">
        <v>31.24259</v>
      </c>
      <c r="AQ1008">
        <v>25.747029999999999</v>
      </c>
      <c r="AR1008">
        <v>1193.75</v>
      </c>
      <c r="AS1008">
        <v>15</v>
      </c>
      <c r="AT1008">
        <v>16.470590000000001</v>
      </c>
      <c r="AU1008">
        <v>79</v>
      </c>
      <c r="AV1008">
        <v>33</v>
      </c>
      <c r="AW1008">
        <v>3814.9019600000001</v>
      </c>
      <c r="AX1008">
        <v>15</v>
      </c>
      <c r="AY1008">
        <v>15.294119999999999</v>
      </c>
      <c r="AZ1008">
        <v>0.83499999999999996</v>
      </c>
      <c r="BA1008">
        <v>1.60938</v>
      </c>
      <c r="BB1008">
        <v>30.87782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>
        <v>13.70396</v>
      </c>
      <c r="I1009">
        <v>11.35708</v>
      </c>
      <c r="J1009">
        <v>99.087530000000001</v>
      </c>
      <c r="K1009">
        <v>8.8920899999999996</v>
      </c>
      <c r="L1009">
        <v>2.0764499999999999</v>
      </c>
      <c r="M1009">
        <v>2.49105</v>
      </c>
      <c r="N1009">
        <v>2.3159100000000001</v>
      </c>
      <c r="O1009">
        <v>49.363</v>
      </c>
      <c r="P1009">
        <v>51.678910000000002</v>
      </c>
      <c r="Q1009">
        <v>101.33723000000001</v>
      </c>
      <c r="R1009">
        <v>429.12619000000001</v>
      </c>
      <c r="S1009">
        <v>0.44252000000000002</v>
      </c>
      <c r="T1009">
        <v>337.55806000000001</v>
      </c>
      <c r="U1009">
        <v>23.944990000000001</v>
      </c>
      <c r="V1009">
        <v>0.32662999999999998</v>
      </c>
      <c r="W1009">
        <v>31.96283</v>
      </c>
      <c r="X1009">
        <v>19.866700000000002</v>
      </c>
      <c r="Y1009">
        <v>134.20183</v>
      </c>
      <c r="Z1009">
        <v>55.231969999999997</v>
      </c>
      <c r="AA1009">
        <v>2.1177600000000001</v>
      </c>
      <c r="AB1009">
        <v>19.712019999999999</v>
      </c>
      <c r="AC1009">
        <v>19.840109999999999</v>
      </c>
      <c r="AD1009">
        <v>814.16072999999994</v>
      </c>
      <c r="AE1009">
        <v>61.182389999999998</v>
      </c>
      <c r="AF1009">
        <v>24.783840000000001</v>
      </c>
      <c r="AG1009">
        <v>33.730330000000002</v>
      </c>
      <c r="AH1009">
        <v>813.18384000000003</v>
      </c>
      <c r="AI1009">
        <v>60102.195650000001</v>
      </c>
      <c r="AJ1009">
        <v>69.052019999999999</v>
      </c>
      <c r="AK1009">
        <v>45.697719999999997</v>
      </c>
      <c r="AL1009">
        <v>79.955759999999998</v>
      </c>
      <c r="AM1009">
        <v>119.6602</v>
      </c>
      <c r="AN1009">
        <v>29.166229999999999</v>
      </c>
      <c r="AO1009">
        <v>30.365559999999999</v>
      </c>
      <c r="AP1009">
        <v>31.24945</v>
      </c>
      <c r="AQ1009">
        <v>25.74869</v>
      </c>
      <c r="AR1009">
        <v>818.75</v>
      </c>
      <c r="AS1009">
        <v>9.5</v>
      </c>
      <c r="AT1009">
        <v>17.254899999999999</v>
      </c>
      <c r="AU1009">
        <v>79</v>
      </c>
      <c r="AV1009">
        <v>33</v>
      </c>
      <c r="AW1009">
        <v>4718.4313700000002</v>
      </c>
      <c r="AX1009">
        <v>19</v>
      </c>
      <c r="AY1009">
        <v>20.392160000000001</v>
      </c>
      <c r="AZ1009">
        <v>0.875</v>
      </c>
      <c r="BA1009">
        <v>1.45313</v>
      </c>
      <c r="BB1009">
        <v>30.884070000000001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>
        <v>14.72139</v>
      </c>
      <c r="I1010">
        <v>11.352130000000001</v>
      </c>
      <c r="J1010">
        <v>99.086010000000002</v>
      </c>
      <c r="K1010">
        <v>14.62171</v>
      </c>
      <c r="L1010">
        <v>2.1339600000000001</v>
      </c>
      <c r="M1010">
        <v>2.52434</v>
      </c>
      <c r="N1010">
        <v>2.1488700000000001</v>
      </c>
      <c r="O1010">
        <v>49.358759999999997</v>
      </c>
      <c r="P1010">
        <v>51.507629999999999</v>
      </c>
      <c r="Q1010">
        <v>103.64199000000001</v>
      </c>
      <c r="R1010">
        <v>422.31126999999998</v>
      </c>
      <c r="S1010">
        <v>0.42020000000000002</v>
      </c>
      <c r="T1010">
        <v>337.28345000000002</v>
      </c>
      <c r="U1010">
        <v>23.94256</v>
      </c>
      <c r="V1010">
        <v>0.17208999999999999</v>
      </c>
      <c r="W1010">
        <v>32.005139999999997</v>
      </c>
      <c r="X1010">
        <v>55.031120000000001</v>
      </c>
      <c r="Y1010">
        <v>116.11812</v>
      </c>
      <c r="Z1010">
        <v>54.66245</v>
      </c>
      <c r="AA1010">
        <v>2.12812</v>
      </c>
      <c r="AB1010">
        <v>19.673200000000001</v>
      </c>
      <c r="AC1010">
        <v>19.793320000000001</v>
      </c>
      <c r="AD1010">
        <v>804.15404000000001</v>
      </c>
      <c r="AE1010">
        <v>61.118119999999998</v>
      </c>
      <c r="AF1010">
        <v>25.47175</v>
      </c>
      <c r="AG1010">
        <v>33.75365</v>
      </c>
      <c r="AH1010">
        <v>761.91746000000001</v>
      </c>
      <c r="AI1010">
        <v>60102.195910000002</v>
      </c>
      <c r="AJ1010">
        <v>69.150980000000004</v>
      </c>
      <c r="AK1010">
        <v>45.696710000000003</v>
      </c>
      <c r="AL1010">
        <v>79.964160000000007</v>
      </c>
      <c r="AM1010">
        <v>119.57904000000001</v>
      </c>
      <c r="AN1010">
        <v>29.213999999999999</v>
      </c>
      <c r="AO1010">
        <v>30.33118</v>
      </c>
      <c r="AP1010">
        <v>31.246400000000001</v>
      </c>
      <c r="AQ1010">
        <v>25.768429999999999</v>
      </c>
      <c r="AR1010">
        <v>803.75</v>
      </c>
      <c r="AS1010">
        <v>5.5</v>
      </c>
      <c r="AT1010">
        <v>19.607839999999999</v>
      </c>
      <c r="AU1010">
        <v>79</v>
      </c>
      <c r="AV1010">
        <v>33</v>
      </c>
      <c r="AW1010">
        <v>14255.68627</v>
      </c>
      <c r="AX1010">
        <v>55</v>
      </c>
      <c r="AY1010">
        <v>22.745100000000001</v>
      </c>
      <c r="AZ1010">
        <v>0.64</v>
      </c>
      <c r="BA1010">
        <v>1.14063</v>
      </c>
      <c r="BB1010">
        <v>30.87921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>
        <v>15.88275</v>
      </c>
      <c r="I1011">
        <v>11.364000000000001</v>
      </c>
      <c r="J1011">
        <v>99.081580000000002</v>
      </c>
      <c r="K1011">
        <v>14.506159999999999</v>
      </c>
      <c r="L1011">
        <v>2.0745200000000001</v>
      </c>
      <c r="M1011">
        <v>2.5135700000000001</v>
      </c>
      <c r="N1011">
        <v>2.0331899999999998</v>
      </c>
      <c r="O1011">
        <v>49.366399999999999</v>
      </c>
      <c r="P1011">
        <v>51.399590000000003</v>
      </c>
      <c r="Q1011">
        <v>101.92697</v>
      </c>
      <c r="R1011">
        <v>417.28102999999999</v>
      </c>
      <c r="S1011">
        <v>0.75483</v>
      </c>
      <c r="T1011">
        <v>337.81565000000001</v>
      </c>
      <c r="U1011">
        <v>23.924420000000001</v>
      </c>
      <c r="V1011">
        <v>0.2828</v>
      </c>
      <c r="W1011">
        <v>32.045920000000002</v>
      </c>
      <c r="X1011">
        <v>29.402049999999999</v>
      </c>
      <c r="Y1011">
        <v>126.3417</v>
      </c>
      <c r="Z1011">
        <v>53.97936</v>
      </c>
      <c r="AA1011">
        <v>1.99146</v>
      </c>
      <c r="AB1011">
        <v>19.642659999999999</v>
      </c>
      <c r="AC1011">
        <v>19.7653</v>
      </c>
      <c r="AD1011">
        <v>765.49621999999999</v>
      </c>
      <c r="AE1011">
        <v>61.159970000000001</v>
      </c>
      <c r="AF1011">
        <v>24.884429999999998</v>
      </c>
      <c r="AG1011">
        <v>33.775759999999998</v>
      </c>
      <c r="AH1011">
        <v>770.58887000000004</v>
      </c>
      <c r="AI1011">
        <v>60102.196349999998</v>
      </c>
      <c r="AJ1011">
        <v>69.200869999999995</v>
      </c>
      <c r="AK1011">
        <v>45.70008</v>
      </c>
      <c r="AL1011">
        <v>79.977620000000002</v>
      </c>
      <c r="AM1011">
        <v>119.58559</v>
      </c>
      <c r="AN1011">
        <v>29.217359999999999</v>
      </c>
      <c r="AO1011">
        <v>30.37312</v>
      </c>
      <c r="AP1011">
        <v>31.25262</v>
      </c>
      <c r="AQ1011">
        <v>25.774809999999999</v>
      </c>
      <c r="AR1011">
        <v>771</v>
      </c>
      <c r="AS1011">
        <v>15</v>
      </c>
      <c r="AT1011">
        <v>18.823530000000002</v>
      </c>
      <c r="AU1011">
        <v>79</v>
      </c>
      <c r="AV1011">
        <v>33</v>
      </c>
      <c r="AW1011">
        <v>7127.8431399999999</v>
      </c>
      <c r="AX1011">
        <v>29</v>
      </c>
      <c r="AY1011">
        <v>21.96078</v>
      </c>
      <c r="AZ1011">
        <v>0.505</v>
      </c>
      <c r="BA1011">
        <v>1.76563</v>
      </c>
      <c r="BB1011">
        <v>30.891030000000001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>
        <v>15.984640000000001</v>
      </c>
      <c r="I1012">
        <v>11.35411</v>
      </c>
      <c r="J1012">
        <v>99.080060000000003</v>
      </c>
      <c r="K1012">
        <v>15.429449999999999</v>
      </c>
      <c r="L1012">
        <v>2.1250300000000002</v>
      </c>
      <c r="M1012">
        <v>2.1594000000000002</v>
      </c>
      <c r="N1012">
        <v>1.87649</v>
      </c>
      <c r="O1012">
        <v>49.416829999999997</v>
      </c>
      <c r="P1012">
        <v>51.293320000000001</v>
      </c>
      <c r="Q1012">
        <v>102.71444</v>
      </c>
      <c r="R1012">
        <v>413.66958</v>
      </c>
      <c r="S1012">
        <v>0.79278000000000004</v>
      </c>
      <c r="T1012">
        <v>336.45389999999998</v>
      </c>
      <c r="U1012">
        <v>23.905989999999999</v>
      </c>
      <c r="V1012">
        <v>0.20648</v>
      </c>
      <c r="W1012">
        <v>32.068820000000002</v>
      </c>
      <c r="X1012">
        <v>45.05827</v>
      </c>
      <c r="Y1012">
        <v>117.13047</v>
      </c>
      <c r="Z1012">
        <v>53.56447</v>
      </c>
      <c r="AA1012">
        <v>2.18025</v>
      </c>
      <c r="AB1012">
        <v>19.606770000000001</v>
      </c>
      <c r="AC1012">
        <v>19.724689999999999</v>
      </c>
      <c r="AD1012">
        <v>820.79110000000003</v>
      </c>
      <c r="AE1012">
        <v>61.167810000000003</v>
      </c>
      <c r="AF1012">
        <v>25.365629999999999</v>
      </c>
      <c r="AG1012">
        <v>33.781350000000003</v>
      </c>
      <c r="AH1012">
        <v>816.30750999999998</v>
      </c>
      <c r="AI1012">
        <v>60102.196830000001</v>
      </c>
      <c r="AJ1012">
        <v>69.089240000000004</v>
      </c>
      <c r="AK1012">
        <v>45.693069999999999</v>
      </c>
      <c r="AL1012">
        <v>79.978880000000004</v>
      </c>
      <c r="AM1012">
        <v>119.71707000000001</v>
      </c>
      <c r="AN1012">
        <v>29.22334</v>
      </c>
      <c r="AO1012">
        <v>30.48865</v>
      </c>
      <c r="AP1012">
        <v>31.254159999999999</v>
      </c>
      <c r="AQ1012">
        <v>25.795629999999999</v>
      </c>
      <c r="AR1012">
        <v>816.25</v>
      </c>
      <c r="AS1012">
        <v>12.5</v>
      </c>
      <c r="AT1012">
        <v>18.823530000000002</v>
      </c>
      <c r="AU1012">
        <v>79</v>
      </c>
      <c r="AV1012">
        <v>33</v>
      </c>
      <c r="AW1012">
        <v>11043.13725</v>
      </c>
      <c r="AX1012">
        <v>44</v>
      </c>
      <c r="AY1012">
        <v>21.568629999999999</v>
      </c>
      <c r="AZ1012">
        <v>5.5E-2</v>
      </c>
      <c r="BA1012">
        <v>1.84375</v>
      </c>
      <c r="BB1012">
        <v>30.888179999999998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>
        <v>15.101889999999999</v>
      </c>
      <c r="I1013">
        <v>11.35411</v>
      </c>
      <c r="J1013">
        <v>99.081230000000005</v>
      </c>
      <c r="K1013">
        <v>15.074450000000001</v>
      </c>
      <c r="L1013">
        <v>2.0817000000000001</v>
      </c>
      <c r="M1013">
        <v>2.5666899999999999</v>
      </c>
      <c r="N1013">
        <v>1.5888800000000001</v>
      </c>
      <c r="O1013">
        <v>49.663890000000002</v>
      </c>
      <c r="P1013">
        <v>51.252769999999998</v>
      </c>
      <c r="Q1013">
        <v>101.96308000000001</v>
      </c>
      <c r="R1013">
        <v>410.02535</v>
      </c>
      <c r="S1013">
        <v>0.85819000000000001</v>
      </c>
      <c r="T1013">
        <v>338.32477</v>
      </c>
      <c r="U1013">
        <v>23.858519999999999</v>
      </c>
      <c r="V1013">
        <v>0.26801000000000003</v>
      </c>
      <c r="W1013">
        <v>32.095120000000001</v>
      </c>
      <c r="X1013">
        <v>36.935879999999997</v>
      </c>
      <c r="Y1013">
        <v>120.29603</v>
      </c>
      <c r="Z1013">
        <v>53.505360000000003</v>
      </c>
      <c r="AA1013">
        <v>1.98254</v>
      </c>
      <c r="AB1013">
        <v>19.57311</v>
      </c>
      <c r="AC1013">
        <v>19.684149999999999</v>
      </c>
      <c r="AD1013">
        <v>760.63941</v>
      </c>
      <c r="AE1013">
        <v>61.157200000000003</v>
      </c>
      <c r="AF1013">
        <v>24.845800000000001</v>
      </c>
      <c r="AG1013">
        <v>33.770330000000001</v>
      </c>
      <c r="AH1013">
        <v>750.28147000000001</v>
      </c>
      <c r="AI1013">
        <v>60102.197359999998</v>
      </c>
      <c r="AJ1013">
        <v>69.083699999999993</v>
      </c>
      <c r="AK1013">
        <v>45.687899999999999</v>
      </c>
      <c r="AL1013">
        <v>79.921009999999995</v>
      </c>
      <c r="AM1013">
        <v>119.8524</v>
      </c>
      <c r="AN1013">
        <v>29.23612</v>
      </c>
      <c r="AO1013">
        <v>30.601990000000001</v>
      </c>
      <c r="AP1013">
        <v>31.25338</v>
      </c>
      <c r="AQ1013">
        <v>25.798169999999999</v>
      </c>
      <c r="AR1013">
        <v>757.75</v>
      </c>
      <c r="AS1013">
        <v>17.5</v>
      </c>
      <c r="AT1013">
        <v>19.215689999999999</v>
      </c>
      <c r="AU1013">
        <v>79</v>
      </c>
      <c r="AV1013">
        <v>33</v>
      </c>
      <c r="AW1013">
        <v>8432.9411799999998</v>
      </c>
      <c r="AX1013">
        <v>36</v>
      </c>
      <c r="AY1013">
        <v>22.745100000000001</v>
      </c>
      <c r="AZ1013">
        <v>0.875</v>
      </c>
      <c r="BA1013">
        <v>1.6875</v>
      </c>
      <c r="BB1013">
        <v>30.90437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>
        <v>15.668519999999999</v>
      </c>
      <c r="I1014">
        <v>11.335319999999999</v>
      </c>
      <c r="J1014">
        <v>99.089690000000004</v>
      </c>
      <c r="K1014">
        <v>15.58722</v>
      </c>
      <c r="L1014">
        <v>2.13924</v>
      </c>
      <c r="M1014">
        <v>2.0312100000000002</v>
      </c>
      <c r="N1014">
        <v>1.4711700000000001</v>
      </c>
      <c r="O1014">
        <v>49.796990000000001</v>
      </c>
      <c r="P1014">
        <v>51.268160000000002</v>
      </c>
      <c r="Q1014">
        <v>102.49281000000001</v>
      </c>
      <c r="R1014">
        <v>406.76868999999999</v>
      </c>
      <c r="S1014">
        <v>0.78049000000000002</v>
      </c>
      <c r="T1014">
        <v>337.02408000000003</v>
      </c>
      <c r="U1014">
        <v>23.819050000000001</v>
      </c>
      <c r="V1014">
        <v>0.21632000000000001</v>
      </c>
      <c r="W1014">
        <v>32.112749999999998</v>
      </c>
      <c r="X1014">
        <v>40.713659999999997</v>
      </c>
      <c r="Y1014">
        <v>117.39679</v>
      </c>
      <c r="Z1014">
        <v>53.425609999999999</v>
      </c>
      <c r="AA1014">
        <v>2.2074199999999999</v>
      </c>
      <c r="AB1014">
        <v>19.538129999999999</v>
      </c>
      <c r="AC1014">
        <v>19.648759999999999</v>
      </c>
      <c r="AD1014">
        <v>825.49663999999996</v>
      </c>
      <c r="AE1014">
        <v>61.110030000000002</v>
      </c>
      <c r="AF1014">
        <v>25.535319999999999</v>
      </c>
      <c r="AG1014">
        <v>33.753369999999997</v>
      </c>
      <c r="AH1014">
        <v>811.77116000000001</v>
      </c>
      <c r="AI1014">
        <v>60102.197840000001</v>
      </c>
      <c r="AJ1014">
        <v>69.091099999999997</v>
      </c>
      <c r="AK1014">
        <v>45.686309999999999</v>
      </c>
      <c r="AL1014">
        <v>79.873549999999994</v>
      </c>
      <c r="AM1014">
        <v>119.74523000000001</v>
      </c>
      <c r="AN1014">
        <v>29.237670000000001</v>
      </c>
      <c r="AO1014">
        <v>30.672419999999999</v>
      </c>
      <c r="AP1014">
        <v>31.250710000000002</v>
      </c>
      <c r="AQ1014">
        <v>25.811859999999999</v>
      </c>
      <c r="AR1014">
        <v>828</v>
      </c>
      <c r="AS1014">
        <v>13</v>
      </c>
      <c r="AT1014">
        <v>18.03922</v>
      </c>
      <c r="AU1014">
        <v>79</v>
      </c>
      <c r="AV1014">
        <v>33</v>
      </c>
      <c r="AW1014">
        <v>10741.960779999999</v>
      </c>
      <c r="AX1014">
        <v>40</v>
      </c>
      <c r="AY1014">
        <v>21.176469999999998</v>
      </c>
      <c r="AZ1014">
        <v>5.5E-2</v>
      </c>
      <c r="BA1014">
        <v>0.15625</v>
      </c>
      <c r="BB1014">
        <v>30.897310000000001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>
        <v>14.66376</v>
      </c>
      <c r="I1015">
        <v>11.326420000000001</v>
      </c>
      <c r="J1015">
        <v>99.086550000000003</v>
      </c>
      <c r="K1015">
        <v>15.356120000000001</v>
      </c>
      <c r="L1015">
        <v>2.1000399999999999</v>
      </c>
      <c r="M1015">
        <v>2.05904</v>
      </c>
      <c r="N1015">
        <v>1.6646000000000001</v>
      </c>
      <c r="O1015">
        <v>49.701979999999999</v>
      </c>
      <c r="P1015">
        <v>51.366579999999999</v>
      </c>
      <c r="Q1015">
        <v>101.89802</v>
      </c>
      <c r="R1015">
        <v>403.55766</v>
      </c>
      <c r="S1015">
        <v>0.84538000000000002</v>
      </c>
      <c r="T1015">
        <v>337.05083999999999</v>
      </c>
      <c r="U1015">
        <v>23.789470000000001</v>
      </c>
      <c r="V1015">
        <v>0.25951000000000002</v>
      </c>
      <c r="W1015">
        <v>32.131120000000003</v>
      </c>
      <c r="X1015">
        <v>39.536709999999999</v>
      </c>
      <c r="Y1015">
        <v>118.05477</v>
      </c>
      <c r="Z1015">
        <v>53.296810000000001</v>
      </c>
      <c r="AA1015">
        <v>1.9714400000000001</v>
      </c>
      <c r="AB1015">
        <v>19.501460000000002</v>
      </c>
      <c r="AC1015">
        <v>19.6129</v>
      </c>
      <c r="AD1015">
        <v>750.77201000000002</v>
      </c>
      <c r="AE1015">
        <v>61.081960000000002</v>
      </c>
      <c r="AF1015">
        <v>25.068539999999999</v>
      </c>
      <c r="AG1015">
        <v>33.744660000000003</v>
      </c>
      <c r="AH1015">
        <v>744.70603000000006</v>
      </c>
      <c r="AI1015">
        <v>60102.198360000002</v>
      </c>
      <c r="AJ1015">
        <v>69.025270000000006</v>
      </c>
      <c r="AK1015">
        <v>45.681489999999997</v>
      </c>
      <c r="AL1015">
        <v>79.964340000000007</v>
      </c>
      <c r="AM1015">
        <v>119.54492999999999</v>
      </c>
      <c r="AN1015">
        <v>29.23066</v>
      </c>
      <c r="AO1015">
        <v>30.750250000000001</v>
      </c>
      <c r="AP1015">
        <v>31.24607</v>
      </c>
      <c r="AQ1015">
        <v>25.811260000000001</v>
      </c>
      <c r="AR1015">
        <v>752.25</v>
      </c>
      <c r="AS1015">
        <v>16</v>
      </c>
      <c r="AT1015">
        <v>20</v>
      </c>
      <c r="AU1015">
        <v>79</v>
      </c>
      <c r="AV1015">
        <v>33</v>
      </c>
      <c r="AW1015">
        <v>8734.1176500000001</v>
      </c>
      <c r="AX1015">
        <v>39</v>
      </c>
      <c r="AY1015">
        <v>23.137250000000002</v>
      </c>
      <c r="AZ1015">
        <v>0.93500000000000005</v>
      </c>
      <c r="BA1015">
        <v>1.92188</v>
      </c>
      <c r="BB1015">
        <v>30.897210000000001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>
        <v>15.65451</v>
      </c>
      <c r="I1016">
        <v>11.32741</v>
      </c>
      <c r="J1016">
        <v>99.057060000000007</v>
      </c>
      <c r="K1016">
        <v>15.23766</v>
      </c>
      <c r="L1016">
        <v>2.0955499999999998</v>
      </c>
      <c r="M1016">
        <v>2.76004</v>
      </c>
      <c r="N1016">
        <v>1.8160799999999999</v>
      </c>
      <c r="O1016">
        <v>49.574370000000002</v>
      </c>
      <c r="P1016">
        <v>51.390450000000001</v>
      </c>
      <c r="Q1016">
        <v>102.99232000000001</v>
      </c>
      <c r="R1016">
        <v>400.43619999999999</v>
      </c>
      <c r="S1016">
        <v>0.81489999999999996</v>
      </c>
      <c r="T1016">
        <v>336.05169000000001</v>
      </c>
      <c r="U1016">
        <v>23.788450000000001</v>
      </c>
      <c r="V1016">
        <v>0.16872999999999999</v>
      </c>
      <c r="W1016">
        <v>32.158099999999997</v>
      </c>
      <c r="X1016">
        <v>64.742270000000005</v>
      </c>
      <c r="Y1016">
        <v>126.81477</v>
      </c>
      <c r="Z1016">
        <v>53.176920000000003</v>
      </c>
      <c r="AA1016">
        <v>2.3050199999999998</v>
      </c>
      <c r="AB1016">
        <v>19.473099999999999</v>
      </c>
      <c r="AC1016">
        <v>19.589839999999999</v>
      </c>
      <c r="AD1016">
        <v>879.96839999999997</v>
      </c>
      <c r="AE1016">
        <v>61.005400000000002</v>
      </c>
      <c r="AF1016">
        <v>25.01379</v>
      </c>
      <c r="AG1016">
        <v>33.729959999999998</v>
      </c>
      <c r="AH1016">
        <v>901.19560000000001</v>
      </c>
      <c r="AI1016">
        <v>60102.198850000001</v>
      </c>
      <c r="AJ1016">
        <v>68.985429999999994</v>
      </c>
      <c r="AK1016">
        <v>45.68094</v>
      </c>
      <c r="AL1016">
        <v>80.004509999999996</v>
      </c>
      <c r="AM1016">
        <v>119.46355</v>
      </c>
      <c r="AN1016">
        <v>29.233000000000001</v>
      </c>
      <c r="AO1016">
        <v>30.808890000000002</v>
      </c>
      <c r="AP1016">
        <v>31.247820000000001</v>
      </c>
      <c r="AQ1016">
        <v>25.806450000000002</v>
      </c>
      <c r="AR1016">
        <v>884.25</v>
      </c>
      <c r="AS1016">
        <v>9</v>
      </c>
      <c r="AT1016">
        <v>23.137250000000002</v>
      </c>
      <c r="AU1016">
        <v>79</v>
      </c>
      <c r="AV1016">
        <v>33</v>
      </c>
      <c r="AW1016">
        <v>16464.313730000002</v>
      </c>
      <c r="AX1016">
        <v>65</v>
      </c>
      <c r="AY1016">
        <v>26.66667</v>
      </c>
      <c r="AZ1016">
        <v>5.5E-2</v>
      </c>
      <c r="BA1016">
        <v>0.46875</v>
      </c>
      <c r="BB1016">
        <v>30.894110000000001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>
        <v>15.714639999999999</v>
      </c>
      <c r="I1017">
        <v>11.33136</v>
      </c>
      <c r="J1017">
        <v>99.084350000000001</v>
      </c>
      <c r="K1017">
        <v>9.6877800000000001</v>
      </c>
      <c r="L1017">
        <v>2.0928900000000001</v>
      </c>
      <c r="M1017">
        <v>2.5761599999999998</v>
      </c>
      <c r="N1017">
        <v>1.8316300000000001</v>
      </c>
      <c r="O1017">
        <v>49.470829999999999</v>
      </c>
      <c r="P1017">
        <v>51.30247</v>
      </c>
      <c r="Q1017">
        <v>104.52583</v>
      </c>
      <c r="R1017">
        <v>397.55043000000001</v>
      </c>
      <c r="S1017">
        <v>1.2473399999999999</v>
      </c>
      <c r="T1017">
        <v>334.22363000000001</v>
      </c>
      <c r="U1017">
        <v>23.759360000000001</v>
      </c>
      <c r="V1017">
        <v>0.10101</v>
      </c>
      <c r="W1017">
        <v>32.18432</v>
      </c>
      <c r="X1017">
        <v>81.27261</v>
      </c>
      <c r="Y1017">
        <v>148.69577000000001</v>
      </c>
      <c r="Z1017">
        <v>53.011330000000001</v>
      </c>
      <c r="AA1017">
        <v>3.4417300000000002</v>
      </c>
      <c r="AB1017">
        <v>19.441510000000001</v>
      </c>
      <c r="AC1017">
        <v>19.562010000000001</v>
      </c>
      <c r="AD1017">
        <v>1323.2608499999999</v>
      </c>
      <c r="AE1017">
        <v>60.866549999999997</v>
      </c>
      <c r="AF1017">
        <v>24.983260000000001</v>
      </c>
      <c r="AG1017">
        <v>33.72504</v>
      </c>
      <c r="AH1017">
        <v>1322.29078</v>
      </c>
      <c r="AI1017">
        <v>60102.199560000001</v>
      </c>
      <c r="AJ1017">
        <v>68.961889999999997</v>
      </c>
      <c r="AK1017">
        <v>45.6845</v>
      </c>
      <c r="AL1017">
        <v>79.984989999999996</v>
      </c>
      <c r="AM1017">
        <v>119.46223000000001</v>
      </c>
      <c r="AN1017">
        <v>29.226780000000002</v>
      </c>
      <c r="AO1017">
        <v>30.879110000000001</v>
      </c>
      <c r="AP1017">
        <v>31.25769</v>
      </c>
      <c r="AQ1017">
        <v>25.800270000000001</v>
      </c>
      <c r="AR1017">
        <v>1308.5</v>
      </c>
      <c r="AS1017">
        <v>1</v>
      </c>
      <c r="AT1017">
        <v>26.66667</v>
      </c>
      <c r="AU1017">
        <v>79</v>
      </c>
      <c r="AV1017">
        <v>33</v>
      </c>
      <c r="AW1017">
        <v>19877.647059999999</v>
      </c>
      <c r="AX1017">
        <v>79</v>
      </c>
      <c r="AY1017">
        <v>29.803920000000002</v>
      </c>
      <c r="AZ1017">
        <v>3.5000000000000003E-2</v>
      </c>
      <c r="BA1017">
        <v>0.9375</v>
      </c>
      <c r="BB1017">
        <v>30.90399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>
        <v>14.07917</v>
      </c>
      <c r="I1018">
        <v>11.336309999999999</v>
      </c>
      <c r="J1018">
        <v>99.097530000000006</v>
      </c>
      <c r="K1018">
        <v>9.9549800000000008</v>
      </c>
      <c r="L1018">
        <v>2.0815999999999999</v>
      </c>
      <c r="M1018">
        <v>1.8781099999999999</v>
      </c>
      <c r="N1018">
        <v>1.8201400000000001</v>
      </c>
      <c r="O1018">
        <v>49.366979999999998</v>
      </c>
      <c r="P1018">
        <v>51.187109999999997</v>
      </c>
      <c r="Q1018">
        <v>104.03434</v>
      </c>
      <c r="R1018">
        <v>399.39814000000001</v>
      </c>
      <c r="S1018">
        <v>2.46183</v>
      </c>
      <c r="T1018">
        <v>334.83080999999999</v>
      </c>
      <c r="U1018">
        <v>23.72644</v>
      </c>
      <c r="V1018">
        <v>0.32713999999999999</v>
      </c>
      <c r="W1018">
        <v>32.202849999999998</v>
      </c>
      <c r="X1018">
        <v>59.765860000000004</v>
      </c>
      <c r="Y1018">
        <v>228.05747</v>
      </c>
      <c r="Z1018">
        <v>52.789769999999997</v>
      </c>
      <c r="AA1018">
        <v>4.7981999999999996</v>
      </c>
      <c r="AB1018">
        <v>19.42726</v>
      </c>
      <c r="AC1018">
        <v>19.52769</v>
      </c>
      <c r="AD1018">
        <v>1844.0428899999999</v>
      </c>
      <c r="AE1018">
        <v>60.716650000000001</v>
      </c>
      <c r="AF1018">
        <v>24.847270000000002</v>
      </c>
      <c r="AG1018">
        <v>33.713940000000001</v>
      </c>
      <c r="AH1018">
        <v>1842.3064099999999</v>
      </c>
      <c r="AI1018">
        <v>60102.201000000001</v>
      </c>
      <c r="AJ1018">
        <v>69.272959999999998</v>
      </c>
      <c r="AK1018">
        <v>45.679099999999998</v>
      </c>
      <c r="AL1018">
        <v>79.946839999999995</v>
      </c>
      <c r="AM1018">
        <v>119.51674</v>
      </c>
      <c r="AN1018">
        <v>29.2088</v>
      </c>
      <c r="AO1018">
        <v>30.903860000000002</v>
      </c>
      <c r="AP1018">
        <v>31.244900000000001</v>
      </c>
      <c r="AQ1018">
        <v>25.797560000000001</v>
      </c>
      <c r="AR1018">
        <v>1842</v>
      </c>
      <c r="AS1018">
        <v>22</v>
      </c>
      <c r="AT1018">
        <v>24.705880000000001</v>
      </c>
      <c r="AU1018">
        <v>79</v>
      </c>
      <c r="AV1018">
        <v>33</v>
      </c>
      <c r="AW1018">
        <v>14356.07843</v>
      </c>
      <c r="AX1018">
        <v>55</v>
      </c>
      <c r="AY1018">
        <v>28.235289999999999</v>
      </c>
      <c r="AZ1018">
        <v>0.89500000000000002</v>
      </c>
      <c r="BA1018">
        <v>0.85938000000000003</v>
      </c>
      <c r="BB1018">
        <v>30.893920000000001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>
        <v>14.516730000000001</v>
      </c>
      <c r="I1019">
        <v>11.325430000000001</v>
      </c>
      <c r="J1019">
        <v>99.085419999999999</v>
      </c>
      <c r="K1019">
        <v>10.066940000000001</v>
      </c>
      <c r="L1019">
        <v>2.0916700000000001</v>
      </c>
      <c r="M1019">
        <v>4.0200500000000003</v>
      </c>
      <c r="N1019">
        <v>2.0146700000000002</v>
      </c>
      <c r="O1019">
        <v>49.240430000000003</v>
      </c>
      <c r="P1019">
        <v>51.255099999999999</v>
      </c>
      <c r="Q1019">
        <v>104.48531</v>
      </c>
      <c r="R1019">
        <v>403.63387999999998</v>
      </c>
      <c r="S1019">
        <v>3.2010700000000001</v>
      </c>
      <c r="T1019">
        <v>336.67585000000003</v>
      </c>
      <c r="U1019">
        <v>23.688749999999999</v>
      </c>
      <c r="V1019">
        <v>0.24293000000000001</v>
      </c>
      <c r="W1019">
        <v>32.211419999999997</v>
      </c>
      <c r="X1019">
        <v>59.746630000000003</v>
      </c>
      <c r="Y1019">
        <v>290.92926999999997</v>
      </c>
      <c r="Z1019">
        <v>52.409779999999998</v>
      </c>
      <c r="AA1019">
        <v>5.8719999999999999</v>
      </c>
      <c r="AB1019">
        <v>19.393000000000001</v>
      </c>
      <c r="AC1019">
        <v>19.497800000000002</v>
      </c>
      <c r="AD1019">
        <v>2252.7061600000002</v>
      </c>
      <c r="AE1019">
        <v>60.552340000000001</v>
      </c>
      <c r="AF1019">
        <v>24.966699999999999</v>
      </c>
      <c r="AG1019">
        <v>33.701749999999997</v>
      </c>
      <c r="AH1019">
        <v>2250.8358899999998</v>
      </c>
      <c r="AI1019">
        <v>60102.202929999999</v>
      </c>
      <c r="AJ1019">
        <v>69.039169999999999</v>
      </c>
      <c r="AK1019">
        <v>45.672350000000002</v>
      </c>
      <c r="AL1019">
        <v>79.783609999999996</v>
      </c>
      <c r="AM1019">
        <v>119.75937</v>
      </c>
      <c r="AN1019">
        <v>29.145309999999998</v>
      </c>
      <c r="AO1019">
        <v>30.966429999999999</v>
      </c>
      <c r="AP1019">
        <v>31.249400000000001</v>
      </c>
      <c r="AQ1019">
        <v>25.781009999999998</v>
      </c>
      <c r="AR1019">
        <v>2250.75</v>
      </c>
      <c r="AS1019">
        <v>23</v>
      </c>
      <c r="AT1019">
        <v>27.058820000000001</v>
      </c>
      <c r="AU1019">
        <v>79</v>
      </c>
      <c r="AV1019">
        <v>33</v>
      </c>
      <c r="AW1019">
        <v>15761.56863</v>
      </c>
      <c r="AX1019">
        <v>62</v>
      </c>
      <c r="AY1019">
        <v>30.196079999999998</v>
      </c>
      <c r="AZ1019">
        <v>0.82</v>
      </c>
      <c r="BA1019">
        <v>0.3125</v>
      </c>
      <c r="BB1019">
        <v>30.91357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>
        <v>14.13477</v>
      </c>
      <c r="I1020">
        <v>11.30565</v>
      </c>
      <c r="J1020">
        <v>99.088089999999994</v>
      </c>
      <c r="K1020">
        <v>9.4481999999999999</v>
      </c>
      <c r="L1020">
        <v>2.1048100000000001</v>
      </c>
      <c r="M1020">
        <v>1.5524800000000001</v>
      </c>
      <c r="N1020">
        <v>2.2564899999999999</v>
      </c>
      <c r="O1020">
        <v>49.134639999999997</v>
      </c>
      <c r="P1020">
        <v>51.391129999999997</v>
      </c>
      <c r="Q1020">
        <v>104.97718</v>
      </c>
      <c r="R1020">
        <v>408.02632999999997</v>
      </c>
      <c r="S1020">
        <v>3.76295</v>
      </c>
      <c r="T1020">
        <v>336.48917</v>
      </c>
      <c r="U1020">
        <v>23.672619999999998</v>
      </c>
      <c r="V1020">
        <v>0.10417</v>
      </c>
      <c r="W1020">
        <v>32.197470000000003</v>
      </c>
      <c r="X1020">
        <v>67.558139999999995</v>
      </c>
      <c r="Y1020">
        <v>306.74079999999998</v>
      </c>
      <c r="Z1020">
        <v>51.783189999999998</v>
      </c>
      <c r="AA1020">
        <v>7.0424899999999999</v>
      </c>
      <c r="AB1020">
        <v>19.37032</v>
      </c>
      <c r="AC1020">
        <v>19.465959999999999</v>
      </c>
      <c r="AD1020">
        <v>2683.4803200000001</v>
      </c>
      <c r="AE1020">
        <v>60.193809999999999</v>
      </c>
      <c r="AF1020">
        <v>25.125139999999998</v>
      </c>
      <c r="AG1020">
        <v>33.686900000000001</v>
      </c>
      <c r="AH1020">
        <v>2682.31702</v>
      </c>
      <c r="AI1020">
        <v>60102.20521</v>
      </c>
      <c r="AJ1020">
        <v>69.269819999999996</v>
      </c>
      <c r="AK1020">
        <v>45.682499999999997</v>
      </c>
      <c r="AL1020">
        <v>79.881</v>
      </c>
      <c r="AM1020">
        <v>119.5488</v>
      </c>
      <c r="AN1020">
        <v>29.094080000000002</v>
      </c>
      <c r="AO1020">
        <v>31.00883</v>
      </c>
      <c r="AP1020">
        <v>31.24747</v>
      </c>
      <c r="AQ1020">
        <v>25.773309999999999</v>
      </c>
      <c r="AR1020">
        <v>2678</v>
      </c>
      <c r="AS1020">
        <v>25.5</v>
      </c>
      <c r="AT1020">
        <v>28.62745</v>
      </c>
      <c r="AU1020">
        <v>79</v>
      </c>
      <c r="AV1020">
        <v>33</v>
      </c>
      <c r="AW1020">
        <v>15861.960779999999</v>
      </c>
      <c r="AX1020">
        <v>63</v>
      </c>
      <c r="AY1020">
        <v>31.37255</v>
      </c>
      <c r="AZ1020">
        <v>0.89500000000000002</v>
      </c>
      <c r="BA1020">
        <v>0.3125</v>
      </c>
      <c r="BB1020">
        <v>30.906189999999999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>
        <v>14.47946</v>
      </c>
      <c r="I1021">
        <v>11.27894</v>
      </c>
      <c r="J1021">
        <v>99.081609999999998</v>
      </c>
      <c r="K1021">
        <v>13.34938</v>
      </c>
      <c r="L1021">
        <v>2.0959599999999998</v>
      </c>
      <c r="M1021">
        <v>2.5727899999999999</v>
      </c>
      <c r="N1021">
        <v>2.39954</v>
      </c>
      <c r="O1021">
        <v>49.067979999999999</v>
      </c>
      <c r="P1021">
        <v>51.46752</v>
      </c>
      <c r="Q1021">
        <v>105.22275</v>
      </c>
      <c r="R1021">
        <v>414.44486999999998</v>
      </c>
      <c r="S1021">
        <v>4.5121000000000002</v>
      </c>
      <c r="T1021">
        <v>337.50290000000001</v>
      </c>
      <c r="U1021">
        <v>23.660499999999999</v>
      </c>
      <c r="V1021">
        <v>0.13220000000000001</v>
      </c>
      <c r="W1021">
        <v>32.165349999999997</v>
      </c>
      <c r="X1021">
        <v>67.247050000000002</v>
      </c>
      <c r="Y1021">
        <v>314.24876999999998</v>
      </c>
      <c r="Z1021">
        <v>51.710160000000002</v>
      </c>
      <c r="AA1021">
        <v>8.1523800000000008</v>
      </c>
      <c r="AB1021">
        <v>19.344909999999999</v>
      </c>
      <c r="AC1021">
        <v>19.453569999999999</v>
      </c>
      <c r="AD1021">
        <v>3111.66284</v>
      </c>
      <c r="AE1021">
        <v>60.05847</v>
      </c>
      <c r="AF1021">
        <v>25.018630000000002</v>
      </c>
      <c r="AG1021">
        <v>33.685169999999999</v>
      </c>
      <c r="AH1021">
        <v>3110.4820100000002</v>
      </c>
      <c r="AI1021">
        <v>60102.207920000001</v>
      </c>
      <c r="AJ1021">
        <v>69.008179999999996</v>
      </c>
      <c r="AK1021">
        <v>45.696950000000001</v>
      </c>
      <c r="AL1021">
        <v>79.825950000000006</v>
      </c>
      <c r="AM1021">
        <v>119.84238999999999</v>
      </c>
      <c r="AN1021">
        <v>29.11308</v>
      </c>
      <c r="AO1021">
        <v>30.98725</v>
      </c>
      <c r="AP1021">
        <v>31.2501</v>
      </c>
      <c r="AQ1021">
        <v>25.78022</v>
      </c>
      <c r="AR1021">
        <v>3114</v>
      </c>
      <c r="AS1021">
        <v>28</v>
      </c>
      <c r="AT1021">
        <v>30.196079999999998</v>
      </c>
      <c r="AU1021">
        <v>79</v>
      </c>
      <c r="AV1021">
        <v>33</v>
      </c>
      <c r="AW1021">
        <v>16263.529409999999</v>
      </c>
      <c r="AX1021">
        <v>65</v>
      </c>
      <c r="AY1021">
        <v>32.156860000000002</v>
      </c>
      <c r="AZ1021">
        <v>0.74</v>
      </c>
      <c r="BA1021">
        <v>1.60938</v>
      </c>
      <c r="BB1021">
        <v>30.912459999999999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>
        <v>14.450240000000001</v>
      </c>
      <c r="I1022">
        <v>11.29477</v>
      </c>
      <c r="J1022">
        <v>99.087969999999999</v>
      </c>
      <c r="K1022">
        <v>13.882059999999999</v>
      </c>
      <c r="L1022">
        <v>2.0983999999999998</v>
      </c>
      <c r="M1022">
        <v>3.9031099999999999</v>
      </c>
      <c r="N1022">
        <v>2.4823499999999998</v>
      </c>
      <c r="O1022">
        <v>49.158479999999997</v>
      </c>
      <c r="P1022">
        <v>51.640830000000001</v>
      </c>
      <c r="Q1022">
        <v>105.42086999999999</v>
      </c>
      <c r="R1022">
        <v>423.17932999999999</v>
      </c>
      <c r="S1022">
        <v>5.3214699999999997</v>
      </c>
      <c r="T1022">
        <v>336.07745</v>
      </c>
      <c r="U1022">
        <v>23.66563</v>
      </c>
      <c r="V1022">
        <v>7.6539999999999997E-2</v>
      </c>
      <c r="W1022">
        <v>32.127679999999998</v>
      </c>
      <c r="X1022">
        <v>64.260360000000006</v>
      </c>
      <c r="Y1022">
        <v>321.23048999999997</v>
      </c>
      <c r="Z1022">
        <v>52.198599999999999</v>
      </c>
      <c r="AA1022">
        <v>9.3242899999999995</v>
      </c>
      <c r="AB1022">
        <v>19.33887</v>
      </c>
      <c r="AC1022">
        <v>19.437799999999999</v>
      </c>
      <c r="AD1022">
        <v>3554.8159999999998</v>
      </c>
      <c r="AE1022">
        <v>59.995489999999997</v>
      </c>
      <c r="AF1022">
        <v>25.047840000000001</v>
      </c>
      <c r="AG1022">
        <v>33.68723</v>
      </c>
      <c r="AH1022">
        <v>3551.9897000000001</v>
      </c>
      <c r="AI1022">
        <v>60102.211130000003</v>
      </c>
      <c r="AJ1022">
        <v>69.250979999999998</v>
      </c>
      <c r="AK1022">
        <v>45.7057</v>
      </c>
      <c r="AL1022">
        <v>79.895870000000002</v>
      </c>
      <c r="AM1022">
        <v>119.79831</v>
      </c>
      <c r="AN1022">
        <v>29.143239999999999</v>
      </c>
      <c r="AO1022">
        <v>31.0078</v>
      </c>
      <c r="AP1022">
        <v>31.244779999999999</v>
      </c>
      <c r="AQ1022">
        <v>25.781690000000001</v>
      </c>
      <c r="AR1022">
        <v>3550.75</v>
      </c>
      <c r="AS1022">
        <v>28.5</v>
      </c>
      <c r="AT1022">
        <v>31.37255</v>
      </c>
      <c r="AU1022">
        <v>79</v>
      </c>
      <c r="AV1022">
        <v>33</v>
      </c>
      <c r="AW1022">
        <v>16665.098040000001</v>
      </c>
      <c r="AX1022">
        <v>65</v>
      </c>
      <c r="AY1022">
        <v>32.941180000000003</v>
      </c>
      <c r="AZ1022">
        <v>0.83499999999999996</v>
      </c>
      <c r="BA1022">
        <v>1.29688</v>
      </c>
      <c r="BB1022">
        <v>30.908339999999999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>
        <v>14.21156</v>
      </c>
      <c r="I1023">
        <v>11.289820000000001</v>
      </c>
      <c r="J1023">
        <v>99.081649999999996</v>
      </c>
      <c r="K1023">
        <v>14.07138</v>
      </c>
      <c r="L1023">
        <v>2.1012400000000002</v>
      </c>
      <c r="M1023">
        <v>2.5709</v>
      </c>
      <c r="N1023">
        <v>2.5224799999999998</v>
      </c>
      <c r="O1023">
        <v>49.346449999999997</v>
      </c>
      <c r="P1023">
        <v>51.868920000000003</v>
      </c>
      <c r="Q1023">
        <v>104.57456000000001</v>
      </c>
      <c r="R1023">
        <v>433.9504</v>
      </c>
      <c r="S1023">
        <v>6.0965800000000003</v>
      </c>
      <c r="T1023">
        <v>336.96829000000002</v>
      </c>
      <c r="U1023">
        <v>23.643799999999999</v>
      </c>
      <c r="V1023">
        <v>-2.9989999999999999E-2</v>
      </c>
      <c r="W1023">
        <v>32.077710000000003</v>
      </c>
      <c r="X1023">
        <v>62.623240000000003</v>
      </c>
      <c r="Y1023">
        <v>325.72550000000001</v>
      </c>
      <c r="Z1023">
        <v>52.750830000000001</v>
      </c>
      <c r="AA1023">
        <v>10.49366</v>
      </c>
      <c r="AB1023">
        <v>19.325340000000001</v>
      </c>
      <c r="AC1023">
        <v>19.42578</v>
      </c>
      <c r="AD1023">
        <v>4000.8482100000001</v>
      </c>
      <c r="AE1023">
        <v>59.848570000000002</v>
      </c>
      <c r="AF1023">
        <v>25.08296</v>
      </c>
      <c r="AG1023">
        <v>33.70496</v>
      </c>
      <c r="AH1023">
        <v>3998.1452599999998</v>
      </c>
      <c r="AI1023">
        <v>60102.214820000001</v>
      </c>
      <c r="AJ1023">
        <v>68.981620000000007</v>
      </c>
      <c r="AK1023">
        <v>45.717120000000001</v>
      </c>
      <c r="AL1023">
        <v>80.403869999999998</v>
      </c>
      <c r="AM1023">
        <v>118.76813</v>
      </c>
      <c r="AN1023">
        <v>29.077300000000001</v>
      </c>
      <c r="AO1023">
        <v>31.05865</v>
      </c>
      <c r="AP1023">
        <v>31.24239</v>
      </c>
      <c r="AQ1023">
        <v>25.77788</v>
      </c>
      <c r="AR1023">
        <v>3992.75</v>
      </c>
      <c r="AS1023">
        <v>29.5</v>
      </c>
      <c r="AT1023">
        <v>31.37255</v>
      </c>
      <c r="AU1023">
        <v>79</v>
      </c>
      <c r="AV1023">
        <v>33</v>
      </c>
      <c r="AW1023">
        <v>16263.529409999999</v>
      </c>
      <c r="AX1023">
        <v>63</v>
      </c>
      <c r="AY1023">
        <v>33.333329999999997</v>
      </c>
      <c r="AZ1023">
        <v>0.875</v>
      </c>
      <c r="BA1023">
        <v>0.98438000000000003</v>
      </c>
      <c r="BB1023">
        <v>30.91217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>
        <v>13.332689999999999</v>
      </c>
      <c r="I1024">
        <v>11.31851</v>
      </c>
      <c r="J1024">
        <v>99.075699999999998</v>
      </c>
      <c r="K1024">
        <v>13.164910000000001</v>
      </c>
      <c r="L1024">
        <v>2.0882000000000001</v>
      </c>
      <c r="M1024">
        <v>1.4387799999999999</v>
      </c>
      <c r="N1024">
        <v>2.7590599999999998</v>
      </c>
      <c r="O1024">
        <v>49.454149999999998</v>
      </c>
      <c r="P1024">
        <v>52.213209999999997</v>
      </c>
      <c r="Q1024">
        <v>103.49995</v>
      </c>
      <c r="R1024">
        <v>446.42228</v>
      </c>
      <c r="S1024">
        <v>6.8739999999999997</v>
      </c>
      <c r="T1024">
        <v>337.49493000000001</v>
      </c>
      <c r="U1024">
        <v>23.64059</v>
      </c>
      <c r="V1024">
        <v>0.12803999999999999</v>
      </c>
      <c r="W1024">
        <v>31.998999999999999</v>
      </c>
      <c r="X1024">
        <v>42.02769</v>
      </c>
      <c r="Y1024">
        <v>329.31522000000001</v>
      </c>
      <c r="Z1024">
        <v>53.232039999999998</v>
      </c>
      <c r="AA1024">
        <v>11.22321</v>
      </c>
      <c r="AB1024">
        <v>19.310130000000001</v>
      </c>
      <c r="AC1024">
        <v>19.4133</v>
      </c>
      <c r="AD1024">
        <v>4299.66669</v>
      </c>
      <c r="AE1024">
        <v>59.765889999999999</v>
      </c>
      <c r="AF1024">
        <v>24.92606</v>
      </c>
      <c r="AG1024">
        <v>33.713230000000003</v>
      </c>
      <c r="AH1024">
        <v>4293.8128299999998</v>
      </c>
      <c r="AI1024">
        <v>60102.218999999997</v>
      </c>
      <c r="AJ1024">
        <v>69.484660000000005</v>
      </c>
      <c r="AK1024">
        <v>45.702159999999999</v>
      </c>
      <c r="AL1024">
        <v>80.240319999999997</v>
      </c>
      <c r="AM1024">
        <v>119.21155</v>
      </c>
      <c r="AN1024">
        <v>28.978549999999998</v>
      </c>
      <c r="AO1024">
        <v>31.07901</v>
      </c>
      <c r="AP1024">
        <v>31.236280000000001</v>
      </c>
      <c r="AQ1024">
        <v>25.77393</v>
      </c>
      <c r="AR1024">
        <v>4300</v>
      </c>
      <c r="AS1024">
        <v>36.5</v>
      </c>
      <c r="AT1024">
        <v>27.058820000000001</v>
      </c>
      <c r="AU1024">
        <v>79</v>
      </c>
      <c r="AV1024">
        <v>33</v>
      </c>
      <c r="AW1024">
        <v>10641.56863</v>
      </c>
      <c r="AX1024">
        <v>41</v>
      </c>
      <c r="AY1024">
        <v>30.196079999999998</v>
      </c>
      <c r="AZ1024">
        <v>0.95499999999999996</v>
      </c>
      <c r="BA1024">
        <v>0.59375</v>
      </c>
      <c r="BB1024">
        <v>30.909690000000001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>
        <v>15.01835</v>
      </c>
      <c r="I1025">
        <v>11.287850000000001</v>
      </c>
      <c r="J1025">
        <v>99.085840000000005</v>
      </c>
      <c r="K1025">
        <v>8.7666799999999991</v>
      </c>
      <c r="L1025">
        <v>2.0905499999999999</v>
      </c>
      <c r="M1025">
        <v>1.03545</v>
      </c>
      <c r="N1025">
        <v>3.28037</v>
      </c>
      <c r="O1025">
        <v>49.323880000000003</v>
      </c>
      <c r="P1025">
        <v>52.60425</v>
      </c>
      <c r="Q1025">
        <v>104.10915</v>
      </c>
      <c r="R1025">
        <v>457.68110000000001</v>
      </c>
      <c r="S1025">
        <v>6.3619700000000003</v>
      </c>
      <c r="T1025">
        <v>337.68486999999999</v>
      </c>
      <c r="U1025">
        <v>23.637920000000001</v>
      </c>
      <c r="V1025">
        <v>0.30836999999999998</v>
      </c>
      <c r="W1025">
        <v>31.952860000000001</v>
      </c>
      <c r="X1025">
        <v>42.235109999999999</v>
      </c>
      <c r="Y1025">
        <v>328.15901000000002</v>
      </c>
      <c r="Z1025">
        <v>53.679009999999998</v>
      </c>
      <c r="AA1025">
        <v>11.22132</v>
      </c>
      <c r="AB1025">
        <v>19.32311</v>
      </c>
      <c r="AC1025">
        <v>19.411519999999999</v>
      </c>
      <c r="AD1025">
        <v>4293.91932</v>
      </c>
      <c r="AE1025">
        <v>59.974519999999998</v>
      </c>
      <c r="AF1025">
        <v>24.955279999999998</v>
      </c>
      <c r="AG1025">
        <v>33.727739999999997</v>
      </c>
      <c r="AH1025">
        <v>4288.6607000000004</v>
      </c>
      <c r="AI1025">
        <v>60102.222979999999</v>
      </c>
      <c r="AJ1025">
        <v>69.346789999999999</v>
      </c>
      <c r="AK1025">
        <v>45.705019999999998</v>
      </c>
      <c r="AL1025">
        <v>80.008679999999998</v>
      </c>
      <c r="AM1025">
        <v>119.71908000000001</v>
      </c>
      <c r="AN1025">
        <v>28.905650000000001</v>
      </c>
      <c r="AO1025">
        <v>31.091550000000002</v>
      </c>
      <c r="AP1025">
        <v>31.22869</v>
      </c>
      <c r="AQ1025">
        <v>25.789629999999999</v>
      </c>
      <c r="AR1025">
        <v>4289.75</v>
      </c>
      <c r="AS1025">
        <v>36.5</v>
      </c>
      <c r="AT1025">
        <v>27.058820000000001</v>
      </c>
      <c r="AU1025">
        <v>79</v>
      </c>
      <c r="AV1025">
        <v>33</v>
      </c>
      <c r="AW1025">
        <v>10641.56863</v>
      </c>
      <c r="AX1025">
        <v>41</v>
      </c>
      <c r="AY1025">
        <v>30.196079999999998</v>
      </c>
      <c r="AZ1025">
        <v>0.17499999999999999</v>
      </c>
      <c r="BA1025">
        <v>0.59375</v>
      </c>
      <c r="BB1025">
        <v>30.91301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>
        <v>14.38111</v>
      </c>
      <c r="I1026">
        <v>11.30664</v>
      </c>
      <c r="J1026">
        <v>99.082589999999996</v>
      </c>
      <c r="K1026">
        <v>7.5721299999999996</v>
      </c>
      <c r="L1026">
        <v>2.0820400000000001</v>
      </c>
      <c r="M1026">
        <v>2.2682899999999999</v>
      </c>
      <c r="N1026">
        <v>3.6238800000000002</v>
      </c>
      <c r="O1026">
        <v>49.18197</v>
      </c>
      <c r="P1026">
        <v>52.80585</v>
      </c>
      <c r="Q1026">
        <v>104.00483</v>
      </c>
      <c r="R1026">
        <v>464.39573999999999</v>
      </c>
      <c r="S1026">
        <v>4.8990299999999998</v>
      </c>
      <c r="T1026">
        <v>338.48174999999998</v>
      </c>
      <c r="U1026">
        <v>23.62594</v>
      </c>
      <c r="V1026">
        <v>0.27644999999999997</v>
      </c>
      <c r="W1026">
        <v>31.910630000000001</v>
      </c>
      <c r="X1026">
        <v>42.833150000000003</v>
      </c>
      <c r="Y1026">
        <v>328.32546000000002</v>
      </c>
      <c r="Z1026">
        <v>54.039279999999998</v>
      </c>
      <c r="AA1026">
        <v>11.16704</v>
      </c>
      <c r="AB1026">
        <v>19.314109999999999</v>
      </c>
      <c r="AC1026">
        <v>19.40466</v>
      </c>
      <c r="AD1026">
        <v>4290.8152799999998</v>
      </c>
      <c r="AE1026">
        <v>60.120449999999998</v>
      </c>
      <c r="AF1026">
        <v>24.85247</v>
      </c>
      <c r="AG1026">
        <v>33.723439999999997</v>
      </c>
      <c r="AH1026">
        <v>4285.1293500000002</v>
      </c>
      <c r="AI1026">
        <v>60102.226040000001</v>
      </c>
      <c r="AJ1026">
        <v>69.177340000000001</v>
      </c>
      <c r="AK1026">
        <v>45.704059999999998</v>
      </c>
      <c r="AL1026">
        <v>80.041229999999999</v>
      </c>
      <c r="AM1026">
        <v>119.73818</v>
      </c>
      <c r="AN1026">
        <v>28.83916</v>
      </c>
      <c r="AO1026">
        <v>31.04467</v>
      </c>
      <c r="AP1026">
        <v>31.221879999999999</v>
      </c>
      <c r="AQ1026">
        <v>25.792739999999998</v>
      </c>
      <c r="AR1026">
        <v>4289.75</v>
      </c>
      <c r="AS1026">
        <v>37</v>
      </c>
      <c r="AT1026">
        <v>27.058820000000001</v>
      </c>
      <c r="AU1026">
        <v>79</v>
      </c>
      <c r="AV1026">
        <v>33</v>
      </c>
      <c r="AW1026">
        <v>10440.784309999999</v>
      </c>
      <c r="AX1026">
        <v>41</v>
      </c>
      <c r="AY1026">
        <v>30.196079999999998</v>
      </c>
      <c r="AZ1026">
        <v>0.21</v>
      </c>
      <c r="BA1026">
        <v>0.75</v>
      </c>
      <c r="BB1026">
        <v>30.903009999999998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>
        <v>14.247109999999999</v>
      </c>
      <c r="I1027">
        <v>11.28191</v>
      </c>
      <c r="J1027">
        <v>99.080950000000001</v>
      </c>
      <c r="K1027">
        <v>7.2572900000000002</v>
      </c>
      <c r="L1027">
        <v>2.0966499999999999</v>
      </c>
      <c r="M1027">
        <v>3.6103399999999999</v>
      </c>
      <c r="N1027">
        <v>3.7610700000000001</v>
      </c>
      <c r="O1027">
        <v>49.097099999999998</v>
      </c>
      <c r="P1027">
        <v>52.858179999999997</v>
      </c>
      <c r="Q1027">
        <v>104.35035999999999</v>
      </c>
      <c r="R1027">
        <v>469.88459</v>
      </c>
      <c r="S1027">
        <v>4.3986599999999996</v>
      </c>
      <c r="T1027">
        <v>335.71073999999999</v>
      </c>
      <c r="U1027">
        <v>23.64068</v>
      </c>
      <c r="V1027">
        <v>0.22220000000000001</v>
      </c>
      <c r="W1027">
        <v>31.884840000000001</v>
      </c>
      <c r="X1027">
        <v>44.116849999999999</v>
      </c>
      <c r="Y1027">
        <v>326.26098000000002</v>
      </c>
      <c r="Z1027">
        <v>54.348990000000001</v>
      </c>
      <c r="AA1027">
        <v>11.2629</v>
      </c>
      <c r="AB1027">
        <v>19.325880000000002</v>
      </c>
      <c r="AC1027">
        <v>19.405059999999999</v>
      </c>
      <c r="AD1027">
        <v>4297.8616199999997</v>
      </c>
      <c r="AE1027">
        <v>60.145049999999998</v>
      </c>
      <c r="AF1027">
        <v>25.02516</v>
      </c>
      <c r="AG1027">
        <v>33.72128</v>
      </c>
      <c r="AH1027">
        <v>4292.9626699999999</v>
      </c>
      <c r="AI1027">
        <v>60102.228739999999</v>
      </c>
      <c r="AJ1027">
        <v>69.394999999999996</v>
      </c>
      <c r="AK1027">
        <v>45.703859999999999</v>
      </c>
      <c r="AL1027">
        <v>79.905510000000007</v>
      </c>
      <c r="AM1027">
        <v>120.14949</v>
      </c>
      <c r="AN1027">
        <v>28.782920000000001</v>
      </c>
      <c r="AO1027">
        <v>30.973569999999999</v>
      </c>
      <c r="AP1027">
        <v>31.22081</v>
      </c>
      <c r="AQ1027">
        <v>25.79739</v>
      </c>
      <c r="AR1027">
        <v>4295.25</v>
      </c>
      <c r="AS1027">
        <v>36</v>
      </c>
      <c r="AT1027">
        <v>27.450980000000001</v>
      </c>
      <c r="AU1027">
        <v>79</v>
      </c>
      <c r="AV1027">
        <v>32</v>
      </c>
      <c r="AW1027">
        <v>11043.13725</v>
      </c>
      <c r="AX1027">
        <v>44</v>
      </c>
      <c r="AY1027">
        <v>30.588239999999999</v>
      </c>
      <c r="AZ1027">
        <v>0.85499999999999998</v>
      </c>
      <c r="BA1027">
        <v>0.35937999999999998</v>
      </c>
      <c r="BB1027">
        <v>30.897690000000001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>
        <v>14.34826</v>
      </c>
      <c r="I1028">
        <v>11.324439999999999</v>
      </c>
      <c r="J1028">
        <v>99.082040000000006</v>
      </c>
      <c r="K1028">
        <v>6.4501799999999996</v>
      </c>
      <c r="L1028">
        <v>2.09422</v>
      </c>
      <c r="M1028">
        <v>3.2276699999999998</v>
      </c>
      <c r="N1028">
        <v>3.7171500000000002</v>
      </c>
      <c r="O1028">
        <v>49.039380000000001</v>
      </c>
      <c r="P1028">
        <v>52.756529999999998</v>
      </c>
      <c r="Q1028">
        <v>104.55284</v>
      </c>
      <c r="R1028">
        <v>475.1123</v>
      </c>
      <c r="S1028">
        <v>4.3489699999999996</v>
      </c>
      <c r="T1028">
        <v>336.62106</v>
      </c>
      <c r="U1028">
        <v>23.657820000000001</v>
      </c>
      <c r="V1028">
        <v>0.25392999999999999</v>
      </c>
      <c r="W1028">
        <v>31.85885</v>
      </c>
      <c r="X1028">
        <v>41.850610000000003</v>
      </c>
      <c r="Y1028">
        <v>326.18443000000002</v>
      </c>
      <c r="Z1028">
        <v>54.59563</v>
      </c>
      <c r="AA1028">
        <v>11.22509</v>
      </c>
      <c r="AB1028">
        <v>19.333159999999999</v>
      </c>
      <c r="AC1028">
        <v>19.416519999999998</v>
      </c>
      <c r="AD1028">
        <v>4288.1776200000004</v>
      </c>
      <c r="AE1028">
        <v>60.265430000000002</v>
      </c>
      <c r="AF1028">
        <v>24.994620000000001</v>
      </c>
      <c r="AG1028">
        <v>33.714120000000001</v>
      </c>
      <c r="AH1028">
        <v>4282.9971800000003</v>
      </c>
      <c r="AI1028">
        <v>60102.23141</v>
      </c>
      <c r="AJ1028">
        <v>69.322040000000001</v>
      </c>
      <c r="AK1028">
        <v>45.698340000000002</v>
      </c>
      <c r="AL1028">
        <v>80.020120000000006</v>
      </c>
      <c r="AM1028">
        <v>119.89422</v>
      </c>
      <c r="AN1028">
        <v>28.739920000000001</v>
      </c>
      <c r="AO1028">
        <v>30.890219999999999</v>
      </c>
      <c r="AP1028">
        <v>31.21687</v>
      </c>
      <c r="AQ1028">
        <v>25.786059999999999</v>
      </c>
      <c r="AR1028">
        <v>4289.75</v>
      </c>
      <c r="AS1028">
        <v>36</v>
      </c>
      <c r="AT1028">
        <v>27.450980000000001</v>
      </c>
      <c r="AU1028">
        <v>79</v>
      </c>
      <c r="AV1028">
        <v>32</v>
      </c>
      <c r="AW1028">
        <v>10942.7451</v>
      </c>
      <c r="AX1028">
        <v>43</v>
      </c>
      <c r="AY1028">
        <v>30.196079999999998</v>
      </c>
      <c r="AZ1028">
        <v>0.78</v>
      </c>
      <c r="BA1028">
        <v>0.20313000000000001</v>
      </c>
      <c r="BB1028">
        <v>30.895109999999999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>
        <v>14.624000000000001</v>
      </c>
      <c r="I1029">
        <v>11.31851</v>
      </c>
      <c r="J1029">
        <v>99.083200000000005</v>
      </c>
      <c r="K1029">
        <v>6.7184499999999998</v>
      </c>
      <c r="L1029">
        <v>2.0958000000000001</v>
      </c>
      <c r="M1029">
        <v>1.24925</v>
      </c>
      <c r="N1029">
        <v>3.79691</v>
      </c>
      <c r="O1029">
        <v>48.96913</v>
      </c>
      <c r="P1029">
        <v>52.766039999999997</v>
      </c>
      <c r="Q1029">
        <v>104.42158000000001</v>
      </c>
      <c r="R1029">
        <v>479.64915999999999</v>
      </c>
      <c r="S1029">
        <v>4.3182999999999998</v>
      </c>
      <c r="T1029">
        <v>335.88087999999999</v>
      </c>
      <c r="U1029">
        <v>23.645489999999999</v>
      </c>
      <c r="V1029">
        <v>0.22549</v>
      </c>
      <c r="W1029">
        <v>31.84037</v>
      </c>
      <c r="X1029">
        <v>41.7181</v>
      </c>
      <c r="Y1029">
        <v>326.46156999999999</v>
      </c>
      <c r="Z1029">
        <v>54.788870000000003</v>
      </c>
      <c r="AA1029">
        <v>11.274480000000001</v>
      </c>
      <c r="AB1029">
        <v>19.341629999999999</v>
      </c>
      <c r="AC1029">
        <v>19.41901</v>
      </c>
      <c r="AD1029">
        <v>4303.6026899999997</v>
      </c>
      <c r="AE1029">
        <v>60.386629999999997</v>
      </c>
      <c r="AF1029">
        <v>25.016839999999998</v>
      </c>
      <c r="AG1029">
        <v>33.710239999999999</v>
      </c>
      <c r="AH1029">
        <v>4297.9905099999996</v>
      </c>
      <c r="AI1029">
        <v>60102.234049999999</v>
      </c>
      <c r="AJ1029">
        <v>69.584199999999996</v>
      </c>
      <c r="AK1029">
        <v>45.691040000000001</v>
      </c>
      <c r="AL1029">
        <v>80.861980000000003</v>
      </c>
      <c r="AM1029">
        <v>118.19613</v>
      </c>
      <c r="AN1029">
        <v>28.711390000000002</v>
      </c>
      <c r="AO1029">
        <v>30.82498</v>
      </c>
      <c r="AP1029">
        <v>31.222290000000001</v>
      </c>
      <c r="AQ1029">
        <v>25.770610000000001</v>
      </c>
      <c r="AR1029">
        <v>4300</v>
      </c>
      <c r="AS1029">
        <v>36.5</v>
      </c>
      <c r="AT1029">
        <v>27.058820000000001</v>
      </c>
      <c r="AU1029">
        <v>79</v>
      </c>
      <c r="AV1029">
        <v>32</v>
      </c>
      <c r="AW1029">
        <v>10741.960779999999</v>
      </c>
      <c r="AX1029">
        <v>42</v>
      </c>
      <c r="AY1029">
        <v>30.196079999999998</v>
      </c>
      <c r="AZ1029">
        <v>0.33</v>
      </c>
      <c r="BA1029">
        <v>0.59375</v>
      </c>
      <c r="BB1029">
        <v>30.89977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>
        <v>14.33112</v>
      </c>
      <c r="I1030">
        <v>11.30861</v>
      </c>
      <c r="J1030">
        <v>99.083010000000002</v>
      </c>
      <c r="K1030">
        <v>6.1730999999999998</v>
      </c>
      <c r="L1030">
        <v>2.1013899999999999</v>
      </c>
      <c r="M1030">
        <v>1.0592299999999999</v>
      </c>
      <c r="N1030">
        <v>3.88822</v>
      </c>
      <c r="O1030">
        <v>48.915849999999999</v>
      </c>
      <c r="P1030">
        <v>52.804070000000003</v>
      </c>
      <c r="Q1030">
        <v>104.3394</v>
      </c>
      <c r="R1030">
        <v>484.07931000000002</v>
      </c>
      <c r="S1030">
        <v>4.3920000000000003</v>
      </c>
      <c r="T1030">
        <v>337.66311999999999</v>
      </c>
      <c r="U1030">
        <v>23.657640000000001</v>
      </c>
      <c r="V1030">
        <v>0.24453</v>
      </c>
      <c r="W1030">
        <v>31.82751</v>
      </c>
      <c r="X1030">
        <v>41.60613</v>
      </c>
      <c r="Y1030">
        <v>326.06017000000003</v>
      </c>
      <c r="Z1030">
        <v>54.965820000000001</v>
      </c>
      <c r="AA1030">
        <v>11.288</v>
      </c>
      <c r="AB1030">
        <v>19.361540000000002</v>
      </c>
      <c r="AC1030">
        <v>19.446380000000001</v>
      </c>
      <c r="AD1030">
        <v>4297.2332500000002</v>
      </c>
      <c r="AE1030">
        <v>60.636980000000001</v>
      </c>
      <c r="AF1030">
        <v>25.083200000000001</v>
      </c>
      <c r="AG1030">
        <v>33.722209999999997</v>
      </c>
      <c r="AH1030">
        <v>4292.1160499999996</v>
      </c>
      <c r="AI1030">
        <v>60102.23674</v>
      </c>
      <c r="AJ1030">
        <v>69.440219999999997</v>
      </c>
      <c r="AK1030">
        <v>45.690249999999999</v>
      </c>
      <c r="AL1030">
        <v>80.135140000000007</v>
      </c>
      <c r="AM1030">
        <v>119.41495999999999</v>
      </c>
      <c r="AN1030">
        <v>28.68308</v>
      </c>
      <c r="AO1030">
        <v>30.753430000000002</v>
      </c>
      <c r="AP1030">
        <v>31.214880000000001</v>
      </c>
      <c r="AQ1030">
        <v>25.76661</v>
      </c>
      <c r="AR1030">
        <v>4295.25</v>
      </c>
      <c r="AS1030">
        <v>36.5</v>
      </c>
      <c r="AT1030">
        <v>27.058820000000001</v>
      </c>
      <c r="AU1030">
        <v>79</v>
      </c>
      <c r="AV1030">
        <v>32</v>
      </c>
      <c r="AW1030">
        <v>10541.17647</v>
      </c>
      <c r="AX1030">
        <v>41</v>
      </c>
      <c r="AY1030">
        <v>30.196079999999998</v>
      </c>
      <c r="AZ1030">
        <v>0.23</v>
      </c>
      <c r="BA1030">
        <v>0.75</v>
      </c>
      <c r="BB1030">
        <v>30.882660000000001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>
        <v>13.05789</v>
      </c>
      <c r="I1031">
        <v>11.323449999999999</v>
      </c>
      <c r="J1031">
        <v>99.084199999999996</v>
      </c>
      <c r="K1031">
        <v>5.5723700000000003</v>
      </c>
      <c r="L1031">
        <v>2.0897899999999998</v>
      </c>
      <c r="M1031">
        <v>2.0180699999999998</v>
      </c>
      <c r="N1031">
        <v>3.8841299999999999</v>
      </c>
      <c r="O1031">
        <v>48.897120000000001</v>
      </c>
      <c r="P1031">
        <v>52.781260000000003</v>
      </c>
      <c r="Q1031">
        <v>102.73385</v>
      </c>
      <c r="R1031">
        <v>488.02292999999997</v>
      </c>
      <c r="S1031">
        <v>4.3456000000000001</v>
      </c>
      <c r="T1031">
        <v>336.43371999999999</v>
      </c>
      <c r="U1031">
        <v>23.679860000000001</v>
      </c>
      <c r="V1031">
        <v>0.38996999999999998</v>
      </c>
      <c r="W1031">
        <v>31.803070000000002</v>
      </c>
      <c r="X1031">
        <v>20.88625</v>
      </c>
      <c r="Y1031">
        <v>326.45960000000002</v>
      </c>
      <c r="Z1031">
        <v>55.116250000000001</v>
      </c>
      <c r="AA1031">
        <v>11.085750000000001</v>
      </c>
      <c r="AB1031">
        <v>19.368549999999999</v>
      </c>
      <c r="AC1031">
        <v>19.44894</v>
      </c>
      <c r="AD1031">
        <v>4239.3902099999996</v>
      </c>
      <c r="AE1031">
        <v>60.800620000000002</v>
      </c>
      <c r="AF1031">
        <v>24.941320000000001</v>
      </c>
      <c r="AG1031">
        <v>33.722760000000001</v>
      </c>
      <c r="AH1031">
        <v>4231.2144500000004</v>
      </c>
      <c r="AI1031">
        <v>60102.239410000002</v>
      </c>
      <c r="AJ1031">
        <v>69.510080000000002</v>
      </c>
      <c r="AK1031">
        <v>45.673920000000003</v>
      </c>
      <c r="AL1031">
        <v>80.037599999999998</v>
      </c>
      <c r="AM1031">
        <v>119.47673</v>
      </c>
      <c r="AN1031">
        <v>28.66348</v>
      </c>
      <c r="AO1031">
        <v>30.675350000000002</v>
      </c>
      <c r="AP1031">
        <v>31.208829999999999</v>
      </c>
      <c r="AQ1031">
        <v>25.770040000000002</v>
      </c>
      <c r="AR1031">
        <v>4236.5</v>
      </c>
      <c r="AS1031">
        <v>36</v>
      </c>
      <c r="AT1031">
        <v>21.568629999999999</v>
      </c>
      <c r="AU1031">
        <v>79</v>
      </c>
      <c r="AV1031">
        <v>32</v>
      </c>
      <c r="AW1031">
        <v>6023.5294100000001</v>
      </c>
      <c r="AX1031">
        <v>21</v>
      </c>
      <c r="AY1031">
        <v>25.098040000000001</v>
      </c>
      <c r="AZ1031">
        <v>0.95499999999999996</v>
      </c>
      <c r="BA1031">
        <v>0.125</v>
      </c>
      <c r="BB1031">
        <v>30.87933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>
        <v>13.819509999999999</v>
      </c>
      <c r="I1032">
        <v>11.300700000000001</v>
      </c>
      <c r="J1032">
        <v>99.08587</v>
      </c>
      <c r="K1032">
        <v>5.7626200000000001</v>
      </c>
      <c r="L1032">
        <v>2.08996</v>
      </c>
      <c r="M1032">
        <v>0.97277000000000002</v>
      </c>
      <c r="N1032">
        <v>3.81352</v>
      </c>
      <c r="O1032">
        <v>48.953490000000002</v>
      </c>
      <c r="P1032">
        <v>52.767009999999999</v>
      </c>
      <c r="Q1032">
        <v>101.35625</v>
      </c>
      <c r="R1032">
        <v>490.32810999999998</v>
      </c>
      <c r="S1032">
        <v>3.48143</v>
      </c>
      <c r="T1032">
        <v>337.19454999999999</v>
      </c>
      <c r="U1032">
        <v>23.711649999999999</v>
      </c>
      <c r="V1032">
        <v>0.60882999999999998</v>
      </c>
      <c r="W1032">
        <v>31.784610000000001</v>
      </c>
      <c r="X1032">
        <v>15.532550000000001</v>
      </c>
      <c r="Y1032">
        <v>323.15098999999998</v>
      </c>
      <c r="Z1032">
        <v>55.245359999999998</v>
      </c>
      <c r="AA1032">
        <v>10.03434</v>
      </c>
      <c r="AB1032">
        <v>19.374749999999999</v>
      </c>
      <c r="AC1032">
        <v>19.449459999999998</v>
      </c>
      <c r="AD1032">
        <v>3840.9630499999998</v>
      </c>
      <c r="AE1032">
        <v>60.916400000000003</v>
      </c>
      <c r="AF1032">
        <v>24.947109999999999</v>
      </c>
      <c r="AG1032">
        <v>33.722819999999999</v>
      </c>
      <c r="AH1032">
        <v>3834.0972299999999</v>
      </c>
      <c r="AI1032">
        <v>60102.241629999997</v>
      </c>
      <c r="AJ1032">
        <v>69.172880000000006</v>
      </c>
      <c r="AK1032">
        <v>45.659460000000003</v>
      </c>
      <c r="AL1032">
        <v>79.9816</v>
      </c>
      <c r="AM1032">
        <v>119.56998</v>
      </c>
      <c r="AN1032">
        <v>28.640319999999999</v>
      </c>
      <c r="AO1032">
        <v>30.6233</v>
      </c>
      <c r="AP1032">
        <v>31.220800000000001</v>
      </c>
      <c r="AQ1032">
        <v>25.772829999999999</v>
      </c>
      <c r="AR1032">
        <v>3837.5</v>
      </c>
      <c r="AS1032">
        <v>31.5</v>
      </c>
      <c r="AT1032">
        <v>19.215689999999999</v>
      </c>
      <c r="AU1032">
        <v>79</v>
      </c>
      <c r="AV1032">
        <v>32</v>
      </c>
      <c r="AW1032">
        <v>3915.29412</v>
      </c>
      <c r="AX1032">
        <v>15</v>
      </c>
      <c r="AY1032">
        <v>22.35294</v>
      </c>
      <c r="AZ1032">
        <v>0.875</v>
      </c>
      <c r="BA1032">
        <v>1.96875</v>
      </c>
      <c r="BB1032">
        <v>30.87191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>
        <v>21.002189999999999</v>
      </c>
      <c r="I1033">
        <v>11.31752</v>
      </c>
      <c r="J1033">
        <v>99.083680000000001</v>
      </c>
      <c r="K1033">
        <v>3.3923399999999999</v>
      </c>
      <c r="L1033">
        <v>2.0881400000000001</v>
      </c>
      <c r="M1033">
        <v>2.0929099999999998</v>
      </c>
      <c r="N1033">
        <v>3.5548799999999998</v>
      </c>
      <c r="O1033">
        <v>49.218490000000003</v>
      </c>
      <c r="P1033">
        <v>52.773380000000003</v>
      </c>
      <c r="Q1033">
        <v>100.1157</v>
      </c>
      <c r="R1033">
        <v>484.94895000000002</v>
      </c>
      <c r="S1033">
        <v>1.8051600000000001</v>
      </c>
      <c r="T1033">
        <v>338.01499000000001</v>
      </c>
      <c r="U1033">
        <v>23.72288</v>
      </c>
      <c r="V1033">
        <v>0.52119000000000004</v>
      </c>
      <c r="W1033">
        <v>31.803820000000002</v>
      </c>
      <c r="X1033">
        <v>12.730449999999999</v>
      </c>
      <c r="Y1033">
        <v>319.05633</v>
      </c>
      <c r="Z1033">
        <v>55.375799999999998</v>
      </c>
      <c r="AA1033">
        <v>8.8427500000000006</v>
      </c>
      <c r="AB1033">
        <v>19.391120000000001</v>
      </c>
      <c r="AC1033">
        <v>19.476199999999999</v>
      </c>
      <c r="AD1033">
        <v>3380.81232</v>
      </c>
      <c r="AE1033">
        <v>61.008890000000001</v>
      </c>
      <c r="AF1033">
        <v>24.868469999999999</v>
      </c>
      <c r="AG1033">
        <v>33.737050000000004</v>
      </c>
      <c r="AH1033">
        <v>3374.7964099999999</v>
      </c>
      <c r="AI1033">
        <v>60102.242810000003</v>
      </c>
      <c r="AJ1033">
        <v>69.047250000000005</v>
      </c>
      <c r="AK1033">
        <v>45.65222</v>
      </c>
      <c r="AL1033">
        <v>79.965549999999993</v>
      </c>
      <c r="AM1033">
        <v>119.72246</v>
      </c>
      <c r="AN1033">
        <v>28.610029999999998</v>
      </c>
      <c r="AO1033">
        <v>30.567049999999998</v>
      </c>
      <c r="AP1033">
        <v>31.21903</v>
      </c>
      <c r="AQ1033">
        <v>25.773990000000001</v>
      </c>
      <c r="AR1033">
        <v>3378</v>
      </c>
      <c r="AS1033">
        <v>30</v>
      </c>
      <c r="AT1033">
        <v>18.03922</v>
      </c>
      <c r="AU1033">
        <v>79</v>
      </c>
      <c r="AV1033">
        <v>32</v>
      </c>
      <c r="AW1033">
        <v>3212.5490199999999</v>
      </c>
      <c r="AX1033">
        <v>12</v>
      </c>
      <c r="AY1033">
        <v>21.176469999999998</v>
      </c>
      <c r="AZ1033">
        <v>0</v>
      </c>
      <c r="BA1033">
        <v>0</v>
      </c>
      <c r="BB1033">
        <v>30.875440000000001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>
        <v>21.00216</v>
      </c>
      <c r="I1034">
        <v>11.32246</v>
      </c>
      <c r="J1034">
        <v>99.085089999999994</v>
      </c>
      <c r="K1034">
        <v>6.00204</v>
      </c>
      <c r="L1034">
        <v>2.08467</v>
      </c>
      <c r="M1034">
        <v>0.82411999999999996</v>
      </c>
      <c r="N1034">
        <v>3.30925</v>
      </c>
      <c r="O1034">
        <v>49.410769999999999</v>
      </c>
      <c r="P1034">
        <v>52.720019999999998</v>
      </c>
      <c r="Q1034">
        <v>100.29047</v>
      </c>
      <c r="R1034">
        <v>475.48932000000002</v>
      </c>
      <c r="S1034">
        <v>0.56233</v>
      </c>
      <c r="T1034">
        <v>339.06016</v>
      </c>
      <c r="U1034">
        <v>23.753900000000002</v>
      </c>
      <c r="V1034">
        <v>5.4550000000000001E-2</v>
      </c>
      <c r="W1034">
        <v>31.814869999999999</v>
      </c>
      <c r="X1034">
        <v>11.61337</v>
      </c>
      <c r="Y1034">
        <v>311.59273000000002</v>
      </c>
      <c r="Z1034">
        <v>55.468800000000002</v>
      </c>
      <c r="AA1034">
        <v>7.6098299999999997</v>
      </c>
      <c r="AB1034">
        <v>19.402080000000002</v>
      </c>
      <c r="AC1034">
        <v>19.477799999999998</v>
      </c>
      <c r="AD1034">
        <v>2913.4343600000002</v>
      </c>
      <c r="AE1034">
        <v>61.070770000000003</v>
      </c>
      <c r="AF1034">
        <v>24.882110000000001</v>
      </c>
      <c r="AG1034">
        <v>33.723869999999998</v>
      </c>
      <c r="AH1034">
        <v>2907.7787499999999</v>
      </c>
      <c r="AI1034">
        <v>60102.243219999997</v>
      </c>
      <c r="AJ1034">
        <v>69.024299999999997</v>
      </c>
      <c r="AK1034">
        <v>45.63776</v>
      </c>
      <c r="AL1034">
        <v>80.025850000000005</v>
      </c>
      <c r="AM1034">
        <v>119.50158999999999</v>
      </c>
      <c r="AN1034">
        <v>28.66995</v>
      </c>
      <c r="AO1034">
        <v>30.517320000000002</v>
      </c>
      <c r="AP1034">
        <v>31.21001</v>
      </c>
      <c r="AQ1034">
        <v>25.757349999999999</v>
      </c>
      <c r="AR1034">
        <v>2913.25</v>
      </c>
      <c r="AS1034">
        <v>27.5</v>
      </c>
      <c r="AT1034">
        <v>17.254899999999999</v>
      </c>
      <c r="AU1034">
        <v>79</v>
      </c>
      <c r="AV1034">
        <v>33</v>
      </c>
      <c r="AW1034">
        <v>2911.37255</v>
      </c>
      <c r="AX1034">
        <v>12</v>
      </c>
      <c r="AY1034">
        <v>20</v>
      </c>
      <c r="AZ1034">
        <v>0</v>
      </c>
      <c r="BA1034">
        <v>0</v>
      </c>
      <c r="BB1034">
        <v>30.873699999999999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>
        <v>21.00234</v>
      </c>
      <c r="I1035">
        <v>11.33334</v>
      </c>
      <c r="J1035">
        <v>99.082509999999999</v>
      </c>
      <c r="K1035">
        <v>5.3935899999999997</v>
      </c>
      <c r="L1035">
        <v>2.0947300000000002</v>
      </c>
      <c r="M1035">
        <v>2.0232000000000001</v>
      </c>
      <c r="N1035">
        <v>3.21136</v>
      </c>
      <c r="O1035">
        <v>49.363349999999997</v>
      </c>
      <c r="P1035">
        <v>52.5747</v>
      </c>
      <c r="Q1035">
        <v>100.11776999999999</v>
      </c>
      <c r="R1035">
        <v>465.23842000000002</v>
      </c>
      <c r="S1035">
        <v>7.6429999999999998E-2</v>
      </c>
      <c r="T1035">
        <v>338.91010999999997</v>
      </c>
      <c r="U1035">
        <v>23.768280000000001</v>
      </c>
      <c r="V1035">
        <v>9.3030000000000002E-2</v>
      </c>
      <c r="W1035">
        <v>31.829509999999999</v>
      </c>
      <c r="X1035">
        <v>12.126720000000001</v>
      </c>
      <c r="Y1035">
        <v>303.33278999999999</v>
      </c>
      <c r="Z1035">
        <v>55.551009999999998</v>
      </c>
      <c r="AA1035">
        <v>6.4393399999999996</v>
      </c>
      <c r="AB1035">
        <v>19.419630000000002</v>
      </c>
      <c r="AC1035">
        <v>19.49278</v>
      </c>
      <c r="AD1035">
        <v>2459.2572700000001</v>
      </c>
      <c r="AE1035">
        <v>60.906010000000002</v>
      </c>
      <c r="AF1035">
        <v>25.003959999999999</v>
      </c>
      <c r="AG1035">
        <v>33.730080000000001</v>
      </c>
      <c r="AH1035">
        <v>2454.0853299999999</v>
      </c>
      <c r="AI1035">
        <v>60102.243280000002</v>
      </c>
      <c r="AJ1035">
        <v>69.416539999999998</v>
      </c>
      <c r="AK1035">
        <v>45.62988</v>
      </c>
      <c r="AL1035">
        <v>80.049790000000002</v>
      </c>
      <c r="AM1035">
        <v>119.28227</v>
      </c>
      <c r="AN1035">
        <v>28.8233</v>
      </c>
      <c r="AO1035">
        <v>30.47512</v>
      </c>
      <c r="AP1035">
        <v>31.215340000000001</v>
      </c>
      <c r="AQ1035">
        <v>25.753599999999999</v>
      </c>
      <c r="AR1035">
        <v>2455.25</v>
      </c>
      <c r="AS1035">
        <v>25.5</v>
      </c>
      <c r="AT1035">
        <v>16.862749999999998</v>
      </c>
      <c r="AU1035">
        <v>79</v>
      </c>
      <c r="AV1035">
        <v>33</v>
      </c>
      <c r="AW1035">
        <v>2911.37255</v>
      </c>
      <c r="AX1035">
        <v>12</v>
      </c>
      <c r="AY1035">
        <v>19.607839999999999</v>
      </c>
      <c r="AZ1035">
        <v>0</v>
      </c>
      <c r="BA1035">
        <v>0</v>
      </c>
      <c r="BB1035">
        <v>30.888120000000001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>
        <v>21.004200000000001</v>
      </c>
      <c r="I1036">
        <v>11.34521</v>
      </c>
      <c r="J1036">
        <v>99.085750000000004</v>
      </c>
      <c r="K1036">
        <v>0.75049999999999994</v>
      </c>
      <c r="L1036">
        <v>2.0946600000000002</v>
      </c>
      <c r="M1036">
        <v>0.82855999999999996</v>
      </c>
      <c r="N1036">
        <v>3.03057</v>
      </c>
      <c r="O1036">
        <v>49.35022</v>
      </c>
      <c r="P1036">
        <v>52.380789999999998</v>
      </c>
      <c r="Q1036">
        <v>100.32323</v>
      </c>
      <c r="R1036">
        <v>454.92529999999999</v>
      </c>
      <c r="S1036">
        <v>8.3899999999999999E-3</v>
      </c>
      <c r="T1036">
        <v>335.20836000000003</v>
      </c>
      <c r="U1036">
        <v>23.802389999999999</v>
      </c>
      <c r="V1036">
        <v>0.12692999999999999</v>
      </c>
      <c r="W1036">
        <v>31.826599999999999</v>
      </c>
      <c r="X1036">
        <v>11.278169999999999</v>
      </c>
      <c r="Y1036">
        <v>287.34019000000001</v>
      </c>
      <c r="Z1036">
        <v>55.572629999999997</v>
      </c>
      <c r="AA1036">
        <v>5.3228200000000001</v>
      </c>
      <c r="AB1036">
        <v>19.42924</v>
      </c>
      <c r="AC1036">
        <v>19.501809999999999</v>
      </c>
      <c r="AD1036">
        <v>2026.3811800000001</v>
      </c>
      <c r="AE1036">
        <v>60.741129999999998</v>
      </c>
      <c r="AF1036">
        <v>25.004619999999999</v>
      </c>
      <c r="AG1036">
        <v>33.735889999999998</v>
      </c>
      <c r="AH1036">
        <v>2022.1063200000001</v>
      </c>
      <c r="AI1036">
        <v>60102.243280000002</v>
      </c>
      <c r="AJ1036">
        <v>69.287710000000004</v>
      </c>
      <c r="AK1036">
        <v>45.622790000000002</v>
      </c>
      <c r="AL1036">
        <v>80.039940000000001</v>
      </c>
      <c r="AM1036">
        <v>119.24629</v>
      </c>
      <c r="AN1036">
        <v>28.97026</v>
      </c>
      <c r="AO1036">
        <v>30.43469</v>
      </c>
      <c r="AP1036">
        <v>31.214569999999998</v>
      </c>
      <c r="AQ1036">
        <v>25.745650000000001</v>
      </c>
      <c r="AR1036">
        <v>2025.75</v>
      </c>
      <c r="AS1036">
        <v>19</v>
      </c>
      <c r="AT1036">
        <v>16.078430000000001</v>
      </c>
      <c r="AU1036">
        <v>79</v>
      </c>
      <c r="AV1036">
        <v>33</v>
      </c>
      <c r="AW1036">
        <v>2710.58824</v>
      </c>
      <c r="AX1036">
        <v>10</v>
      </c>
      <c r="AY1036">
        <v>18.431370000000001</v>
      </c>
      <c r="AZ1036">
        <v>1.4999999999999999E-2</v>
      </c>
      <c r="BA1036">
        <v>0</v>
      </c>
      <c r="BB1036">
        <v>30.8916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>
        <v>20.55912</v>
      </c>
      <c r="I1037">
        <v>11.340260000000001</v>
      </c>
      <c r="J1037">
        <v>99.085849999999994</v>
      </c>
      <c r="K1037">
        <v>2.2309999999999999</v>
      </c>
      <c r="L1037">
        <v>2.0982699999999999</v>
      </c>
      <c r="M1037">
        <v>3.3130099999999998</v>
      </c>
      <c r="N1037">
        <v>2.7386699999999999</v>
      </c>
      <c r="O1037">
        <v>49.348570000000002</v>
      </c>
      <c r="P1037">
        <v>52.087240000000001</v>
      </c>
      <c r="Q1037">
        <v>101.35692</v>
      </c>
      <c r="R1037">
        <v>445.56824</v>
      </c>
      <c r="S1037">
        <v>0.11749999999999999</v>
      </c>
      <c r="T1037">
        <v>337.75499000000002</v>
      </c>
      <c r="U1037">
        <v>23.826609999999999</v>
      </c>
      <c r="V1037">
        <v>0.19456000000000001</v>
      </c>
      <c r="W1037">
        <v>31.854120000000002</v>
      </c>
      <c r="X1037">
        <v>13.21035</v>
      </c>
      <c r="Y1037">
        <v>239.02766</v>
      </c>
      <c r="Z1037">
        <v>55.546720000000001</v>
      </c>
      <c r="AA1037">
        <v>4.2159899999999997</v>
      </c>
      <c r="AB1037">
        <v>19.449950000000001</v>
      </c>
      <c r="AC1037">
        <v>19.523959999999999</v>
      </c>
      <c r="AD1037">
        <v>1603.1978999999999</v>
      </c>
      <c r="AE1037">
        <v>60.97531</v>
      </c>
      <c r="AF1037">
        <v>25.046330000000001</v>
      </c>
      <c r="AG1037">
        <v>33.746389999999998</v>
      </c>
      <c r="AH1037">
        <v>1599.9159400000001</v>
      </c>
      <c r="AI1037">
        <v>60102.243340000001</v>
      </c>
      <c r="AJ1037">
        <v>69.153769999999994</v>
      </c>
      <c r="AK1037">
        <v>45.631860000000003</v>
      </c>
      <c r="AL1037">
        <v>80.034970000000001</v>
      </c>
      <c r="AM1037">
        <v>119.11923</v>
      </c>
      <c r="AN1037">
        <v>29.057079999999999</v>
      </c>
      <c r="AO1037">
        <v>30.400480000000002</v>
      </c>
      <c r="AP1037">
        <v>31.227589999999999</v>
      </c>
      <c r="AQ1037">
        <v>25.728470000000002</v>
      </c>
      <c r="AR1037">
        <v>1605.25</v>
      </c>
      <c r="AS1037">
        <v>12</v>
      </c>
      <c r="AT1037">
        <v>16.862749999999998</v>
      </c>
      <c r="AU1037">
        <v>79</v>
      </c>
      <c r="AV1037">
        <v>33</v>
      </c>
      <c r="AW1037">
        <v>3413.3333299999999</v>
      </c>
      <c r="AX1037">
        <v>13</v>
      </c>
      <c r="AY1037">
        <v>16.470590000000001</v>
      </c>
      <c r="AZ1037">
        <v>0.78</v>
      </c>
      <c r="BA1037">
        <v>1.84375</v>
      </c>
      <c r="BB1037">
        <v>30.90963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>
        <v>13.95134</v>
      </c>
      <c r="I1038">
        <v>11.32741</v>
      </c>
      <c r="J1038">
        <v>99.085179999999994</v>
      </c>
      <c r="K1038">
        <v>4.9698799999999999</v>
      </c>
      <c r="L1038">
        <v>2.0926200000000001</v>
      </c>
      <c r="M1038">
        <v>2.1740200000000001</v>
      </c>
      <c r="N1038">
        <v>2.4795099999999999</v>
      </c>
      <c r="O1038">
        <v>49.374740000000003</v>
      </c>
      <c r="P1038">
        <v>51.85425</v>
      </c>
      <c r="Q1038">
        <v>101.67264</v>
      </c>
      <c r="R1038">
        <v>436.92489999999998</v>
      </c>
      <c r="S1038">
        <v>0.34393000000000001</v>
      </c>
      <c r="T1038">
        <v>338.05811999999997</v>
      </c>
      <c r="U1038">
        <v>23.862469999999998</v>
      </c>
      <c r="V1038">
        <v>0.33944999999999997</v>
      </c>
      <c r="W1038">
        <v>31.878969999999999</v>
      </c>
      <c r="X1038">
        <v>14.69403</v>
      </c>
      <c r="Y1038">
        <v>186.17402000000001</v>
      </c>
      <c r="Z1038">
        <v>55.458159999999999</v>
      </c>
      <c r="AA1038">
        <v>3.1626300000000001</v>
      </c>
      <c r="AB1038">
        <v>19.458100000000002</v>
      </c>
      <c r="AC1038">
        <v>19.5289</v>
      </c>
      <c r="AD1038">
        <v>1209.0603100000001</v>
      </c>
      <c r="AE1038">
        <v>61.160080000000001</v>
      </c>
      <c r="AF1038">
        <v>24.978809999999999</v>
      </c>
      <c r="AG1038">
        <v>33.752719999999997</v>
      </c>
      <c r="AH1038">
        <v>1202.69786</v>
      </c>
      <c r="AI1038">
        <v>60102.243540000003</v>
      </c>
      <c r="AJ1038">
        <v>69.067440000000005</v>
      </c>
      <c r="AK1038">
        <v>45.622340000000001</v>
      </c>
      <c r="AL1038">
        <v>79.890540000000001</v>
      </c>
      <c r="AM1038">
        <v>119.34786</v>
      </c>
      <c r="AN1038">
        <v>29.099060000000001</v>
      </c>
      <c r="AO1038">
        <v>30.376259999999998</v>
      </c>
      <c r="AP1038">
        <v>31.226379999999999</v>
      </c>
      <c r="AQ1038">
        <v>25.73</v>
      </c>
      <c r="AR1038">
        <v>1208.5</v>
      </c>
      <c r="AS1038">
        <v>15.5</v>
      </c>
      <c r="AT1038">
        <v>16.862749999999998</v>
      </c>
      <c r="AU1038">
        <v>79</v>
      </c>
      <c r="AV1038">
        <v>33</v>
      </c>
      <c r="AW1038">
        <v>3814.9019600000001</v>
      </c>
      <c r="AX1038">
        <v>15</v>
      </c>
      <c r="AY1038">
        <v>15.68627</v>
      </c>
      <c r="AZ1038">
        <v>0.83499999999999996</v>
      </c>
      <c r="BA1038">
        <v>1.6875</v>
      </c>
      <c r="BB1038">
        <v>30.90569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>
        <v>13.6974</v>
      </c>
      <c r="I1039">
        <v>11.33433</v>
      </c>
      <c r="J1039">
        <v>99.083870000000005</v>
      </c>
      <c r="K1039">
        <v>8.2807399999999998</v>
      </c>
      <c r="L1039">
        <v>2.0615199999999998</v>
      </c>
      <c r="M1039">
        <v>1.81307</v>
      </c>
      <c r="N1039">
        <v>2.2999700000000001</v>
      </c>
      <c r="O1039">
        <v>49.390799999999999</v>
      </c>
      <c r="P1039">
        <v>51.690779999999997</v>
      </c>
      <c r="Q1039">
        <v>101.32389999999999</v>
      </c>
      <c r="R1039">
        <v>428.73595</v>
      </c>
      <c r="S1039">
        <v>0.34960000000000002</v>
      </c>
      <c r="T1039">
        <v>337.08868999999999</v>
      </c>
      <c r="U1039">
        <v>23.918939999999999</v>
      </c>
      <c r="V1039">
        <v>0.31986999999999999</v>
      </c>
      <c r="W1039">
        <v>31.941479999999999</v>
      </c>
      <c r="X1039">
        <v>17.279720000000001</v>
      </c>
      <c r="Y1039">
        <v>137.97145</v>
      </c>
      <c r="Z1039">
        <v>55.249310000000001</v>
      </c>
      <c r="AA1039">
        <v>2.1710400000000001</v>
      </c>
      <c r="AB1039">
        <v>19.482089999999999</v>
      </c>
      <c r="AC1039">
        <v>19.547740000000001</v>
      </c>
      <c r="AD1039">
        <v>842.49798999999996</v>
      </c>
      <c r="AE1039">
        <v>61.184010000000001</v>
      </c>
      <c r="AF1039">
        <v>24.607620000000001</v>
      </c>
      <c r="AG1039">
        <v>33.781329999999997</v>
      </c>
      <c r="AH1039">
        <v>836.57300999999995</v>
      </c>
      <c r="AI1039">
        <v>60102.243759999998</v>
      </c>
      <c r="AJ1039">
        <v>69.133409999999998</v>
      </c>
      <c r="AK1039">
        <v>45.618569999999998</v>
      </c>
      <c r="AL1039">
        <v>79.942409999999995</v>
      </c>
      <c r="AM1039">
        <v>119.41849999999999</v>
      </c>
      <c r="AN1039">
        <v>29.175409999999999</v>
      </c>
      <c r="AO1039">
        <v>30.405850000000001</v>
      </c>
      <c r="AP1039">
        <v>31.23629</v>
      </c>
      <c r="AQ1039">
        <v>25.735199999999999</v>
      </c>
      <c r="AR1039">
        <v>849</v>
      </c>
      <c r="AS1039">
        <v>10</v>
      </c>
      <c r="AT1039">
        <v>16.470590000000001</v>
      </c>
      <c r="AU1039">
        <v>79</v>
      </c>
      <c r="AV1039">
        <v>33</v>
      </c>
      <c r="AW1039">
        <v>4517.6470600000002</v>
      </c>
      <c r="AX1039">
        <v>17</v>
      </c>
      <c r="AY1039">
        <v>18.823530000000002</v>
      </c>
      <c r="AZ1039">
        <v>0.875</v>
      </c>
      <c r="BA1039">
        <v>1.45313</v>
      </c>
      <c r="BB1039">
        <v>30.917739999999998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>
        <v>14.636939999999999</v>
      </c>
      <c r="I1040">
        <v>11.34422</v>
      </c>
      <c r="J1040">
        <v>99.079189999999997</v>
      </c>
      <c r="K1040">
        <v>13.887029999999999</v>
      </c>
      <c r="L1040">
        <v>2.1200100000000002</v>
      </c>
      <c r="M1040">
        <v>3.1593399999999998</v>
      </c>
      <c r="N1040">
        <v>2.0969699999999998</v>
      </c>
      <c r="O1040">
        <v>49.414949999999997</v>
      </c>
      <c r="P1040">
        <v>51.51193</v>
      </c>
      <c r="Q1040">
        <v>103.75511</v>
      </c>
      <c r="R1040">
        <v>421.86214000000001</v>
      </c>
      <c r="S1040">
        <v>0.35798000000000002</v>
      </c>
      <c r="T1040">
        <v>335.99212</v>
      </c>
      <c r="U1040">
        <v>23.94659</v>
      </c>
      <c r="V1040">
        <v>0.17082</v>
      </c>
      <c r="W1040">
        <v>31.98217</v>
      </c>
      <c r="X1040">
        <v>56.999220000000001</v>
      </c>
      <c r="Y1040">
        <v>116.33909</v>
      </c>
      <c r="Z1040">
        <v>54.708959999999998</v>
      </c>
      <c r="AA1040">
        <v>2.0673900000000001</v>
      </c>
      <c r="AB1040">
        <v>19.496120000000001</v>
      </c>
      <c r="AC1040">
        <v>19.558109999999999</v>
      </c>
      <c r="AD1040">
        <v>784.76462000000004</v>
      </c>
      <c r="AE1040">
        <v>61.245730000000002</v>
      </c>
      <c r="AF1040">
        <v>25.304970000000001</v>
      </c>
      <c r="AG1040">
        <v>33.80274</v>
      </c>
      <c r="AH1040">
        <v>783.20429000000001</v>
      </c>
      <c r="AI1040">
        <v>60102.243970000003</v>
      </c>
      <c r="AJ1040">
        <v>69.115769999999998</v>
      </c>
      <c r="AK1040">
        <v>45.61598</v>
      </c>
      <c r="AL1040">
        <v>79.92004</v>
      </c>
      <c r="AM1040">
        <v>119.34518</v>
      </c>
      <c r="AN1040">
        <v>29.222000000000001</v>
      </c>
      <c r="AO1040">
        <v>30.370840000000001</v>
      </c>
      <c r="AP1040">
        <v>31.237159999999999</v>
      </c>
      <c r="AQ1040">
        <v>25.7257</v>
      </c>
      <c r="AR1040">
        <v>775</v>
      </c>
      <c r="AS1040">
        <v>3</v>
      </c>
      <c r="AT1040">
        <v>20</v>
      </c>
      <c r="AU1040">
        <v>79</v>
      </c>
      <c r="AV1040">
        <v>33</v>
      </c>
      <c r="AW1040">
        <v>15159.215690000001</v>
      </c>
      <c r="AX1040">
        <v>58</v>
      </c>
      <c r="AY1040">
        <v>23.137250000000002</v>
      </c>
      <c r="AZ1040">
        <v>0.72</v>
      </c>
      <c r="BA1040">
        <v>1.21875</v>
      </c>
      <c r="BB1040">
        <v>30.911629999999999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>
        <v>15.804650000000001</v>
      </c>
      <c r="I1041">
        <v>11.3462</v>
      </c>
      <c r="J1041">
        <v>99.083590000000001</v>
      </c>
      <c r="K1041">
        <v>14.220179999999999</v>
      </c>
      <c r="L1041">
        <v>2.0822699999999998</v>
      </c>
      <c r="M1041">
        <v>2.6885500000000002</v>
      </c>
      <c r="N1041">
        <v>2.0496300000000001</v>
      </c>
      <c r="O1041">
        <v>49.383040000000001</v>
      </c>
      <c r="P1041">
        <v>51.432670000000002</v>
      </c>
      <c r="Q1041">
        <v>102.00435</v>
      </c>
      <c r="R1041">
        <v>416.74407000000002</v>
      </c>
      <c r="S1041">
        <v>0.67895000000000005</v>
      </c>
      <c r="T1041">
        <v>335.48941000000002</v>
      </c>
      <c r="U1041">
        <v>23.983470000000001</v>
      </c>
      <c r="V1041">
        <v>0.29391</v>
      </c>
      <c r="W1041">
        <v>32.018569999999997</v>
      </c>
      <c r="X1041">
        <v>26.343990000000002</v>
      </c>
      <c r="Y1041">
        <v>123.73175999999999</v>
      </c>
      <c r="Z1041">
        <v>54.021230000000003</v>
      </c>
      <c r="AA1041">
        <v>2.0089700000000001</v>
      </c>
      <c r="AB1041">
        <v>19.503769999999999</v>
      </c>
      <c r="AC1041">
        <v>19.569790000000001</v>
      </c>
      <c r="AD1041">
        <v>771.83540000000005</v>
      </c>
      <c r="AE1041">
        <v>61.269739999999999</v>
      </c>
      <c r="AF1041">
        <v>24.855319999999999</v>
      </c>
      <c r="AG1041">
        <v>33.803609999999999</v>
      </c>
      <c r="AH1041">
        <v>771.12510999999995</v>
      </c>
      <c r="AI1041">
        <v>60102.24437</v>
      </c>
      <c r="AJ1041">
        <v>69.078530000000001</v>
      </c>
      <c r="AK1041">
        <v>45.611849999999997</v>
      </c>
      <c r="AL1041">
        <v>79.922340000000005</v>
      </c>
      <c r="AM1041">
        <v>119.60223999999999</v>
      </c>
      <c r="AN1041">
        <v>29.234030000000001</v>
      </c>
      <c r="AO1041">
        <v>30.394549999999999</v>
      </c>
      <c r="AP1041">
        <v>31.246949999999998</v>
      </c>
      <c r="AQ1041">
        <v>25.715499999999999</v>
      </c>
      <c r="AR1041">
        <v>775</v>
      </c>
      <c r="AS1041">
        <v>14.5</v>
      </c>
      <c r="AT1041">
        <v>18.431370000000001</v>
      </c>
      <c r="AU1041">
        <v>79</v>
      </c>
      <c r="AV1041">
        <v>33</v>
      </c>
      <c r="AW1041">
        <v>6625.8823499999999</v>
      </c>
      <c r="AX1041">
        <v>26</v>
      </c>
      <c r="AY1041">
        <v>21.568629999999999</v>
      </c>
      <c r="AZ1041">
        <v>0.42499999999999999</v>
      </c>
      <c r="BA1041">
        <v>1.84375</v>
      </c>
      <c r="BB1041">
        <v>30.919910000000002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>
        <v>15.846830000000001</v>
      </c>
      <c r="I1042">
        <v>11.337300000000001</v>
      </c>
      <c r="J1042">
        <v>99.085099999999997</v>
      </c>
      <c r="K1042">
        <v>15.517569999999999</v>
      </c>
      <c r="L1042">
        <v>2.1181299999999998</v>
      </c>
      <c r="M1042">
        <v>2.4796200000000002</v>
      </c>
      <c r="N1042">
        <v>1.8948100000000001</v>
      </c>
      <c r="O1042">
        <v>49.438720000000004</v>
      </c>
      <c r="P1042">
        <v>51.333530000000003</v>
      </c>
      <c r="Q1042">
        <v>103.06701</v>
      </c>
      <c r="R1042">
        <v>413.26515000000001</v>
      </c>
      <c r="S1042">
        <v>0.70970999999999995</v>
      </c>
      <c r="T1042">
        <v>337.31950000000001</v>
      </c>
      <c r="U1042">
        <v>24.021270000000001</v>
      </c>
      <c r="V1042">
        <v>0.20646999999999999</v>
      </c>
      <c r="W1042">
        <v>32.045340000000003</v>
      </c>
      <c r="X1042">
        <v>46.702869999999997</v>
      </c>
      <c r="Y1042">
        <v>114.64052</v>
      </c>
      <c r="Z1042">
        <v>53.575110000000002</v>
      </c>
      <c r="AA1042">
        <v>2.1590400000000001</v>
      </c>
      <c r="AB1042">
        <v>19.533999999999999</v>
      </c>
      <c r="AC1042">
        <v>19.58625</v>
      </c>
      <c r="AD1042">
        <v>814.62774999999999</v>
      </c>
      <c r="AE1042">
        <v>61.243810000000003</v>
      </c>
      <c r="AF1042">
        <v>25.282409999999999</v>
      </c>
      <c r="AG1042">
        <v>33.806609999999999</v>
      </c>
      <c r="AH1042">
        <v>821.24941999999999</v>
      </c>
      <c r="AI1042">
        <v>60102.2448</v>
      </c>
      <c r="AJ1042">
        <v>69.090170000000001</v>
      </c>
      <c r="AK1042">
        <v>45.609050000000003</v>
      </c>
      <c r="AL1042">
        <v>79.870909999999995</v>
      </c>
      <c r="AM1042">
        <v>119.68912</v>
      </c>
      <c r="AN1042">
        <v>29.240269999999999</v>
      </c>
      <c r="AO1042">
        <v>30.495809999999999</v>
      </c>
      <c r="AP1042">
        <v>31.248750000000001</v>
      </c>
      <c r="AQ1042">
        <v>25.725960000000001</v>
      </c>
      <c r="AR1042">
        <v>796</v>
      </c>
      <c r="AS1042">
        <v>10.5</v>
      </c>
      <c r="AT1042">
        <v>18.823530000000002</v>
      </c>
      <c r="AU1042">
        <v>79</v>
      </c>
      <c r="AV1042">
        <v>33</v>
      </c>
      <c r="AW1042">
        <v>11846.274509999999</v>
      </c>
      <c r="AX1042">
        <v>45</v>
      </c>
      <c r="AY1042">
        <v>21.568629999999999</v>
      </c>
      <c r="AZ1042">
        <v>7.4999999999999997E-2</v>
      </c>
      <c r="BA1042">
        <v>1.92188</v>
      </c>
      <c r="BB1042">
        <v>30.909140000000001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>
        <v>15.031790000000001</v>
      </c>
      <c r="I1043">
        <v>11.34422</v>
      </c>
      <c r="J1043">
        <v>99.081800000000001</v>
      </c>
      <c r="K1043">
        <v>15.135149999999999</v>
      </c>
      <c r="L1043">
        <v>2.0864199999999999</v>
      </c>
      <c r="M1043">
        <v>2.5865200000000002</v>
      </c>
      <c r="N1043">
        <v>1.58623</v>
      </c>
      <c r="O1043">
        <v>49.667200000000001</v>
      </c>
      <c r="P1043">
        <v>51.253430000000002</v>
      </c>
      <c r="Q1043">
        <v>101.82771</v>
      </c>
      <c r="R1043">
        <v>409.60075999999998</v>
      </c>
      <c r="S1043">
        <v>0.77486999999999995</v>
      </c>
      <c r="T1043">
        <v>338.21480000000003</v>
      </c>
      <c r="U1043">
        <v>24.03961</v>
      </c>
      <c r="V1043">
        <v>0.27279999999999999</v>
      </c>
      <c r="W1043">
        <v>32.073979999999999</v>
      </c>
      <c r="X1043">
        <v>36.648519999999998</v>
      </c>
      <c r="Y1043">
        <v>120.04209</v>
      </c>
      <c r="Z1043">
        <v>53.406979999999997</v>
      </c>
      <c r="AA1043">
        <v>1.97445</v>
      </c>
      <c r="AB1043">
        <v>19.545860000000001</v>
      </c>
      <c r="AC1043">
        <v>19.598610000000001</v>
      </c>
      <c r="AD1043">
        <v>756.92904999999996</v>
      </c>
      <c r="AE1043">
        <v>61.220399999999998</v>
      </c>
      <c r="AF1043">
        <v>24.95458</v>
      </c>
      <c r="AG1043">
        <v>33.789659999999998</v>
      </c>
      <c r="AH1043">
        <v>737.41249000000005</v>
      </c>
      <c r="AI1043">
        <v>60102.245280000003</v>
      </c>
      <c r="AJ1043">
        <v>69.025090000000006</v>
      </c>
      <c r="AK1043">
        <v>45.598239999999997</v>
      </c>
      <c r="AL1043">
        <v>79.868409999999997</v>
      </c>
      <c r="AM1043">
        <v>119.54232</v>
      </c>
      <c r="AN1043">
        <v>29.241990000000001</v>
      </c>
      <c r="AO1043">
        <v>30.569220000000001</v>
      </c>
      <c r="AP1043">
        <v>31.252230000000001</v>
      </c>
      <c r="AQ1043">
        <v>25.727060000000002</v>
      </c>
      <c r="AR1043">
        <v>760</v>
      </c>
      <c r="AS1043">
        <v>17.5</v>
      </c>
      <c r="AT1043">
        <v>19.215689999999999</v>
      </c>
      <c r="AU1043">
        <v>79</v>
      </c>
      <c r="AV1043">
        <v>33</v>
      </c>
      <c r="AW1043">
        <v>8633.7254900000007</v>
      </c>
      <c r="AX1043">
        <v>36</v>
      </c>
      <c r="AY1043">
        <v>22.35294</v>
      </c>
      <c r="AZ1043">
        <v>0.89500000000000002</v>
      </c>
      <c r="BA1043">
        <v>1.6875</v>
      </c>
      <c r="BB1043">
        <v>30.925809999999998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>
        <v>15.66553</v>
      </c>
      <c r="I1044">
        <v>11.31653</v>
      </c>
      <c r="J1044">
        <v>99.079849999999993</v>
      </c>
      <c r="K1044">
        <v>15.759180000000001</v>
      </c>
      <c r="L1044">
        <v>2.1124299999999998</v>
      </c>
      <c r="M1044">
        <v>1.88917</v>
      </c>
      <c r="N1044">
        <v>1.5213000000000001</v>
      </c>
      <c r="O1044">
        <v>49.802059999999997</v>
      </c>
      <c r="P1044">
        <v>51.323360000000001</v>
      </c>
      <c r="Q1044">
        <v>102.31829999999999</v>
      </c>
      <c r="R1044">
        <v>406.39544000000001</v>
      </c>
      <c r="S1044">
        <v>0.69435000000000002</v>
      </c>
      <c r="T1044">
        <v>335.33017000000001</v>
      </c>
      <c r="U1044">
        <v>24.063269999999999</v>
      </c>
      <c r="V1044">
        <v>0.22891</v>
      </c>
      <c r="W1044">
        <v>32.088000000000001</v>
      </c>
      <c r="X1044">
        <v>37.77758</v>
      </c>
      <c r="Y1044">
        <v>119.88473</v>
      </c>
      <c r="Z1044">
        <v>53.246099999999998</v>
      </c>
      <c r="AA1044">
        <v>2.1810499999999999</v>
      </c>
      <c r="AB1044">
        <v>19.568000000000001</v>
      </c>
      <c r="AC1044">
        <v>19.617740000000001</v>
      </c>
      <c r="AD1044">
        <v>825.98887999999999</v>
      </c>
      <c r="AE1044">
        <v>61.177869999999999</v>
      </c>
      <c r="AF1044">
        <v>25.215219999999999</v>
      </c>
      <c r="AG1044">
        <v>33.770589999999999</v>
      </c>
      <c r="AH1044">
        <v>822.61379999999997</v>
      </c>
      <c r="AI1044">
        <v>60102.245710000003</v>
      </c>
      <c r="AJ1044">
        <v>69.012060000000005</v>
      </c>
      <c r="AK1044">
        <v>45.59592</v>
      </c>
      <c r="AL1044">
        <v>79.867909999999995</v>
      </c>
      <c r="AM1044">
        <v>119.67789999999999</v>
      </c>
      <c r="AN1044">
        <v>29.25057</v>
      </c>
      <c r="AO1044">
        <v>30.64611</v>
      </c>
      <c r="AP1044">
        <v>31.248619999999999</v>
      </c>
      <c r="AQ1044">
        <v>25.74136</v>
      </c>
      <c r="AR1044">
        <v>821</v>
      </c>
      <c r="AS1044">
        <v>13</v>
      </c>
      <c r="AT1044">
        <v>18.431370000000001</v>
      </c>
      <c r="AU1044">
        <v>79</v>
      </c>
      <c r="AV1044">
        <v>33</v>
      </c>
      <c r="AW1044">
        <v>9838.4313700000002</v>
      </c>
      <c r="AX1044">
        <v>38</v>
      </c>
      <c r="AY1044">
        <v>21.176469999999998</v>
      </c>
      <c r="AZ1044">
        <v>5.5E-2</v>
      </c>
      <c r="BA1044">
        <v>0.15625</v>
      </c>
      <c r="BB1044">
        <v>30.919920000000001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>
        <v>14.360440000000001</v>
      </c>
      <c r="I1045">
        <v>11.313560000000001</v>
      </c>
      <c r="J1045">
        <v>99.084680000000006</v>
      </c>
      <c r="K1045">
        <v>15.74253</v>
      </c>
      <c r="L1045">
        <v>2.0804900000000002</v>
      </c>
      <c r="M1045">
        <v>2.4176500000000001</v>
      </c>
      <c r="N1045">
        <v>1.72068</v>
      </c>
      <c r="O1045">
        <v>49.683599999999998</v>
      </c>
      <c r="P1045">
        <v>51.40428</v>
      </c>
      <c r="Q1045">
        <v>102.01473</v>
      </c>
      <c r="R1045">
        <v>403.17401000000001</v>
      </c>
      <c r="S1045">
        <v>0.74363999999999997</v>
      </c>
      <c r="T1045">
        <v>337.47919999999999</v>
      </c>
      <c r="U1045">
        <v>24.091999999999999</v>
      </c>
      <c r="V1045">
        <v>0.25205</v>
      </c>
      <c r="W1045">
        <v>32.121929999999999</v>
      </c>
      <c r="X1045">
        <v>38.716360000000002</v>
      </c>
      <c r="Y1045">
        <v>120.93633</v>
      </c>
      <c r="Z1045">
        <v>53.136879999999998</v>
      </c>
      <c r="AA1045">
        <v>1.9785299999999999</v>
      </c>
      <c r="AB1045">
        <v>19.574819999999999</v>
      </c>
      <c r="AC1045">
        <v>19.63167</v>
      </c>
      <c r="AD1045">
        <v>760.79318999999998</v>
      </c>
      <c r="AE1045">
        <v>61.105969999999999</v>
      </c>
      <c r="AF1045">
        <v>24.834009999999999</v>
      </c>
      <c r="AG1045">
        <v>33.753660000000004</v>
      </c>
      <c r="AH1045">
        <v>780.31215999999995</v>
      </c>
      <c r="AI1045">
        <v>60102.246160000002</v>
      </c>
      <c r="AJ1045">
        <v>69.000929999999997</v>
      </c>
      <c r="AK1045">
        <v>45.593200000000003</v>
      </c>
      <c r="AL1045">
        <v>79.896050000000002</v>
      </c>
      <c r="AM1045">
        <v>119.64708</v>
      </c>
      <c r="AN1045">
        <v>29.25704</v>
      </c>
      <c r="AO1045">
        <v>30.73218</v>
      </c>
      <c r="AP1045">
        <v>31.257200000000001</v>
      </c>
      <c r="AQ1045">
        <v>25.752359999999999</v>
      </c>
      <c r="AR1045">
        <v>757</v>
      </c>
      <c r="AS1045">
        <v>15.5</v>
      </c>
      <c r="AT1045">
        <v>19.607839999999999</v>
      </c>
      <c r="AU1045">
        <v>79</v>
      </c>
      <c r="AV1045">
        <v>33</v>
      </c>
      <c r="AW1045">
        <v>9637.6470599999993</v>
      </c>
      <c r="AX1045">
        <v>39</v>
      </c>
      <c r="AY1045">
        <v>23.137250000000002</v>
      </c>
      <c r="AZ1045">
        <v>0.93500000000000005</v>
      </c>
      <c r="BA1045">
        <v>1.92188</v>
      </c>
      <c r="BB1045">
        <v>30.922899999999998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>
        <v>15.553039999999999</v>
      </c>
      <c r="I1046">
        <v>11.32048</v>
      </c>
      <c r="J1046">
        <v>99.079719999999995</v>
      </c>
      <c r="K1046">
        <v>15.60012</v>
      </c>
      <c r="L1046">
        <v>2.1022699999999999</v>
      </c>
      <c r="M1046">
        <v>3.7143000000000002</v>
      </c>
      <c r="N1046">
        <v>1.82253</v>
      </c>
      <c r="O1046">
        <v>49.56964</v>
      </c>
      <c r="P1046">
        <v>51.39217</v>
      </c>
      <c r="Q1046">
        <v>102.76594</v>
      </c>
      <c r="R1046">
        <v>400.12338999999997</v>
      </c>
      <c r="S1046">
        <v>0.74790999999999996</v>
      </c>
      <c r="T1046">
        <v>336.07754</v>
      </c>
      <c r="U1046">
        <v>24.135929999999998</v>
      </c>
      <c r="V1046">
        <v>0.19993</v>
      </c>
      <c r="W1046">
        <v>32.158670000000001</v>
      </c>
      <c r="X1046">
        <v>60.376959999999997</v>
      </c>
      <c r="Y1046">
        <v>119.72819</v>
      </c>
      <c r="Z1046">
        <v>53.000599999999999</v>
      </c>
      <c r="AA1046">
        <v>2.22193</v>
      </c>
      <c r="AB1046">
        <v>19.587900000000001</v>
      </c>
      <c r="AC1046">
        <v>19.653099999999998</v>
      </c>
      <c r="AD1046">
        <v>849.59537999999998</v>
      </c>
      <c r="AE1046">
        <v>61.012889999999999</v>
      </c>
      <c r="AF1046">
        <v>25.050560000000001</v>
      </c>
      <c r="AG1046">
        <v>33.740760000000002</v>
      </c>
      <c r="AH1046">
        <v>848.46185000000003</v>
      </c>
      <c r="AI1046">
        <v>60102.246619999998</v>
      </c>
      <c r="AJ1046">
        <v>69.104069999999993</v>
      </c>
      <c r="AK1046">
        <v>45.568159999999999</v>
      </c>
      <c r="AL1046">
        <v>79.909959999999998</v>
      </c>
      <c r="AM1046">
        <v>119.55653</v>
      </c>
      <c r="AN1046">
        <v>29.261649999999999</v>
      </c>
      <c r="AO1046">
        <v>30.782920000000001</v>
      </c>
      <c r="AP1046">
        <v>31.25393</v>
      </c>
      <c r="AQ1046">
        <v>25.761489999999998</v>
      </c>
      <c r="AR1046">
        <v>846.75</v>
      </c>
      <c r="AS1046">
        <v>9</v>
      </c>
      <c r="AT1046">
        <v>22.745100000000001</v>
      </c>
      <c r="AU1046">
        <v>79</v>
      </c>
      <c r="AV1046">
        <v>33</v>
      </c>
      <c r="AW1046">
        <v>13552.94118</v>
      </c>
      <c r="AX1046">
        <v>60</v>
      </c>
      <c r="AY1046">
        <v>26.66667</v>
      </c>
      <c r="AZ1046">
        <v>5.5E-2</v>
      </c>
      <c r="BA1046">
        <v>0.46875</v>
      </c>
      <c r="BB1046">
        <v>30.921140000000001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>
        <v>15.60164</v>
      </c>
      <c r="I1047">
        <v>11.31653</v>
      </c>
      <c r="J1047">
        <v>99.082899999999995</v>
      </c>
      <c r="K1047">
        <v>9.6121700000000008</v>
      </c>
      <c r="L1047">
        <v>2.0973000000000002</v>
      </c>
      <c r="M1047">
        <v>2.1153499999999998</v>
      </c>
      <c r="N1047">
        <v>1.8220499999999999</v>
      </c>
      <c r="O1047">
        <v>49.457540000000002</v>
      </c>
      <c r="P1047">
        <v>51.279580000000003</v>
      </c>
      <c r="Q1047">
        <v>104.35286000000001</v>
      </c>
      <c r="R1047">
        <v>397.2962</v>
      </c>
      <c r="S1047">
        <v>1.0572600000000001</v>
      </c>
      <c r="T1047">
        <v>334.04271</v>
      </c>
      <c r="U1047">
        <v>24.166730000000001</v>
      </c>
      <c r="V1047">
        <v>3.6060000000000002E-2</v>
      </c>
      <c r="W1047">
        <v>32.17597</v>
      </c>
      <c r="X1047">
        <v>76.905600000000007</v>
      </c>
      <c r="Y1047">
        <v>144.68521999999999</v>
      </c>
      <c r="Z1047">
        <v>52.862380000000002</v>
      </c>
      <c r="AA1047">
        <v>3.3005100000000001</v>
      </c>
      <c r="AB1047">
        <v>19.601870000000002</v>
      </c>
      <c r="AC1047">
        <v>19.659410000000001</v>
      </c>
      <c r="AD1047">
        <v>1258.9550899999999</v>
      </c>
      <c r="AE1047">
        <v>60.840119999999999</v>
      </c>
      <c r="AF1047">
        <v>25.034680000000002</v>
      </c>
      <c r="AG1047">
        <v>33.733690000000003</v>
      </c>
      <c r="AH1047">
        <v>1269.76513</v>
      </c>
      <c r="AI1047">
        <v>60102.247219999997</v>
      </c>
      <c r="AJ1047">
        <v>69.089129999999997</v>
      </c>
      <c r="AK1047">
        <v>45.564639999999997</v>
      </c>
      <c r="AL1047">
        <v>79.987989999999996</v>
      </c>
      <c r="AM1047">
        <v>119.59531</v>
      </c>
      <c r="AN1047">
        <v>29.253260000000001</v>
      </c>
      <c r="AO1047">
        <v>30.87829</v>
      </c>
      <c r="AP1047">
        <v>31.261099999999999</v>
      </c>
      <c r="AQ1047">
        <v>25.756630000000001</v>
      </c>
      <c r="AR1047">
        <v>1246</v>
      </c>
      <c r="AS1047">
        <v>0</v>
      </c>
      <c r="AT1047">
        <v>26.274509999999999</v>
      </c>
      <c r="AU1047">
        <v>79</v>
      </c>
      <c r="AV1047">
        <v>33</v>
      </c>
      <c r="AW1047">
        <v>19676.86275</v>
      </c>
      <c r="AX1047">
        <v>79</v>
      </c>
      <c r="AY1047">
        <v>29.411760000000001</v>
      </c>
      <c r="AZ1047">
        <v>3.5000000000000003E-2</v>
      </c>
      <c r="BA1047">
        <v>0.9375</v>
      </c>
      <c r="BB1047">
        <v>30.923169999999999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>
        <v>14.2789</v>
      </c>
      <c r="I1048">
        <v>11.31851</v>
      </c>
      <c r="J1048">
        <v>99.080259999999996</v>
      </c>
      <c r="K1048">
        <v>9.7865400000000005</v>
      </c>
      <c r="L1048">
        <v>2.0846900000000002</v>
      </c>
      <c r="M1048">
        <v>4.2088799999999997</v>
      </c>
      <c r="N1048">
        <v>1.8371599999999999</v>
      </c>
      <c r="O1048">
        <v>49.355899999999998</v>
      </c>
      <c r="P1048">
        <v>51.193049999999999</v>
      </c>
      <c r="Q1048">
        <v>103.74538</v>
      </c>
      <c r="R1048">
        <v>398.48869999999999</v>
      </c>
      <c r="S1048">
        <v>2.2343799999999998</v>
      </c>
      <c r="T1048">
        <v>333.23925000000003</v>
      </c>
      <c r="U1048">
        <v>24.16966</v>
      </c>
      <c r="V1048">
        <v>0.27100999999999997</v>
      </c>
      <c r="W1048">
        <v>32.181730000000002</v>
      </c>
      <c r="X1048">
        <v>55.862139999999997</v>
      </c>
      <c r="Y1048">
        <v>217.84867</v>
      </c>
      <c r="Z1048">
        <v>52.745040000000003</v>
      </c>
      <c r="AA1048">
        <v>4.6839199999999996</v>
      </c>
      <c r="AB1048">
        <v>19.616029999999999</v>
      </c>
      <c r="AC1048">
        <v>19.673469999999998</v>
      </c>
      <c r="AD1048">
        <v>1797.4563599999999</v>
      </c>
      <c r="AE1048">
        <v>60.698920000000001</v>
      </c>
      <c r="AF1048">
        <v>24.884119999999999</v>
      </c>
      <c r="AG1048">
        <v>33.722000000000001</v>
      </c>
      <c r="AH1048">
        <v>1796.8200200000001</v>
      </c>
      <c r="AI1048">
        <v>60102.248520000001</v>
      </c>
      <c r="AJ1048">
        <v>68.830969999999994</v>
      </c>
      <c r="AK1048">
        <v>45.558660000000003</v>
      </c>
      <c r="AL1048">
        <v>79.931330000000003</v>
      </c>
      <c r="AM1048">
        <v>119.98173</v>
      </c>
      <c r="AN1048">
        <v>29.22232</v>
      </c>
      <c r="AO1048">
        <v>30.907810000000001</v>
      </c>
      <c r="AP1048">
        <v>31.25703</v>
      </c>
      <c r="AQ1048">
        <v>25.758500000000002</v>
      </c>
      <c r="AR1048">
        <v>1791.25</v>
      </c>
      <c r="AS1048">
        <v>20.5</v>
      </c>
      <c r="AT1048">
        <v>24.705880000000001</v>
      </c>
      <c r="AU1048">
        <v>79</v>
      </c>
      <c r="AV1048">
        <v>33</v>
      </c>
      <c r="AW1048">
        <v>15159.215690000001</v>
      </c>
      <c r="AX1048">
        <v>58</v>
      </c>
      <c r="AY1048">
        <v>28.235289999999999</v>
      </c>
      <c r="AZ1048">
        <v>0.85499999999999998</v>
      </c>
      <c r="BA1048">
        <v>0.85938000000000003</v>
      </c>
      <c r="BB1048">
        <v>30.924849999999999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>
        <v>14.662470000000001</v>
      </c>
      <c r="I1049">
        <v>11.30861</v>
      </c>
      <c r="J1049">
        <v>99.080569999999994</v>
      </c>
      <c r="K1049">
        <v>9.9527999999999999</v>
      </c>
      <c r="L1049">
        <v>2.10473</v>
      </c>
      <c r="M1049">
        <v>3.9371499999999999</v>
      </c>
      <c r="N1049">
        <v>1.97465</v>
      </c>
      <c r="O1049">
        <v>49.259720000000002</v>
      </c>
      <c r="P1049">
        <v>51.234369999999998</v>
      </c>
      <c r="Q1049">
        <v>104.41437000000001</v>
      </c>
      <c r="R1049">
        <v>402.44875000000002</v>
      </c>
      <c r="S1049">
        <v>3.0001000000000002</v>
      </c>
      <c r="T1049">
        <v>334.72534000000002</v>
      </c>
      <c r="U1049">
        <v>24.17737</v>
      </c>
      <c r="V1049">
        <v>0.28789999999999999</v>
      </c>
      <c r="W1049">
        <v>32.211599999999997</v>
      </c>
      <c r="X1049">
        <v>60.716299999999997</v>
      </c>
      <c r="Y1049">
        <v>286.13468999999998</v>
      </c>
      <c r="Z1049">
        <v>52.473500000000001</v>
      </c>
      <c r="AA1049">
        <v>5.7782600000000004</v>
      </c>
      <c r="AB1049">
        <v>19.640830000000001</v>
      </c>
      <c r="AC1049">
        <v>19.692340000000002</v>
      </c>
      <c r="AD1049">
        <v>2202.8586500000001</v>
      </c>
      <c r="AE1049">
        <v>60.484699999999997</v>
      </c>
      <c r="AF1049">
        <v>25.124880000000001</v>
      </c>
      <c r="AG1049">
        <v>33.714410000000001</v>
      </c>
      <c r="AH1049">
        <v>2202.2194399999998</v>
      </c>
      <c r="AI1049">
        <v>60102.250339999999</v>
      </c>
      <c r="AJ1049">
        <v>68.866810000000001</v>
      </c>
      <c r="AK1049">
        <v>45.557569999999998</v>
      </c>
      <c r="AL1049">
        <v>80.150599999999997</v>
      </c>
      <c r="AM1049">
        <v>119.43214999999999</v>
      </c>
      <c r="AN1049">
        <v>29.162130000000001</v>
      </c>
      <c r="AO1049">
        <v>30.953759999999999</v>
      </c>
      <c r="AP1049">
        <v>31.256550000000001</v>
      </c>
      <c r="AQ1049">
        <v>25.760100000000001</v>
      </c>
      <c r="AR1049">
        <v>2195.25</v>
      </c>
      <c r="AS1049">
        <v>23</v>
      </c>
      <c r="AT1049">
        <v>27.058820000000001</v>
      </c>
      <c r="AU1049">
        <v>79</v>
      </c>
      <c r="AV1049">
        <v>33</v>
      </c>
      <c r="AW1049">
        <v>15962.352940000001</v>
      </c>
      <c r="AX1049">
        <v>62</v>
      </c>
      <c r="AY1049">
        <v>30.196079999999998</v>
      </c>
      <c r="AZ1049">
        <v>0.625</v>
      </c>
      <c r="BA1049">
        <v>0.3125</v>
      </c>
      <c r="BB1049">
        <v>30.927099999999999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>
        <v>14.240209999999999</v>
      </c>
      <c r="I1050">
        <v>11.289820000000001</v>
      </c>
      <c r="J1050">
        <v>99.082669999999993</v>
      </c>
      <c r="K1050">
        <v>9.2491599999999998</v>
      </c>
      <c r="L1050">
        <v>2.0888800000000001</v>
      </c>
      <c r="M1050">
        <v>3.5655100000000002</v>
      </c>
      <c r="N1050">
        <v>2.2112400000000001</v>
      </c>
      <c r="O1050">
        <v>49.175699999999999</v>
      </c>
      <c r="P1050">
        <v>51.38693</v>
      </c>
      <c r="Q1050">
        <v>104.74373</v>
      </c>
      <c r="R1050">
        <v>406.68588999999997</v>
      </c>
      <c r="S1050">
        <v>3.5266600000000001</v>
      </c>
      <c r="T1050">
        <v>338.13130000000001</v>
      </c>
      <c r="U1050">
        <v>24.203800000000001</v>
      </c>
      <c r="V1050">
        <v>0.14076</v>
      </c>
      <c r="W1050">
        <v>32.212859999999999</v>
      </c>
      <c r="X1050">
        <v>59.538559999999997</v>
      </c>
      <c r="Y1050">
        <v>306.02933000000002</v>
      </c>
      <c r="Z1050">
        <v>51.842440000000003</v>
      </c>
      <c r="AA1050">
        <v>6.8771000000000004</v>
      </c>
      <c r="AB1050">
        <v>19.65025</v>
      </c>
      <c r="AC1050">
        <v>19.702249999999999</v>
      </c>
      <c r="AD1050">
        <v>2640.1610799999999</v>
      </c>
      <c r="AE1050">
        <v>60.206470000000003</v>
      </c>
      <c r="AF1050">
        <v>24.93516</v>
      </c>
      <c r="AG1050">
        <v>33.70364</v>
      </c>
      <c r="AH1050">
        <v>2638.7951800000001</v>
      </c>
      <c r="AI1050">
        <v>60102.252460000003</v>
      </c>
      <c r="AJ1050">
        <v>68.738489999999999</v>
      </c>
      <c r="AK1050">
        <v>45.547800000000002</v>
      </c>
      <c r="AL1050">
        <v>80.008240000000001</v>
      </c>
      <c r="AM1050">
        <v>119.64737</v>
      </c>
      <c r="AN1050">
        <v>29.107710000000001</v>
      </c>
      <c r="AO1050">
        <v>31.021360000000001</v>
      </c>
      <c r="AP1050">
        <v>31.255929999999999</v>
      </c>
      <c r="AQ1050">
        <v>25.758939999999999</v>
      </c>
      <c r="AR1050">
        <v>2632.75</v>
      </c>
      <c r="AS1050">
        <v>25.5</v>
      </c>
      <c r="AT1050">
        <v>28.235289999999999</v>
      </c>
      <c r="AU1050">
        <v>79</v>
      </c>
      <c r="AV1050">
        <v>33</v>
      </c>
      <c r="AW1050">
        <v>15460.392159999999</v>
      </c>
      <c r="AX1050">
        <v>62</v>
      </c>
      <c r="AY1050">
        <v>30.98039</v>
      </c>
      <c r="AZ1050">
        <v>0.875</v>
      </c>
      <c r="BA1050">
        <v>0.23438000000000001</v>
      </c>
      <c r="BB1050">
        <v>30.923300000000001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>
        <v>14.519590000000001</v>
      </c>
      <c r="I1051">
        <v>11.287850000000001</v>
      </c>
      <c r="J1051">
        <v>99.080340000000007</v>
      </c>
      <c r="K1051">
        <v>13.19111</v>
      </c>
      <c r="L1051">
        <v>2.0905399999999998</v>
      </c>
      <c r="M1051">
        <v>1.6997</v>
      </c>
      <c r="N1051">
        <v>2.4293</v>
      </c>
      <c r="O1051">
        <v>49.078890000000001</v>
      </c>
      <c r="P1051">
        <v>51.508200000000002</v>
      </c>
      <c r="Q1051">
        <v>105.30613</v>
      </c>
      <c r="R1051">
        <v>412.88887</v>
      </c>
      <c r="S1051">
        <v>4.3464499999999999</v>
      </c>
      <c r="T1051">
        <v>336.79768000000001</v>
      </c>
      <c r="U1051">
        <v>24.239380000000001</v>
      </c>
      <c r="V1051">
        <v>8.2909999999999998E-2</v>
      </c>
      <c r="W1051">
        <v>32.176969999999997</v>
      </c>
      <c r="X1051">
        <v>65.784499999999994</v>
      </c>
      <c r="Y1051">
        <v>312.65424000000002</v>
      </c>
      <c r="Z1051">
        <v>51.661799999999999</v>
      </c>
      <c r="AA1051">
        <v>8.0338200000000004</v>
      </c>
      <c r="AB1051">
        <v>19.665669999999999</v>
      </c>
      <c r="AC1051">
        <v>19.724029999999999</v>
      </c>
      <c r="AD1051">
        <v>3074.3512599999999</v>
      </c>
      <c r="AE1051">
        <v>59.885939999999998</v>
      </c>
      <c r="AF1051">
        <v>24.954000000000001</v>
      </c>
      <c r="AG1051">
        <v>33.705210000000001</v>
      </c>
      <c r="AH1051">
        <v>3072.3715400000001</v>
      </c>
      <c r="AI1051">
        <v>60102.255069999999</v>
      </c>
      <c r="AJ1051">
        <v>69.044399999999996</v>
      </c>
      <c r="AK1051">
        <v>45.551380000000002</v>
      </c>
      <c r="AL1051">
        <v>80.031760000000006</v>
      </c>
      <c r="AM1051">
        <v>119.77976</v>
      </c>
      <c r="AN1051">
        <v>29.124559999999999</v>
      </c>
      <c r="AO1051">
        <v>31.002369999999999</v>
      </c>
      <c r="AP1051">
        <v>31.24737</v>
      </c>
      <c r="AQ1051">
        <v>25.75112</v>
      </c>
      <c r="AR1051">
        <v>3073.25</v>
      </c>
      <c r="AS1051">
        <v>28</v>
      </c>
      <c r="AT1051">
        <v>29.803920000000002</v>
      </c>
      <c r="AU1051">
        <v>79</v>
      </c>
      <c r="AV1051">
        <v>33</v>
      </c>
      <c r="AW1051">
        <v>15962.352940000001</v>
      </c>
      <c r="AX1051">
        <v>64</v>
      </c>
      <c r="AY1051">
        <v>32.156860000000002</v>
      </c>
      <c r="AZ1051">
        <v>0.72</v>
      </c>
      <c r="BA1051">
        <v>1.53125</v>
      </c>
      <c r="BB1051">
        <v>30.930489999999999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>
        <v>14.34751</v>
      </c>
      <c r="I1052">
        <v>11.30466</v>
      </c>
      <c r="J1052">
        <v>99.085170000000005</v>
      </c>
      <c r="K1052">
        <v>14.208690000000001</v>
      </c>
      <c r="L1052">
        <v>2.09232</v>
      </c>
      <c r="M1052">
        <v>4.2902199999999997</v>
      </c>
      <c r="N1052">
        <v>2.4537599999999999</v>
      </c>
      <c r="O1052">
        <v>49.173879999999997</v>
      </c>
      <c r="P1052">
        <v>51.62764</v>
      </c>
      <c r="Q1052">
        <v>104.84469</v>
      </c>
      <c r="R1052">
        <v>421.60969</v>
      </c>
      <c r="S1052">
        <v>5.1613899999999999</v>
      </c>
      <c r="T1052">
        <v>336.97107999999997</v>
      </c>
      <c r="U1052">
        <v>24.2516</v>
      </c>
      <c r="V1052">
        <v>9.7659999999999997E-2</v>
      </c>
      <c r="W1052">
        <v>32.133360000000003</v>
      </c>
      <c r="X1052">
        <v>62.788069999999998</v>
      </c>
      <c r="Y1052">
        <v>320.82911000000001</v>
      </c>
      <c r="Z1052">
        <v>52.093940000000003</v>
      </c>
      <c r="AA1052">
        <v>9.1946899999999996</v>
      </c>
      <c r="AB1052">
        <v>19.67859</v>
      </c>
      <c r="AC1052">
        <v>19.734220000000001</v>
      </c>
      <c r="AD1052">
        <v>3521.7958899999999</v>
      </c>
      <c r="AE1052">
        <v>59.914389999999997</v>
      </c>
      <c r="AF1052">
        <v>24.976310000000002</v>
      </c>
      <c r="AG1052">
        <v>33.705539999999999</v>
      </c>
      <c r="AH1052">
        <v>3519.5832300000002</v>
      </c>
      <c r="AI1052">
        <v>60102.258179999997</v>
      </c>
      <c r="AJ1052">
        <v>69.227239999999995</v>
      </c>
      <c r="AK1052">
        <v>45.544809999999998</v>
      </c>
      <c r="AL1052">
        <v>80.016170000000002</v>
      </c>
      <c r="AM1052">
        <v>119.85630999999999</v>
      </c>
      <c r="AN1052">
        <v>29.14931</v>
      </c>
      <c r="AO1052">
        <v>31.010439999999999</v>
      </c>
      <c r="AP1052">
        <v>31.252569999999999</v>
      </c>
      <c r="AQ1052">
        <v>25.733229999999999</v>
      </c>
      <c r="AR1052">
        <v>3517</v>
      </c>
      <c r="AS1052">
        <v>29</v>
      </c>
      <c r="AT1052">
        <v>30.588239999999999</v>
      </c>
      <c r="AU1052">
        <v>79</v>
      </c>
      <c r="AV1052">
        <v>33</v>
      </c>
      <c r="AW1052">
        <v>16163.13725</v>
      </c>
      <c r="AX1052">
        <v>64</v>
      </c>
      <c r="AY1052">
        <v>32.549019999999999</v>
      </c>
      <c r="AZ1052">
        <v>0.85499999999999998</v>
      </c>
      <c r="BA1052">
        <v>1.375</v>
      </c>
      <c r="BB1052">
        <v>30.93085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>
        <v>14.416510000000001</v>
      </c>
      <c r="I1053">
        <v>11.287850000000001</v>
      </c>
      <c r="J1053">
        <v>99.056470000000004</v>
      </c>
      <c r="K1053">
        <v>13.654859999999999</v>
      </c>
      <c r="L1053">
        <v>2.09023</v>
      </c>
      <c r="M1053">
        <v>2.2699799999999999</v>
      </c>
      <c r="N1053">
        <v>2.4846400000000002</v>
      </c>
      <c r="O1053">
        <v>49.371299999999998</v>
      </c>
      <c r="P1053">
        <v>51.855939999999997</v>
      </c>
      <c r="Q1053">
        <v>105.47754</v>
      </c>
      <c r="R1053">
        <v>432.21327000000002</v>
      </c>
      <c r="S1053">
        <v>5.95451</v>
      </c>
      <c r="T1053">
        <v>336.23914000000002</v>
      </c>
      <c r="U1053">
        <v>24.24128</v>
      </c>
      <c r="V1053">
        <v>6.7299999999999999E-3</v>
      </c>
      <c r="W1053">
        <v>32.082540000000002</v>
      </c>
      <c r="X1053">
        <v>69.38</v>
      </c>
      <c r="Y1053">
        <v>325.69875999999999</v>
      </c>
      <c r="Z1053">
        <v>52.66339</v>
      </c>
      <c r="AA1053">
        <v>10.298999999999999</v>
      </c>
      <c r="AB1053">
        <v>19.69014</v>
      </c>
      <c r="AC1053">
        <v>19.746880000000001</v>
      </c>
      <c r="AD1053">
        <v>3941.7748999999999</v>
      </c>
      <c r="AE1053">
        <v>59.753430000000002</v>
      </c>
      <c r="AF1053">
        <v>24.950240000000001</v>
      </c>
      <c r="AG1053">
        <v>33.713999999999999</v>
      </c>
      <c r="AH1053">
        <v>3939.1492499999999</v>
      </c>
      <c r="AI1053">
        <v>60102.261780000001</v>
      </c>
      <c r="AJ1053">
        <v>69.124529999999993</v>
      </c>
      <c r="AK1053">
        <v>45.533709999999999</v>
      </c>
      <c r="AL1053">
        <v>79.956890000000001</v>
      </c>
      <c r="AM1053">
        <v>120.02809000000001</v>
      </c>
      <c r="AN1053">
        <v>29.083729999999999</v>
      </c>
      <c r="AO1053">
        <v>31.06615</v>
      </c>
      <c r="AP1053">
        <v>31.24793</v>
      </c>
      <c r="AQ1053">
        <v>25.722339999999999</v>
      </c>
      <c r="AR1053">
        <v>3942.75</v>
      </c>
      <c r="AS1053">
        <v>29</v>
      </c>
      <c r="AT1053">
        <v>32.549019999999999</v>
      </c>
      <c r="AU1053">
        <v>79</v>
      </c>
      <c r="AV1053">
        <v>33</v>
      </c>
      <c r="AW1053">
        <v>17066.666669999999</v>
      </c>
      <c r="AX1053">
        <v>67</v>
      </c>
      <c r="AY1053">
        <v>33.725490000000001</v>
      </c>
      <c r="AZ1053">
        <v>0.85499999999999998</v>
      </c>
      <c r="BA1053">
        <v>1.0625</v>
      </c>
      <c r="BB1053">
        <v>30.924530000000001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>
        <v>13.322329999999999</v>
      </c>
      <c r="I1054">
        <v>11.288830000000001</v>
      </c>
      <c r="J1054">
        <v>99.084100000000007</v>
      </c>
      <c r="K1054">
        <v>13.571429999999999</v>
      </c>
      <c r="L1054">
        <v>2.0904799999999999</v>
      </c>
      <c r="M1054">
        <v>3.3097799999999999</v>
      </c>
      <c r="N1054">
        <v>2.7705099999999998</v>
      </c>
      <c r="O1054">
        <v>49.443840000000002</v>
      </c>
      <c r="P1054">
        <v>52.214350000000003</v>
      </c>
      <c r="Q1054">
        <v>103.48423</v>
      </c>
      <c r="R1054">
        <v>444.42005999999998</v>
      </c>
      <c r="S1054">
        <v>6.7273500000000004</v>
      </c>
      <c r="T1054">
        <v>336.98192999999998</v>
      </c>
      <c r="U1054">
        <v>24.268660000000001</v>
      </c>
      <c r="V1054">
        <v>0.10169</v>
      </c>
      <c r="W1054">
        <v>32.019730000000003</v>
      </c>
      <c r="X1054">
        <v>43.984760000000001</v>
      </c>
      <c r="Y1054">
        <v>329.00436999999999</v>
      </c>
      <c r="Z1054">
        <v>53.142270000000003</v>
      </c>
      <c r="AA1054">
        <v>11.17273</v>
      </c>
      <c r="AB1054">
        <v>19.715409999999999</v>
      </c>
      <c r="AC1054">
        <v>19.773620000000001</v>
      </c>
      <c r="AD1054">
        <v>4276.8543200000004</v>
      </c>
      <c r="AE1054">
        <v>59.848100000000002</v>
      </c>
      <c r="AF1054">
        <v>24.95299</v>
      </c>
      <c r="AG1054">
        <v>33.73019</v>
      </c>
      <c r="AH1054">
        <v>4271.0067799999997</v>
      </c>
      <c r="AI1054">
        <v>60102.265870000003</v>
      </c>
      <c r="AJ1054">
        <v>69.100629999999995</v>
      </c>
      <c r="AK1054">
        <v>45.534390000000002</v>
      </c>
      <c r="AL1054">
        <v>80.075890000000001</v>
      </c>
      <c r="AM1054">
        <v>119.88137999999999</v>
      </c>
      <c r="AN1054">
        <v>29.013169999999999</v>
      </c>
      <c r="AO1054">
        <v>31.087399999999999</v>
      </c>
      <c r="AP1054">
        <v>31.238019999999999</v>
      </c>
      <c r="AQ1054">
        <v>25.731089999999998</v>
      </c>
      <c r="AR1054">
        <v>4275.75</v>
      </c>
      <c r="AS1054">
        <v>35</v>
      </c>
      <c r="AT1054">
        <v>27.450980000000001</v>
      </c>
      <c r="AU1054">
        <v>79</v>
      </c>
      <c r="AV1054">
        <v>33</v>
      </c>
      <c r="AW1054">
        <v>11946.666670000001</v>
      </c>
      <c r="AX1054">
        <v>45</v>
      </c>
      <c r="AY1054">
        <v>30.196079999999998</v>
      </c>
      <c r="AZ1054">
        <v>0.95499999999999996</v>
      </c>
      <c r="BA1054">
        <v>0.67188000000000003</v>
      </c>
      <c r="BB1054">
        <v>30.924610000000001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>
        <v>15.025650000000001</v>
      </c>
      <c r="I1055">
        <v>11.286860000000001</v>
      </c>
      <c r="J1055">
        <v>99.085459999999998</v>
      </c>
      <c r="K1055">
        <v>8.7713000000000001</v>
      </c>
      <c r="L1055">
        <v>2.0916899999999998</v>
      </c>
      <c r="M1055">
        <v>3.5704400000000001</v>
      </c>
      <c r="N1055">
        <v>3.3107600000000001</v>
      </c>
      <c r="O1055">
        <v>49.297289999999997</v>
      </c>
      <c r="P1055">
        <v>52.608049999999999</v>
      </c>
      <c r="Q1055">
        <v>104.22824</v>
      </c>
      <c r="R1055">
        <v>456.25240000000002</v>
      </c>
      <c r="S1055">
        <v>6.3703000000000003</v>
      </c>
      <c r="T1055">
        <v>338.51803999999998</v>
      </c>
      <c r="U1055">
        <v>24.304739999999999</v>
      </c>
      <c r="V1055">
        <v>0.33084000000000002</v>
      </c>
      <c r="W1055">
        <v>31.965060000000001</v>
      </c>
      <c r="X1055">
        <v>42.174810000000001</v>
      </c>
      <c r="Y1055">
        <v>327.09289999999999</v>
      </c>
      <c r="Z1055">
        <v>53.577669999999998</v>
      </c>
      <c r="AA1055">
        <v>11.173170000000001</v>
      </c>
      <c r="AB1055">
        <v>19.7347</v>
      </c>
      <c r="AC1055">
        <v>19.786660000000001</v>
      </c>
      <c r="AD1055">
        <v>4273.1496299999999</v>
      </c>
      <c r="AE1055">
        <v>59.83849</v>
      </c>
      <c r="AF1055">
        <v>24.965450000000001</v>
      </c>
      <c r="AG1055">
        <v>33.745939999999997</v>
      </c>
      <c r="AH1055">
        <v>4268.6302900000001</v>
      </c>
      <c r="AI1055">
        <v>60102.269849999997</v>
      </c>
      <c r="AJ1055">
        <v>69.220740000000006</v>
      </c>
      <c r="AK1055">
        <v>45.53801</v>
      </c>
      <c r="AL1055">
        <v>80.205770000000001</v>
      </c>
      <c r="AM1055">
        <v>119.56022</v>
      </c>
      <c r="AN1055">
        <v>28.91864</v>
      </c>
      <c r="AO1055">
        <v>31.091439999999999</v>
      </c>
      <c r="AP1055">
        <v>31.23873</v>
      </c>
      <c r="AQ1055">
        <v>25.75337</v>
      </c>
      <c r="AR1055">
        <v>4275.75</v>
      </c>
      <c r="AS1055">
        <v>36.5</v>
      </c>
      <c r="AT1055">
        <v>27.450980000000001</v>
      </c>
      <c r="AU1055">
        <v>79</v>
      </c>
      <c r="AV1055">
        <v>33</v>
      </c>
      <c r="AW1055">
        <v>10842.352940000001</v>
      </c>
      <c r="AX1055">
        <v>43</v>
      </c>
      <c r="AY1055">
        <v>30.196079999999998</v>
      </c>
      <c r="AZ1055">
        <v>0.35</v>
      </c>
      <c r="BA1055">
        <v>0.59375</v>
      </c>
      <c r="BB1055">
        <v>30.927140000000001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>
        <v>14.633990000000001</v>
      </c>
      <c r="I1056">
        <v>11.3284</v>
      </c>
      <c r="J1056">
        <v>99.08708</v>
      </c>
      <c r="K1056">
        <v>8.1342400000000001</v>
      </c>
      <c r="L1056">
        <v>2.09741</v>
      </c>
      <c r="M1056">
        <v>2.7806099999999998</v>
      </c>
      <c r="N1056">
        <v>3.7160899999999999</v>
      </c>
      <c r="O1056">
        <v>49.142409999999998</v>
      </c>
      <c r="P1056">
        <v>52.858499999999999</v>
      </c>
      <c r="Q1056">
        <v>104.01952</v>
      </c>
      <c r="R1056">
        <v>463.18700999999999</v>
      </c>
      <c r="S1056">
        <v>5.0054699999999999</v>
      </c>
      <c r="T1056">
        <v>336.72548</v>
      </c>
      <c r="U1056">
        <v>24.32094</v>
      </c>
      <c r="V1056">
        <v>0.26273999999999997</v>
      </c>
      <c r="W1056">
        <v>31.933039999999998</v>
      </c>
      <c r="X1056">
        <v>43.374119999999998</v>
      </c>
      <c r="Y1056">
        <v>325.24871000000002</v>
      </c>
      <c r="Z1056">
        <v>53.939129999999999</v>
      </c>
      <c r="AA1056">
        <v>11.24432</v>
      </c>
      <c r="AB1056">
        <v>19.740729999999999</v>
      </c>
      <c r="AC1056">
        <v>19.793939999999999</v>
      </c>
      <c r="AD1056">
        <v>4288.8488500000003</v>
      </c>
      <c r="AE1056">
        <v>59.92033</v>
      </c>
      <c r="AF1056">
        <v>25.03594</v>
      </c>
      <c r="AG1056">
        <v>33.744779999999999</v>
      </c>
      <c r="AH1056">
        <v>4283.8722100000005</v>
      </c>
      <c r="AI1056">
        <v>60102.272960000002</v>
      </c>
      <c r="AJ1056">
        <v>69.406800000000004</v>
      </c>
      <c r="AK1056">
        <v>45.52852</v>
      </c>
      <c r="AL1056">
        <v>80.075109999999995</v>
      </c>
      <c r="AM1056">
        <v>119.8056</v>
      </c>
      <c r="AN1056">
        <v>28.851510000000001</v>
      </c>
      <c r="AO1056">
        <v>31.066680000000002</v>
      </c>
      <c r="AP1056">
        <v>31.230450000000001</v>
      </c>
      <c r="AQ1056">
        <v>25.75675</v>
      </c>
      <c r="AR1056">
        <v>4289.75</v>
      </c>
      <c r="AS1056">
        <v>36.5</v>
      </c>
      <c r="AT1056">
        <v>27.058820000000001</v>
      </c>
      <c r="AU1056">
        <v>79</v>
      </c>
      <c r="AV1056">
        <v>33</v>
      </c>
      <c r="AW1056">
        <v>10641.56863</v>
      </c>
      <c r="AX1056">
        <v>42</v>
      </c>
      <c r="AY1056">
        <v>30.196079999999998</v>
      </c>
      <c r="AZ1056">
        <v>0.46500000000000002</v>
      </c>
      <c r="BA1056">
        <v>0.125</v>
      </c>
      <c r="BB1056">
        <v>30.920369999999998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>
        <v>14.87485</v>
      </c>
      <c r="I1057">
        <v>11.29576</v>
      </c>
      <c r="J1057">
        <v>99.084090000000003</v>
      </c>
      <c r="K1057">
        <v>7.2622299999999997</v>
      </c>
      <c r="L1057">
        <v>2.08989</v>
      </c>
      <c r="M1057">
        <v>2.5776699999999999</v>
      </c>
      <c r="N1057">
        <v>3.7298100000000001</v>
      </c>
      <c r="O1057">
        <v>49.063989999999997</v>
      </c>
      <c r="P1057">
        <v>52.793799999999997</v>
      </c>
      <c r="Q1057">
        <v>104.11364</v>
      </c>
      <c r="R1057">
        <v>469.10203999999999</v>
      </c>
      <c r="S1057">
        <v>4.5795700000000004</v>
      </c>
      <c r="T1057">
        <v>338.28901000000002</v>
      </c>
      <c r="U1057">
        <v>24.322700000000001</v>
      </c>
      <c r="V1057">
        <v>0.26018000000000002</v>
      </c>
      <c r="W1057">
        <v>31.903770000000002</v>
      </c>
      <c r="X1057">
        <v>41.769159999999999</v>
      </c>
      <c r="Y1057">
        <v>324.48406999999997</v>
      </c>
      <c r="Z1057">
        <v>54.260390000000001</v>
      </c>
      <c r="AA1057">
        <v>11.197570000000001</v>
      </c>
      <c r="AB1057">
        <v>19.765370000000001</v>
      </c>
      <c r="AC1057">
        <v>19.816189999999999</v>
      </c>
      <c r="AD1057">
        <v>4286.3832599999996</v>
      </c>
      <c r="AE1057">
        <v>60.051929999999999</v>
      </c>
      <c r="AF1057">
        <v>24.946179999999998</v>
      </c>
      <c r="AG1057">
        <v>33.730119999999999</v>
      </c>
      <c r="AH1057">
        <v>4280.3500899999999</v>
      </c>
      <c r="AI1057">
        <v>60102.27577</v>
      </c>
      <c r="AJ1057">
        <v>69.274529999999999</v>
      </c>
      <c r="AK1057">
        <v>45.528599999999997</v>
      </c>
      <c r="AL1057">
        <v>80.052989999999994</v>
      </c>
      <c r="AM1057">
        <v>119.64828</v>
      </c>
      <c r="AN1057">
        <v>28.791889999999999</v>
      </c>
      <c r="AO1057">
        <v>30.997109999999999</v>
      </c>
      <c r="AP1057">
        <v>31.234839999999998</v>
      </c>
      <c r="AQ1057">
        <v>25.753640000000001</v>
      </c>
      <c r="AR1057">
        <v>4285</v>
      </c>
      <c r="AS1057">
        <v>37</v>
      </c>
      <c r="AT1057">
        <v>27.058820000000001</v>
      </c>
      <c r="AU1057">
        <v>79</v>
      </c>
      <c r="AV1057">
        <v>32</v>
      </c>
      <c r="AW1057">
        <v>10440.784309999999</v>
      </c>
      <c r="AX1057">
        <v>41</v>
      </c>
      <c r="AY1057">
        <v>29.803920000000002</v>
      </c>
      <c r="AZ1057">
        <v>0.19500000000000001</v>
      </c>
      <c r="BA1057">
        <v>0.59375</v>
      </c>
      <c r="BB1057">
        <v>30.909459999999999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>
        <v>14.333819999999999</v>
      </c>
      <c r="I1058">
        <v>11.29279</v>
      </c>
      <c r="J1058">
        <v>99.089830000000006</v>
      </c>
      <c r="K1058">
        <v>6.9199200000000003</v>
      </c>
      <c r="L1058">
        <v>2.0941000000000001</v>
      </c>
      <c r="M1058">
        <v>1.5270600000000001</v>
      </c>
      <c r="N1058">
        <v>3.8313600000000001</v>
      </c>
      <c r="O1058">
        <v>48.986759999999997</v>
      </c>
      <c r="P1058">
        <v>52.818109999999997</v>
      </c>
      <c r="Q1058">
        <v>104.30759999999999</v>
      </c>
      <c r="R1058">
        <v>474.23401000000001</v>
      </c>
      <c r="S1058">
        <v>4.4066999999999998</v>
      </c>
      <c r="T1058">
        <v>337.30527000000001</v>
      </c>
      <c r="U1058">
        <v>24.318529999999999</v>
      </c>
      <c r="V1058">
        <v>0.23672000000000001</v>
      </c>
      <c r="W1058">
        <v>31.873909999999999</v>
      </c>
      <c r="X1058">
        <v>42.965209999999999</v>
      </c>
      <c r="Y1058">
        <v>323.48550999999998</v>
      </c>
      <c r="Z1058">
        <v>54.512189999999997</v>
      </c>
      <c r="AA1058">
        <v>11.226660000000001</v>
      </c>
      <c r="AB1058">
        <v>19.7713</v>
      </c>
      <c r="AC1058">
        <v>19.831219999999998</v>
      </c>
      <c r="AD1058">
        <v>4289.18289</v>
      </c>
      <c r="AE1058">
        <v>60.20382</v>
      </c>
      <c r="AF1058">
        <v>24.996030000000001</v>
      </c>
      <c r="AG1058">
        <v>33.718040000000002</v>
      </c>
      <c r="AH1058">
        <v>4283.93613</v>
      </c>
      <c r="AI1058">
        <v>60102.278480000001</v>
      </c>
      <c r="AJ1058">
        <v>69.310100000000006</v>
      </c>
      <c r="AK1058">
        <v>45.510950000000001</v>
      </c>
      <c r="AL1058">
        <v>80.029439999999994</v>
      </c>
      <c r="AM1058">
        <v>119.67858</v>
      </c>
      <c r="AN1058">
        <v>28.74878</v>
      </c>
      <c r="AO1058">
        <v>30.916429999999998</v>
      </c>
      <c r="AP1058">
        <v>31.233409999999999</v>
      </c>
      <c r="AQ1058">
        <v>25.759509999999999</v>
      </c>
      <c r="AR1058">
        <v>4289.75</v>
      </c>
      <c r="AS1058">
        <v>36.5</v>
      </c>
      <c r="AT1058">
        <v>27.450980000000001</v>
      </c>
      <c r="AU1058">
        <v>79</v>
      </c>
      <c r="AV1058">
        <v>32</v>
      </c>
      <c r="AW1058">
        <v>10842.352940000001</v>
      </c>
      <c r="AX1058">
        <v>42</v>
      </c>
      <c r="AY1058">
        <v>30.196079999999998</v>
      </c>
      <c r="AZ1058">
        <v>0.48499999999999999</v>
      </c>
      <c r="BA1058">
        <v>0.82813000000000003</v>
      </c>
      <c r="BB1058">
        <v>30.90333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>
        <v>14.707649999999999</v>
      </c>
      <c r="I1059">
        <v>11.296749999999999</v>
      </c>
      <c r="J1059">
        <v>99.086590000000001</v>
      </c>
      <c r="K1059">
        <v>6.25875</v>
      </c>
      <c r="L1059">
        <v>2.09307</v>
      </c>
      <c r="M1059">
        <v>3.09687</v>
      </c>
      <c r="N1059">
        <v>3.83677</v>
      </c>
      <c r="O1059">
        <v>48.96546</v>
      </c>
      <c r="P1059">
        <v>52.802239999999998</v>
      </c>
      <c r="Q1059">
        <v>104.60574</v>
      </c>
      <c r="R1059">
        <v>478.79406</v>
      </c>
      <c r="S1059">
        <v>4.4509600000000002</v>
      </c>
      <c r="T1059">
        <v>335.82848000000001</v>
      </c>
      <c r="U1059">
        <v>24.32114</v>
      </c>
      <c r="V1059">
        <v>0.26152999999999998</v>
      </c>
      <c r="W1059">
        <v>31.85633</v>
      </c>
      <c r="X1059">
        <v>42.236220000000003</v>
      </c>
      <c r="Y1059">
        <v>323.95812000000001</v>
      </c>
      <c r="Z1059">
        <v>54.740830000000003</v>
      </c>
      <c r="AA1059">
        <v>11.20387</v>
      </c>
      <c r="AB1059">
        <v>19.789280000000002</v>
      </c>
      <c r="AC1059">
        <v>19.84695</v>
      </c>
      <c r="AD1059">
        <v>4282.2808800000003</v>
      </c>
      <c r="AE1059">
        <v>60.35069</v>
      </c>
      <c r="AF1059">
        <v>24.984120000000001</v>
      </c>
      <c r="AG1059">
        <v>33.708889999999997</v>
      </c>
      <c r="AH1059">
        <v>4277.3400600000004</v>
      </c>
      <c r="AI1059">
        <v>60102.281210000001</v>
      </c>
      <c r="AJ1059">
        <v>69.248230000000007</v>
      </c>
      <c r="AK1059">
        <v>45.51831</v>
      </c>
      <c r="AL1059">
        <v>80.007329999999996</v>
      </c>
      <c r="AM1059">
        <v>120.13571</v>
      </c>
      <c r="AN1059">
        <v>28.713229999999999</v>
      </c>
      <c r="AO1059">
        <v>30.84592</v>
      </c>
      <c r="AP1059">
        <v>31.227340000000002</v>
      </c>
      <c r="AQ1059">
        <v>25.766819999999999</v>
      </c>
      <c r="AR1059">
        <v>4280.25</v>
      </c>
      <c r="AS1059">
        <v>36</v>
      </c>
      <c r="AT1059">
        <v>27.450980000000001</v>
      </c>
      <c r="AU1059">
        <v>79</v>
      </c>
      <c r="AV1059">
        <v>32</v>
      </c>
      <c r="AW1059">
        <v>10942.7451</v>
      </c>
      <c r="AX1059">
        <v>43</v>
      </c>
      <c r="AY1059">
        <v>30.588239999999999</v>
      </c>
      <c r="AZ1059">
        <v>9.5000000000000001E-2</v>
      </c>
      <c r="BA1059">
        <v>0.67188000000000003</v>
      </c>
      <c r="BB1059">
        <v>30.901959999999999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>
        <v>14.967180000000001</v>
      </c>
      <c r="I1060">
        <v>11.33334</v>
      </c>
      <c r="J1060">
        <v>99.082689999999999</v>
      </c>
      <c r="K1060">
        <v>6.3835800000000003</v>
      </c>
      <c r="L1060">
        <v>2.0948000000000002</v>
      </c>
      <c r="M1060">
        <v>1.9275199999999999</v>
      </c>
      <c r="N1060">
        <v>3.8684500000000002</v>
      </c>
      <c r="O1060">
        <v>48.926139999999997</v>
      </c>
      <c r="P1060">
        <v>52.794580000000003</v>
      </c>
      <c r="Q1060">
        <v>104.4842</v>
      </c>
      <c r="R1060">
        <v>483.11077999999998</v>
      </c>
      <c r="S1060">
        <v>4.4025100000000004</v>
      </c>
      <c r="T1060">
        <v>336.99398000000002</v>
      </c>
      <c r="U1060">
        <v>24.328690000000002</v>
      </c>
      <c r="V1060">
        <v>0.23971999999999999</v>
      </c>
      <c r="W1060">
        <v>31.842860000000002</v>
      </c>
      <c r="X1060">
        <v>43.114400000000003</v>
      </c>
      <c r="Y1060">
        <v>322.94959</v>
      </c>
      <c r="Z1060">
        <v>54.942239999999998</v>
      </c>
      <c r="AA1060">
        <v>11.25413</v>
      </c>
      <c r="AB1060">
        <v>19.814229999999998</v>
      </c>
      <c r="AC1060">
        <v>19.874739999999999</v>
      </c>
      <c r="AD1060">
        <v>4297.9347299999999</v>
      </c>
      <c r="AE1060">
        <v>60.470910000000003</v>
      </c>
      <c r="AF1060">
        <v>25.004819999999999</v>
      </c>
      <c r="AG1060">
        <v>33.715589999999999</v>
      </c>
      <c r="AH1060">
        <v>4292.7588299999998</v>
      </c>
      <c r="AI1060">
        <v>60102.283900000002</v>
      </c>
      <c r="AJ1060">
        <v>69.421539999999993</v>
      </c>
      <c r="AK1060">
        <v>45.521909999999998</v>
      </c>
      <c r="AL1060">
        <v>79.962209999999999</v>
      </c>
      <c r="AM1060">
        <v>120.02621000000001</v>
      </c>
      <c r="AN1060">
        <v>28.684449999999998</v>
      </c>
      <c r="AO1060">
        <v>30.774329999999999</v>
      </c>
      <c r="AP1060">
        <v>31.217320000000001</v>
      </c>
      <c r="AQ1060">
        <v>25.773129999999998</v>
      </c>
      <c r="AR1060">
        <v>4300</v>
      </c>
      <c r="AS1060">
        <v>36.5</v>
      </c>
      <c r="AT1060">
        <v>27.058820000000001</v>
      </c>
      <c r="AU1060">
        <v>79</v>
      </c>
      <c r="AV1060">
        <v>32</v>
      </c>
      <c r="AW1060">
        <v>10741.960779999999</v>
      </c>
      <c r="AX1060">
        <v>42</v>
      </c>
      <c r="AY1060">
        <v>30.196079999999998</v>
      </c>
      <c r="AZ1060">
        <v>9.5000000000000001E-2</v>
      </c>
      <c r="BA1060">
        <v>0.67188000000000003</v>
      </c>
      <c r="BB1060">
        <v>30.89359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>
        <v>13.42131</v>
      </c>
      <c r="I1061">
        <v>11.300700000000001</v>
      </c>
      <c r="J1061">
        <v>99.083029999999994</v>
      </c>
      <c r="K1061">
        <v>5.8872400000000003</v>
      </c>
      <c r="L1061">
        <v>2.0929700000000002</v>
      </c>
      <c r="M1061">
        <v>3.01816</v>
      </c>
      <c r="N1061">
        <v>3.86653</v>
      </c>
      <c r="O1061">
        <v>48.909559999999999</v>
      </c>
      <c r="P1061">
        <v>52.776090000000003</v>
      </c>
      <c r="Q1061">
        <v>103.08105</v>
      </c>
      <c r="R1061">
        <v>487.39035000000001</v>
      </c>
      <c r="S1061">
        <v>4.4525399999999999</v>
      </c>
      <c r="T1061">
        <v>336.44749000000002</v>
      </c>
      <c r="U1061">
        <v>24.33971</v>
      </c>
      <c r="V1061">
        <v>0.35353000000000001</v>
      </c>
      <c r="W1061">
        <v>31.821829999999999</v>
      </c>
      <c r="X1061">
        <v>23.70458</v>
      </c>
      <c r="Y1061">
        <v>323.18606</v>
      </c>
      <c r="Z1061">
        <v>55.092179999999999</v>
      </c>
      <c r="AA1061">
        <v>11.14631</v>
      </c>
      <c r="AB1061">
        <v>19.829609999999999</v>
      </c>
      <c r="AC1061">
        <v>19.883099999999999</v>
      </c>
      <c r="AD1061">
        <v>4256.5693000000001</v>
      </c>
      <c r="AE1061">
        <v>60.577170000000002</v>
      </c>
      <c r="AF1061">
        <v>24.983519999999999</v>
      </c>
      <c r="AG1061">
        <v>33.715179999999997</v>
      </c>
      <c r="AH1061">
        <v>4248.5835500000003</v>
      </c>
      <c r="AI1061">
        <v>60102.286630000002</v>
      </c>
      <c r="AJ1061">
        <v>69.297809999999998</v>
      </c>
      <c r="AK1061">
        <v>45.53295</v>
      </c>
      <c r="AL1061">
        <v>79.958299999999994</v>
      </c>
      <c r="AM1061">
        <v>120.35451999999999</v>
      </c>
      <c r="AN1061">
        <v>28.65822</v>
      </c>
      <c r="AO1061">
        <v>30.69952</v>
      </c>
      <c r="AP1061">
        <v>31.220600000000001</v>
      </c>
      <c r="AQ1061">
        <v>25.783940000000001</v>
      </c>
      <c r="AR1061">
        <v>4251.5</v>
      </c>
      <c r="AS1061">
        <v>38</v>
      </c>
      <c r="AT1061">
        <v>21.96078</v>
      </c>
      <c r="AU1061">
        <v>79</v>
      </c>
      <c r="AV1061">
        <v>32</v>
      </c>
      <c r="AW1061">
        <v>6625.8823499999999</v>
      </c>
      <c r="AX1061">
        <v>22</v>
      </c>
      <c r="AY1061">
        <v>25.490200000000002</v>
      </c>
      <c r="AZ1061">
        <v>0.95499999999999996</v>
      </c>
      <c r="BA1061">
        <v>0.125</v>
      </c>
      <c r="BB1061">
        <v>30.887319999999999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>
        <v>13.996729999999999</v>
      </c>
      <c r="I1062">
        <v>11.3096</v>
      </c>
      <c r="J1062">
        <v>99.086179999999999</v>
      </c>
      <c r="K1062">
        <v>6.65381</v>
      </c>
      <c r="L1062">
        <v>2.0972200000000001</v>
      </c>
      <c r="M1062">
        <v>2.5610499999999998</v>
      </c>
      <c r="N1062">
        <v>3.7235100000000001</v>
      </c>
      <c r="O1062">
        <v>49.027450000000002</v>
      </c>
      <c r="P1062">
        <v>52.750970000000002</v>
      </c>
      <c r="Q1062">
        <v>101.95923999999999</v>
      </c>
      <c r="R1062">
        <v>490.20438999999999</v>
      </c>
      <c r="S1062">
        <v>3.6836799999999998</v>
      </c>
      <c r="T1062">
        <v>337.09651000000002</v>
      </c>
      <c r="U1062">
        <v>24.343489999999999</v>
      </c>
      <c r="V1062">
        <v>0.59807999999999995</v>
      </c>
      <c r="W1062">
        <v>31.814720000000001</v>
      </c>
      <c r="X1062">
        <v>17.414899999999999</v>
      </c>
      <c r="Y1062">
        <v>321.23603000000003</v>
      </c>
      <c r="Z1062">
        <v>55.24653</v>
      </c>
      <c r="AA1062">
        <v>10.15695</v>
      </c>
      <c r="AB1062">
        <v>19.850460000000002</v>
      </c>
      <c r="AC1062">
        <v>19.90616</v>
      </c>
      <c r="AD1062">
        <v>3874.45082</v>
      </c>
      <c r="AE1062">
        <v>60.703629999999997</v>
      </c>
      <c r="AF1062">
        <v>25.033670000000001</v>
      </c>
      <c r="AG1062">
        <v>33.729439999999997</v>
      </c>
      <c r="AH1062">
        <v>3864.92056</v>
      </c>
      <c r="AI1062">
        <v>60102.288970000001</v>
      </c>
      <c r="AJ1062">
        <v>69.386139999999997</v>
      </c>
      <c r="AK1062">
        <v>45.538200000000003</v>
      </c>
      <c r="AL1062">
        <v>80.029510000000002</v>
      </c>
      <c r="AM1062">
        <v>119.75679</v>
      </c>
      <c r="AN1062">
        <v>28.641249999999999</v>
      </c>
      <c r="AO1062">
        <v>30.648160000000001</v>
      </c>
      <c r="AP1062">
        <v>31.21856</v>
      </c>
      <c r="AQ1062">
        <v>25.794090000000001</v>
      </c>
      <c r="AR1062">
        <v>3869.5</v>
      </c>
      <c r="AS1062">
        <v>31.5</v>
      </c>
      <c r="AT1062">
        <v>20</v>
      </c>
      <c r="AU1062">
        <v>79</v>
      </c>
      <c r="AV1062">
        <v>32</v>
      </c>
      <c r="AW1062">
        <v>4216.4705899999999</v>
      </c>
      <c r="AX1062">
        <v>17</v>
      </c>
      <c r="AY1062">
        <v>23.137250000000002</v>
      </c>
      <c r="AZ1062">
        <v>0.875</v>
      </c>
      <c r="BA1062">
        <v>1.96875</v>
      </c>
      <c r="BB1062">
        <v>30.89029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>
        <v>14.61102</v>
      </c>
      <c r="I1063">
        <v>11.31554</v>
      </c>
      <c r="J1063">
        <v>99.085340000000002</v>
      </c>
      <c r="K1063">
        <v>4.0065200000000001</v>
      </c>
      <c r="L1063">
        <v>2.0836000000000001</v>
      </c>
      <c r="M1063">
        <v>1.1350800000000001</v>
      </c>
      <c r="N1063">
        <v>3.4494699999999998</v>
      </c>
      <c r="O1063">
        <v>49.308970000000002</v>
      </c>
      <c r="P1063">
        <v>52.758429999999997</v>
      </c>
      <c r="Q1063">
        <v>100.9842</v>
      </c>
      <c r="R1063">
        <v>485.72863999999998</v>
      </c>
      <c r="S1063">
        <v>2.0174799999999999</v>
      </c>
      <c r="T1063">
        <v>338.68119999999999</v>
      </c>
      <c r="U1063">
        <v>24.348549999999999</v>
      </c>
      <c r="V1063">
        <v>0.51665000000000005</v>
      </c>
      <c r="W1063">
        <v>31.82574</v>
      </c>
      <c r="X1063">
        <v>13.226559999999999</v>
      </c>
      <c r="Y1063">
        <v>318.33882999999997</v>
      </c>
      <c r="Z1063">
        <v>55.373849999999997</v>
      </c>
      <c r="AA1063">
        <v>8.9352599999999995</v>
      </c>
      <c r="AB1063">
        <v>19.865369999999999</v>
      </c>
      <c r="AC1063">
        <v>19.91696</v>
      </c>
      <c r="AD1063">
        <v>3430.6970200000001</v>
      </c>
      <c r="AE1063">
        <v>60.836489999999998</v>
      </c>
      <c r="AF1063">
        <v>24.871179999999999</v>
      </c>
      <c r="AG1063">
        <v>33.724510000000002</v>
      </c>
      <c r="AH1063">
        <v>3424.3809299999998</v>
      </c>
      <c r="AI1063">
        <v>60102.290280000001</v>
      </c>
      <c r="AJ1063">
        <v>69.208569999999995</v>
      </c>
      <c r="AK1063">
        <v>45.545850000000002</v>
      </c>
      <c r="AL1063">
        <v>79.998130000000003</v>
      </c>
      <c r="AM1063">
        <v>119.55636</v>
      </c>
      <c r="AN1063">
        <v>28.602789999999999</v>
      </c>
      <c r="AO1063">
        <v>30.589300000000001</v>
      </c>
      <c r="AP1063">
        <v>31.222359999999998</v>
      </c>
      <c r="AQ1063">
        <v>25.774229999999999</v>
      </c>
      <c r="AR1063">
        <v>3430.25</v>
      </c>
      <c r="AS1063">
        <v>30</v>
      </c>
      <c r="AT1063">
        <v>18.03922</v>
      </c>
      <c r="AU1063">
        <v>79</v>
      </c>
      <c r="AV1063">
        <v>32</v>
      </c>
      <c r="AW1063">
        <v>3112.1568600000001</v>
      </c>
      <c r="AX1063">
        <v>12</v>
      </c>
      <c r="AY1063">
        <v>21.176469999999998</v>
      </c>
      <c r="AZ1063">
        <v>0</v>
      </c>
      <c r="BA1063">
        <v>0</v>
      </c>
      <c r="BB1063">
        <v>30.889849999999999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>
        <v>21.000450000000001</v>
      </c>
      <c r="I1064">
        <v>11.31949</v>
      </c>
      <c r="J1064">
        <v>99.084379999999996</v>
      </c>
      <c r="K1064">
        <v>5.44651</v>
      </c>
      <c r="L1064">
        <v>2.09233</v>
      </c>
      <c r="M1064">
        <v>2.4698000000000002</v>
      </c>
      <c r="N1064">
        <v>3.3427899999999999</v>
      </c>
      <c r="O1064">
        <v>49.436190000000003</v>
      </c>
      <c r="P1064">
        <v>52.778979999999997</v>
      </c>
      <c r="Q1064">
        <v>100.93521</v>
      </c>
      <c r="R1064">
        <v>477.21760999999998</v>
      </c>
      <c r="S1064">
        <v>0.86702999999999997</v>
      </c>
      <c r="T1064">
        <v>340.17757999999998</v>
      </c>
      <c r="U1064">
        <v>24.328399999999998</v>
      </c>
      <c r="V1064">
        <v>7.0650000000000004E-2</v>
      </c>
      <c r="W1064">
        <v>31.833690000000001</v>
      </c>
      <c r="X1064">
        <v>11.006270000000001</v>
      </c>
      <c r="Y1064">
        <v>311.67986999999999</v>
      </c>
      <c r="Z1064">
        <v>55.481900000000003</v>
      </c>
      <c r="AA1064">
        <v>7.7439099999999996</v>
      </c>
      <c r="AB1064">
        <v>19.870249999999999</v>
      </c>
      <c r="AC1064">
        <v>19.932480000000002</v>
      </c>
      <c r="AD1064">
        <v>2960.8793099999998</v>
      </c>
      <c r="AE1064">
        <v>61.001420000000003</v>
      </c>
      <c r="AF1064">
        <v>24.97533</v>
      </c>
      <c r="AG1064">
        <v>33.70673</v>
      </c>
      <c r="AH1064">
        <v>2954.9122000000002</v>
      </c>
      <c r="AI1064">
        <v>60102.290869999997</v>
      </c>
      <c r="AJ1064">
        <v>69.255189999999999</v>
      </c>
      <c r="AK1064">
        <v>45.52046</v>
      </c>
      <c r="AL1064">
        <v>79.961250000000007</v>
      </c>
      <c r="AM1064">
        <v>119.70202999999999</v>
      </c>
      <c r="AN1064">
        <v>28.6388</v>
      </c>
      <c r="AO1064">
        <v>30.534859999999998</v>
      </c>
      <c r="AP1064">
        <v>31.216650000000001</v>
      </c>
      <c r="AQ1064">
        <v>25.749610000000001</v>
      </c>
      <c r="AR1064">
        <v>2964</v>
      </c>
      <c r="AS1064">
        <v>27.5</v>
      </c>
      <c r="AT1064">
        <v>17.254899999999999</v>
      </c>
      <c r="AU1064">
        <v>79</v>
      </c>
      <c r="AV1064">
        <v>33</v>
      </c>
      <c r="AW1064">
        <v>3011.7647099999999</v>
      </c>
      <c r="AX1064">
        <v>12</v>
      </c>
      <c r="AY1064">
        <v>20</v>
      </c>
      <c r="AZ1064">
        <v>0</v>
      </c>
      <c r="BA1064">
        <v>0</v>
      </c>
      <c r="BB1064">
        <v>30.885490000000001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>
        <v>21.000520000000002</v>
      </c>
      <c r="I1065">
        <v>11.30763</v>
      </c>
      <c r="J1065">
        <v>99.082310000000007</v>
      </c>
      <c r="K1065">
        <v>6.0492699999999999</v>
      </c>
      <c r="L1065">
        <v>2.0907200000000001</v>
      </c>
      <c r="M1065">
        <v>2.9016600000000001</v>
      </c>
      <c r="N1065">
        <v>3.3297099999999999</v>
      </c>
      <c r="O1065">
        <v>49.385060000000003</v>
      </c>
      <c r="P1065">
        <v>52.714779999999998</v>
      </c>
      <c r="Q1065">
        <v>100.54258</v>
      </c>
      <c r="R1065">
        <v>466.82094999999998</v>
      </c>
      <c r="S1065">
        <v>0.15542</v>
      </c>
      <c r="T1065">
        <v>339.1139</v>
      </c>
      <c r="U1065">
        <v>24.329930000000001</v>
      </c>
      <c r="V1065">
        <v>0.10524</v>
      </c>
      <c r="W1065">
        <v>31.8355</v>
      </c>
      <c r="X1065">
        <v>10.81906</v>
      </c>
      <c r="Y1065">
        <v>302.41795999999999</v>
      </c>
      <c r="Z1065">
        <v>55.550829999999998</v>
      </c>
      <c r="AA1065">
        <v>6.54983</v>
      </c>
      <c r="AB1065">
        <v>19.89311</v>
      </c>
      <c r="AC1065">
        <v>19.94725</v>
      </c>
      <c r="AD1065">
        <v>2506.2522100000001</v>
      </c>
      <c r="AE1065">
        <v>61.035299999999999</v>
      </c>
      <c r="AF1065">
        <v>24.95609</v>
      </c>
      <c r="AG1065">
        <v>33.71425</v>
      </c>
      <c r="AH1065">
        <v>2499.94886</v>
      </c>
      <c r="AI1065">
        <v>60102.290979999998</v>
      </c>
      <c r="AJ1065">
        <v>69.20872</v>
      </c>
      <c r="AK1065">
        <v>45.516500000000001</v>
      </c>
      <c r="AL1065">
        <v>79.919290000000004</v>
      </c>
      <c r="AM1065">
        <v>120.06789999999999</v>
      </c>
      <c r="AN1065">
        <v>28.789819999999999</v>
      </c>
      <c r="AO1065">
        <v>30.484400000000001</v>
      </c>
      <c r="AP1065">
        <v>31.222660000000001</v>
      </c>
      <c r="AQ1065">
        <v>25.746120000000001</v>
      </c>
      <c r="AR1065">
        <v>2503</v>
      </c>
      <c r="AS1065">
        <v>25.5</v>
      </c>
      <c r="AT1065">
        <v>16.862749999999998</v>
      </c>
      <c r="AU1065">
        <v>79</v>
      </c>
      <c r="AV1065">
        <v>33</v>
      </c>
      <c r="AW1065">
        <v>2911.37255</v>
      </c>
      <c r="AX1065">
        <v>11</v>
      </c>
      <c r="AY1065">
        <v>19.607839999999999</v>
      </c>
      <c r="AZ1065">
        <v>0</v>
      </c>
      <c r="BA1065">
        <v>0</v>
      </c>
      <c r="BB1065">
        <v>30.898630000000001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>
        <v>21.00338</v>
      </c>
      <c r="I1066">
        <v>11.335319999999999</v>
      </c>
      <c r="J1066">
        <v>99.087069999999997</v>
      </c>
      <c r="K1066">
        <v>1.0734399999999999</v>
      </c>
      <c r="L1066">
        <v>2.10154</v>
      </c>
      <c r="M1066">
        <v>1.49746</v>
      </c>
      <c r="N1066">
        <v>3.1211799999999998</v>
      </c>
      <c r="O1066">
        <v>49.336500000000001</v>
      </c>
      <c r="P1066">
        <v>52.457680000000003</v>
      </c>
      <c r="Q1066">
        <v>100.81511</v>
      </c>
      <c r="R1066">
        <v>456.51107000000002</v>
      </c>
      <c r="S1066">
        <v>1.6920000000000001E-2</v>
      </c>
      <c r="T1066">
        <v>336.66604999999998</v>
      </c>
      <c r="U1066">
        <v>24.31279</v>
      </c>
      <c r="V1066">
        <v>0.14130000000000001</v>
      </c>
      <c r="W1066">
        <v>31.860119999999998</v>
      </c>
      <c r="X1066">
        <v>12.117179999999999</v>
      </c>
      <c r="Y1066">
        <v>287.72885000000002</v>
      </c>
      <c r="Z1066">
        <v>55.591200000000001</v>
      </c>
      <c r="AA1066">
        <v>5.4149799999999999</v>
      </c>
      <c r="AB1066">
        <v>19.916060000000002</v>
      </c>
      <c r="AC1066">
        <v>19.974270000000001</v>
      </c>
      <c r="AD1066">
        <v>2061.3336800000002</v>
      </c>
      <c r="AE1066">
        <v>60.936619999999998</v>
      </c>
      <c r="AF1066">
        <v>25.085339999999999</v>
      </c>
      <c r="AG1066">
        <v>33.738399999999999</v>
      </c>
      <c r="AH1066">
        <v>2057.0803299999998</v>
      </c>
      <c r="AI1066">
        <v>60102.290990000001</v>
      </c>
      <c r="AJ1066">
        <v>69.230950000000007</v>
      </c>
      <c r="AK1066">
        <v>45.51585</v>
      </c>
      <c r="AL1066">
        <v>79.986260000000001</v>
      </c>
      <c r="AM1066">
        <v>120.01349999999999</v>
      </c>
      <c r="AN1066">
        <v>28.936170000000001</v>
      </c>
      <c r="AO1066">
        <v>30.453379999999999</v>
      </c>
      <c r="AP1066">
        <v>31.219339999999999</v>
      </c>
      <c r="AQ1066">
        <v>25.756219999999999</v>
      </c>
      <c r="AR1066">
        <v>2064.75</v>
      </c>
      <c r="AS1066">
        <v>20</v>
      </c>
      <c r="AT1066">
        <v>16.470590000000001</v>
      </c>
      <c r="AU1066">
        <v>79</v>
      </c>
      <c r="AV1066">
        <v>33</v>
      </c>
      <c r="AW1066">
        <v>2810.9803900000002</v>
      </c>
      <c r="AX1066">
        <v>11</v>
      </c>
      <c r="AY1066">
        <v>18.823530000000002</v>
      </c>
      <c r="AZ1066">
        <v>1.4999999999999999E-2</v>
      </c>
      <c r="BA1066">
        <v>0</v>
      </c>
      <c r="BB1066">
        <v>30.9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>
        <v>21.00196</v>
      </c>
      <c r="I1067">
        <v>11.338290000000001</v>
      </c>
      <c r="J1067">
        <v>99.08408</v>
      </c>
      <c r="K1067">
        <v>1.82074</v>
      </c>
      <c r="L1067">
        <v>2.0931500000000001</v>
      </c>
      <c r="M1067">
        <v>3.1651199999999999</v>
      </c>
      <c r="N1067">
        <v>2.8134399999999999</v>
      </c>
      <c r="O1067">
        <v>49.349899999999998</v>
      </c>
      <c r="P1067">
        <v>52.163339999999998</v>
      </c>
      <c r="Q1067">
        <v>101.40062</v>
      </c>
      <c r="R1067">
        <v>447.04225000000002</v>
      </c>
      <c r="S1067">
        <v>0.22636000000000001</v>
      </c>
      <c r="T1067">
        <v>336.13763999999998</v>
      </c>
      <c r="U1067">
        <v>24.302759999999999</v>
      </c>
      <c r="V1067">
        <v>0.15734000000000001</v>
      </c>
      <c r="W1067">
        <v>31.87565</v>
      </c>
      <c r="X1067">
        <v>12.72275</v>
      </c>
      <c r="Y1067">
        <v>241.11064999999999</v>
      </c>
      <c r="Z1067">
        <v>55.569699999999997</v>
      </c>
      <c r="AA1067">
        <v>4.2967599999999999</v>
      </c>
      <c r="AB1067">
        <v>19.932040000000001</v>
      </c>
      <c r="AC1067">
        <v>19.987380000000002</v>
      </c>
      <c r="AD1067">
        <v>1642.21939</v>
      </c>
      <c r="AE1067">
        <v>60.890439999999998</v>
      </c>
      <c r="AF1067">
        <v>24.985109999999999</v>
      </c>
      <c r="AG1067">
        <v>33.730150000000002</v>
      </c>
      <c r="AH1067">
        <v>1636.2024899999999</v>
      </c>
      <c r="AI1067">
        <v>60102.291109999998</v>
      </c>
      <c r="AJ1067">
        <v>69.268450000000001</v>
      </c>
      <c r="AK1067">
        <v>45.515430000000002</v>
      </c>
      <c r="AL1067">
        <v>80.055610000000001</v>
      </c>
      <c r="AM1067">
        <v>120.00834999999999</v>
      </c>
      <c r="AN1067">
        <v>29.037089999999999</v>
      </c>
      <c r="AO1067">
        <v>30.417529999999999</v>
      </c>
      <c r="AP1067">
        <v>31.226479999999999</v>
      </c>
      <c r="AQ1067">
        <v>25.755790000000001</v>
      </c>
      <c r="AR1067">
        <v>1642.75</v>
      </c>
      <c r="AS1067">
        <v>13</v>
      </c>
      <c r="AT1067">
        <v>16.862749999999998</v>
      </c>
      <c r="AU1067">
        <v>79</v>
      </c>
      <c r="AV1067">
        <v>33</v>
      </c>
      <c r="AW1067">
        <v>3413.3333299999999</v>
      </c>
      <c r="AX1067">
        <v>13</v>
      </c>
      <c r="AY1067">
        <v>16.078430000000001</v>
      </c>
      <c r="AZ1067">
        <v>0.72</v>
      </c>
      <c r="BA1067">
        <v>1.92188</v>
      </c>
      <c r="BB1067">
        <v>30.913519999999998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>
        <v>14.18892</v>
      </c>
      <c r="I1068">
        <v>11.30664</v>
      </c>
      <c r="J1068">
        <v>99.084760000000003</v>
      </c>
      <c r="K1068">
        <v>4.9635300000000004</v>
      </c>
      <c r="L1068">
        <v>2.0888599999999999</v>
      </c>
      <c r="M1068">
        <v>3.14039</v>
      </c>
      <c r="N1068">
        <v>2.5119699999999998</v>
      </c>
      <c r="O1068">
        <v>49.395290000000003</v>
      </c>
      <c r="P1068">
        <v>51.907260000000001</v>
      </c>
      <c r="Q1068">
        <v>101.8357</v>
      </c>
      <c r="R1068">
        <v>438.35189000000003</v>
      </c>
      <c r="S1068">
        <v>0.46589000000000003</v>
      </c>
      <c r="T1068">
        <v>339.01269000000002</v>
      </c>
      <c r="U1068">
        <v>24.296500000000002</v>
      </c>
      <c r="V1068">
        <v>0.29646</v>
      </c>
      <c r="W1068">
        <v>31.919589999999999</v>
      </c>
      <c r="X1068">
        <v>14.170199999999999</v>
      </c>
      <c r="Y1068">
        <v>187.44873999999999</v>
      </c>
      <c r="Z1068">
        <v>55.489840000000001</v>
      </c>
      <c r="AA1068">
        <v>3.24186</v>
      </c>
      <c r="AB1068">
        <v>19.947220000000002</v>
      </c>
      <c r="AC1068">
        <v>20.006609999999998</v>
      </c>
      <c r="AD1068">
        <v>1241.5831499999999</v>
      </c>
      <c r="AE1068">
        <v>60.957050000000002</v>
      </c>
      <c r="AF1068">
        <v>24.933900000000001</v>
      </c>
      <c r="AG1068">
        <v>33.736600000000003</v>
      </c>
      <c r="AH1068">
        <v>1238.47659</v>
      </c>
      <c r="AI1068">
        <v>60102.291389999999</v>
      </c>
      <c r="AJ1068">
        <v>69.357240000000004</v>
      </c>
      <c r="AK1068">
        <v>45.514830000000003</v>
      </c>
      <c r="AL1068">
        <v>79.966350000000006</v>
      </c>
      <c r="AM1068">
        <v>120.00767</v>
      </c>
      <c r="AN1068">
        <v>29.091100000000001</v>
      </c>
      <c r="AO1068">
        <v>30.379799999999999</v>
      </c>
      <c r="AP1068">
        <v>31.238250000000001</v>
      </c>
      <c r="AQ1068">
        <v>25.766249999999999</v>
      </c>
      <c r="AR1068">
        <v>1244.5</v>
      </c>
      <c r="AS1068">
        <v>15.5</v>
      </c>
      <c r="AT1068">
        <v>16.470590000000001</v>
      </c>
      <c r="AU1068">
        <v>79</v>
      </c>
      <c r="AV1068">
        <v>33</v>
      </c>
      <c r="AW1068">
        <v>3714.5097999999998</v>
      </c>
      <c r="AX1068">
        <v>14</v>
      </c>
      <c r="AY1068">
        <v>16.078430000000001</v>
      </c>
      <c r="AZ1068">
        <v>0.83499999999999996</v>
      </c>
      <c r="BA1068">
        <v>1.6875</v>
      </c>
      <c r="BB1068">
        <v>30.918780000000002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>
        <v>13.741759999999999</v>
      </c>
      <c r="I1069">
        <v>11.32741</v>
      </c>
      <c r="J1069">
        <v>99.083389999999994</v>
      </c>
      <c r="K1069">
        <v>7.6419699999999997</v>
      </c>
      <c r="L1069">
        <v>2.0792099999999998</v>
      </c>
      <c r="M1069">
        <v>1.29406</v>
      </c>
      <c r="N1069">
        <v>2.30375</v>
      </c>
      <c r="O1069">
        <v>49.421529999999997</v>
      </c>
      <c r="P1069">
        <v>51.725279999999998</v>
      </c>
      <c r="Q1069">
        <v>101.35328</v>
      </c>
      <c r="R1069">
        <v>429.97172999999998</v>
      </c>
      <c r="S1069">
        <v>0.46831</v>
      </c>
      <c r="T1069">
        <v>337.00859000000003</v>
      </c>
      <c r="U1069">
        <v>24.25375</v>
      </c>
      <c r="V1069">
        <v>0.33987000000000001</v>
      </c>
      <c r="W1069">
        <v>31.964230000000001</v>
      </c>
      <c r="X1069">
        <v>17.591100000000001</v>
      </c>
      <c r="Y1069">
        <v>140.38390000000001</v>
      </c>
      <c r="Z1069">
        <v>55.279150000000001</v>
      </c>
      <c r="AA1069">
        <v>2.26505</v>
      </c>
      <c r="AB1069">
        <v>19.962029999999999</v>
      </c>
      <c r="AC1069">
        <v>20.017309999999998</v>
      </c>
      <c r="AD1069">
        <v>871.50144</v>
      </c>
      <c r="AE1069">
        <v>60.788539999999998</v>
      </c>
      <c r="AF1069">
        <v>24.8188</v>
      </c>
      <c r="AG1069">
        <v>33.739240000000002</v>
      </c>
      <c r="AH1069">
        <v>867.21878000000004</v>
      </c>
      <c r="AI1069">
        <v>60102.291680000002</v>
      </c>
      <c r="AJ1069">
        <v>69.152320000000003</v>
      </c>
      <c r="AK1069">
        <v>45.519599999999997</v>
      </c>
      <c r="AL1069">
        <v>79.977410000000006</v>
      </c>
      <c r="AM1069">
        <v>120.16070999999999</v>
      </c>
      <c r="AN1069">
        <v>29.155280000000001</v>
      </c>
      <c r="AO1069">
        <v>30.405750000000001</v>
      </c>
      <c r="AP1069">
        <v>31.23771</v>
      </c>
      <c r="AQ1069">
        <v>25.777570000000001</v>
      </c>
      <c r="AR1069">
        <v>877.25</v>
      </c>
      <c r="AS1069">
        <v>11.5</v>
      </c>
      <c r="AT1069">
        <v>16.470590000000001</v>
      </c>
      <c r="AU1069">
        <v>79</v>
      </c>
      <c r="AV1069">
        <v>33</v>
      </c>
      <c r="AW1069">
        <v>4417.2548999999999</v>
      </c>
      <c r="AX1069">
        <v>18</v>
      </c>
      <c r="AY1069">
        <v>18.431370000000001</v>
      </c>
      <c r="AZ1069">
        <v>0.875</v>
      </c>
      <c r="BA1069">
        <v>1.53125</v>
      </c>
      <c r="BB1069">
        <v>30.919160000000002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>
        <v>13.68975</v>
      </c>
      <c r="I1070">
        <v>11.338290000000001</v>
      </c>
      <c r="J1070">
        <v>99.087379999999996</v>
      </c>
      <c r="K1070">
        <v>13.816789999999999</v>
      </c>
      <c r="L1070">
        <v>2.11578</v>
      </c>
      <c r="M1070">
        <v>2.1792899999999999</v>
      </c>
      <c r="N1070">
        <v>2.19217</v>
      </c>
      <c r="O1070">
        <v>49.407559999999997</v>
      </c>
      <c r="P1070">
        <v>51.599730000000001</v>
      </c>
      <c r="Q1070">
        <v>103.44067</v>
      </c>
      <c r="R1070">
        <v>422.92705000000001</v>
      </c>
      <c r="S1070">
        <v>0.45183000000000001</v>
      </c>
      <c r="T1070">
        <v>336.32875000000001</v>
      </c>
      <c r="U1070">
        <v>24.234069999999999</v>
      </c>
      <c r="V1070">
        <v>0.18235000000000001</v>
      </c>
      <c r="W1070">
        <v>32.016739999999999</v>
      </c>
      <c r="X1070">
        <v>59.998570000000001</v>
      </c>
      <c r="Y1070">
        <v>114.07074</v>
      </c>
      <c r="Z1070">
        <v>54.802379999999999</v>
      </c>
      <c r="AA1070">
        <v>2.00583</v>
      </c>
      <c r="AB1070">
        <v>19.980889999999999</v>
      </c>
      <c r="AC1070">
        <v>20.033300000000001</v>
      </c>
      <c r="AD1070">
        <v>758.42655999999999</v>
      </c>
      <c r="AE1070">
        <v>60.653370000000002</v>
      </c>
      <c r="AF1070">
        <v>25.255279999999999</v>
      </c>
      <c r="AG1070">
        <v>33.74539</v>
      </c>
      <c r="AH1070">
        <v>743.33169999999996</v>
      </c>
      <c r="AI1070">
        <v>60102.291960000002</v>
      </c>
      <c r="AJ1070">
        <v>69.0411</v>
      </c>
      <c r="AK1070">
        <v>45.501109999999997</v>
      </c>
      <c r="AL1070">
        <v>79.991060000000004</v>
      </c>
      <c r="AM1070">
        <v>120.22178</v>
      </c>
      <c r="AN1070">
        <v>29.205780000000001</v>
      </c>
      <c r="AO1070">
        <v>30.38815</v>
      </c>
      <c r="AP1070">
        <v>31.247520000000002</v>
      </c>
      <c r="AQ1070">
        <v>25.774519999999999</v>
      </c>
      <c r="AR1070">
        <v>751.5</v>
      </c>
      <c r="AS1070">
        <v>6</v>
      </c>
      <c r="AT1070">
        <v>20.392160000000001</v>
      </c>
      <c r="AU1070">
        <v>79</v>
      </c>
      <c r="AV1070">
        <v>33</v>
      </c>
      <c r="AW1070">
        <v>14556.86275</v>
      </c>
      <c r="AX1070">
        <v>58</v>
      </c>
      <c r="AY1070">
        <v>23.529409999999999</v>
      </c>
      <c r="AZ1070">
        <v>0.78</v>
      </c>
      <c r="BA1070">
        <v>1.21875</v>
      </c>
      <c r="BB1070">
        <v>30.92184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>
        <v>15.807740000000001</v>
      </c>
      <c r="I1071">
        <v>11.32048</v>
      </c>
      <c r="J1071">
        <v>99.083160000000007</v>
      </c>
      <c r="K1071">
        <v>14.18638</v>
      </c>
      <c r="L1071">
        <v>2.0889000000000002</v>
      </c>
      <c r="M1071">
        <v>2.8159000000000001</v>
      </c>
      <c r="N1071">
        <v>2.0743399999999999</v>
      </c>
      <c r="O1071">
        <v>49.382460000000002</v>
      </c>
      <c r="P1071">
        <v>51.456789999999998</v>
      </c>
      <c r="Q1071">
        <v>101.95902</v>
      </c>
      <c r="R1071">
        <v>417.37603999999999</v>
      </c>
      <c r="S1071">
        <v>0.71675</v>
      </c>
      <c r="T1071">
        <v>336.84406999999999</v>
      </c>
      <c r="U1071">
        <v>24.2149</v>
      </c>
      <c r="V1071">
        <v>0.28732000000000002</v>
      </c>
      <c r="W1071">
        <v>32.047620000000002</v>
      </c>
      <c r="X1071">
        <v>27.592210000000001</v>
      </c>
      <c r="Y1071">
        <v>124.42267</v>
      </c>
      <c r="Z1071">
        <v>54.109540000000003</v>
      </c>
      <c r="AA1071">
        <v>2.0553900000000001</v>
      </c>
      <c r="AB1071">
        <v>19.99165</v>
      </c>
      <c r="AC1071">
        <v>20.037790000000001</v>
      </c>
      <c r="AD1071">
        <v>787.1653</v>
      </c>
      <c r="AE1071">
        <v>60.731479999999998</v>
      </c>
      <c r="AF1071">
        <v>24.93441</v>
      </c>
      <c r="AG1071">
        <v>33.741810000000001</v>
      </c>
      <c r="AH1071">
        <v>783.1354</v>
      </c>
      <c r="AI1071">
        <v>60102.292379999999</v>
      </c>
      <c r="AJ1071">
        <v>69.210930000000005</v>
      </c>
      <c r="AK1071">
        <v>45.496740000000003</v>
      </c>
      <c r="AL1071">
        <v>80.02646</v>
      </c>
      <c r="AM1071">
        <v>120.08632</v>
      </c>
      <c r="AN1071">
        <v>29.22701</v>
      </c>
      <c r="AO1071">
        <v>30.400020000000001</v>
      </c>
      <c r="AP1071">
        <v>31.24136</v>
      </c>
      <c r="AQ1071">
        <v>25.76923</v>
      </c>
      <c r="AR1071">
        <v>786.5</v>
      </c>
      <c r="AS1071">
        <v>16</v>
      </c>
      <c r="AT1071">
        <v>18.03922</v>
      </c>
      <c r="AU1071">
        <v>79</v>
      </c>
      <c r="AV1071">
        <v>33</v>
      </c>
      <c r="AW1071">
        <v>6826.6666699999996</v>
      </c>
      <c r="AX1071">
        <v>27</v>
      </c>
      <c r="AY1071">
        <v>21.568629999999999</v>
      </c>
      <c r="AZ1071">
        <v>0.46500000000000002</v>
      </c>
      <c r="BA1071">
        <v>1.21875</v>
      </c>
      <c r="BB1071">
        <v>30.925380000000001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>
        <v>15.80353</v>
      </c>
      <c r="I1072">
        <v>11.29279</v>
      </c>
      <c r="J1072">
        <v>99.086129999999997</v>
      </c>
      <c r="K1072">
        <v>15.45044</v>
      </c>
      <c r="L1072">
        <v>2.1030700000000002</v>
      </c>
      <c r="M1072">
        <v>2.3034699999999999</v>
      </c>
      <c r="N1072">
        <v>1.89144</v>
      </c>
      <c r="O1072">
        <v>49.439149999999998</v>
      </c>
      <c r="P1072">
        <v>51.330590000000001</v>
      </c>
      <c r="Q1072">
        <v>102.92565999999999</v>
      </c>
      <c r="R1072">
        <v>413.73815000000002</v>
      </c>
      <c r="S1072">
        <v>0.74477000000000004</v>
      </c>
      <c r="T1072">
        <v>336.28836999999999</v>
      </c>
      <c r="U1072">
        <v>24.17005</v>
      </c>
      <c r="V1072">
        <v>0.19785</v>
      </c>
      <c r="W1072">
        <v>32.068959999999997</v>
      </c>
      <c r="X1072">
        <v>47.267240000000001</v>
      </c>
      <c r="Y1072">
        <v>118.27724000000001</v>
      </c>
      <c r="Z1072">
        <v>53.541260000000001</v>
      </c>
      <c r="AA1072">
        <v>2.0950899999999999</v>
      </c>
      <c r="AB1072">
        <v>20.008649999999999</v>
      </c>
      <c r="AC1072">
        <v>20.05546</v>
      </c>
      <c r="AD1072">
        <v>799.35143000000005</v>
      </c>
      <c r="AE1072">
        <v>60.863410000000002</v>
      </c>
      <c r="AF1072">
        <v>25.103919999999999</v>
      </c>
      <c r="AG1072">
        <v>33.74389</v>
      </c>
      <c r="AH1072">
        <v>814.52194999999995</v>
      </c>
      <c r="AI1072">
        <v>60102.292840000002</v>
      </c>
      <c r="AJ1072">
        <v>69.00667</v>
      </c>
      <c r="AK1072">
        <v>45.479259999999996</v>
      </c>
      <c r="AL1072">
        <v>79.909840000000003</v>
      </c>
      <c r="AM1072">
        <v>119.93956</v>
      </c>
      <c r="AN1072">
        <v>29.221340000000001</v>
      </c>
      <c r="AO1072">
        <v>30.510010000000001</v>
      </c>
      <c r="AP1072">
        <v>31.24963</v>
      </c>
      <c r="AQ1072">
        <v>25.76389</v>
      </c>
      <c r="AR1072">
        <v>803</v>
      </c>
      <c r="AS1072">
        <v>10.5</v>
      </c>
      <c r="AT1072">
        <v>19.607839999999999</v>
      </c>
      <c r="AU1072">
        <v>79</v>
      </c>
      <c r="AV1072">
        <v>33</v>
      </c>
      <c r="AW1072">
        <v>12649.411760000001</v>
      </c>
      <c r="AX1072">
        <v>47</v>
      </c>
      <c r="AY1072">
        <v>22.35294</v>
      </c>
      <c r="AZ1072">
        <v>0.115</v>
      </c>
      <c r="BA1072">
        <v>1.6875</v>
      </c>
      <c r="BB1072">
        <v>30.92305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>
        <v>15.550050000000001</v>
      </c>
      <c r="I1073">
        <v>11.287850000000001</v>
      </c>
      <c r="J1073">
        <v>99.084289999999996</v>
      </c>
      <c r="K1073">
        <v>15.06654</v>
      </c>
      <c r="L1073">
        <v>2.0750999999999999</v>
      </c>
      <c r="M1073">
        <v>1.82717</v>
      </c>
      <c r="N1073">
        <v>1.5987100000000001</v>
      </c>
      <c r="O1073">
        <v>49.69021</v>
      </c>
      <c r="P1073">
        <v>51.288919999999997</v>
      </c>
      <c r="Q1073">
        <v>101.82098000000001</v>
      </c>
      <c r="R1073">
        <v>410.13637999999997</v>
      </c>
      <c r="S1073">
        <v>0.82072000000000001</v>
      </c>
      <c r="T1073">
        <v>337.73048999999997</v>
      </c>
      <c r="U1073">
        <v>24.156330000000001</v>
      </c>
      <c r="V1073">
        <v>0.27826000000000001</v>
      </c>
      <c r="W1073">
        <v>32.103720000000003</v>
      </c>
      <c r="X1073">
        <v>30.86374</v>
      </c>
      <c r="Y1073">
        <v>122.11660000000001</v>
      </c>
      <c r="Z1073">
        <v>53.426479999999998</v>
      </c>
      <c r="AA1073">
        <v>2.0061300000000002</v>
      </c>
      <c r="AB1073">
        <v>20.02936</v>
      </c>
      <c r="AC1073">
        <v>20.080390000000001</v>
      </c>
      <c r="AD1073">
        <v>771.49883999999997</v>
      </c>
      <c r="AE1073">
        <v>60.886150000000001</v>
      </c>
      <c r="AF1073">
        <v>24.660879999999999</v>
      </c>
      <c r="AG1073">
        <v>33.753819999999997</v>
      </c>
      <c r="AH1073">
        <v>774.02079000000003</v>
      </c>
      <c r="AI1073">
        <v>60102.29333</v>
      </c>
      <c r="AJ1073">
        <v>68.989760000000004</v>
      </c>
      <c r="AK1073">
        <v>45.469729999999998</v>
      </c>
      <c r="AL1073">
        <v>79.936570000000003</v>
      </c>
      <c r="AM1073">
        <v>119.92497</v>
      </c>
      <c r="AN1073">
        <v>29.237670000000001</v>
      </c>
      <c r="AO1073">
        <v>30.588360000000002</v>
      </c>
      <c r="AP1073">
        <v>31.256689999999999</v>
      </c>
      <c r="AQ1073">
        <v>25.77816</v>
      </c>
      <c r="AR1073">
        <v>773.25</v>
      </c>
      <c r="AS1073">
        <v>16</v>
      </c>
      <c r="AT1073">
        <v>18.823530000000002</v>
      </c>
      <c r="AU1073">
        <v>79</v>
      </c>
      <c r="AV1073">
        <v>33</v>
      </c>
      <c r="AW1073">
        <v>7429.0196100000003</v>
      </c>
      <c r="AX1073">
        <v>30</v>
      </c>
      <c r="AY1073">
        <v>21.96078</v>
      </c>
      <c r="AZ1073">
        <v>7.4999999999999997E-2</v>
      </c>
      <c r="BA1073">
        <v>1.92188</v>
      </c>
      <c r="BB1073">
        <v>30.927240000000001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>
        <v>15.461650000000001</v>
      </c>
      <c r="I1074">
        <v>11.324439999999999</v>
      </c>
      <c r="J1074">
        <v>99.086349999999996</v>
      </c>
      <c r="K1074">
        <v>15.585750000000001</v>
      </c>
      <c r="L1074">
        <v>2.10324</v>
      </c>
      <c r="M1074">
        <v>3.5832000000000002</v>
      </c>
      <c r="N1074">
        <v>1.5038</v>
      </c>
      <c r="O1074">
        <v>49.8264</v>
      </c>
      <c r="P1074">
        <v>51.330190000000002</v>
      </c>
      <c r="Q1074">
        <v>102.83824</v>
      </c>
      <c r="R1074">
        <v>406.91081000000003</v>
      </c>
      <c r="S1074">
        <v>0.78876999999999997</v>
      </c>
      <c r="T1074">
        <v>336.60473000000002</v>
      </c>
      <c r="U1074">
        <v>24.148599999999998</v>
      </c>
      <c r="V1074">
        <v>0.21196999999999999</v>
      </c>
      <c r="W1074">
        <v>32.125579999999999</v>
      </c>
      <c r="X1074">
        <v>40.947809999999997</v>
      </c>
      <c r="Y1074">
        <v>122.16225</v>
      </c>
      <c r="Z1074">
        <v>53.323239999999998</v>
      </c>
      <c r="AA1074">
        <v>2.1550799999999999</v>
      </c>
      <c r="AB1074">
        <v>20.05349</v>
      </c>
      <c r="AC1074">
        <v>20.09243</v>
      </c>
      <c r="AD1074">
        <v>819.71965</v>
      </c>
      <c r="AE1074">
        <v>60.862870000000001</v>
      </c>
      <c r="AF1074">
        <v>25.105560000000001</v>
      </c>
      <c r="AG1074">
        <v>33.75506</v>
      </c>
      <c r="AH1074">
        <v>823.02503999999999</v>
      </c>
      <c r="AI1074">
        <v>60102.293819999999</v>
      </c>
      <c r="AJ1074">
        <v>69.087100000000007</v>
      </c>
      <c r="AK1074">
        <v>45.479149999999997</v>
      </c>
      <c r="AL1074">
        <v>80.004509999999996</v>
      </c>
      <c r="AM1074">
        <v>119.76705</v>
      </c>
      <c r="AN1074">
        <v>29.235420000000001</v>
      </c>
      <c r="AO1074">
        <v>30.672029999999999</v>
      </c>
      <c r="AP1074">
        <v>31.25789</v>
      </c>
      <c r="AQ1074">
        <v>25.78003</v>
      </c>
      <c r="AR1074">
        <v>817.75</v>
      </c>
      <c r="AS1074">
        <v>12</v>
      </c>
      <c r="AT1074">
        <v>18.823530000000002</v>
      </c>
      <c r="AU1074">
        <v>79</v>
      </c>
      <c r="AV1074">
        <v>33</v>
      </c>
      <c r="AW1074">
        <v>10641.56863</v>
      </c>
      <c r="AX1074">
        <v>40</v>
      </c>
      <c r="AY1074">
        <v>21.568629999999999</v>
      </c>
      <c r="AZ1074">
        <v>5.5E-2</v>
      </c>
      <c r="BA1074">
        <v>7.8130000000000005E-2</v>
      </c>
      <c r="BB1074">
        <v>30.929500000000001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>
        <v>14.750159999999999</v>
      </c>
      <c r="I1075">
        <v>11.30861</v>
      </c>
      <c r="J1075">
        <v>99.084800000000001</v>
      </c>
      <c r="K1075">
        <v>15.40728</v>
      </c>
      <c r="L1075">
        <v>2.07612</v>
      </c>
      <c r="M1075">
        <v>3.31351</v>
      </c>
      <c r="N1075">
        <v>1.7508900000000001</v>
      </c>
      <c r="O1075">
        <v>49.694270000000003</v>
      </c>
      <c r="P1075">
        <v>51.445160000000001</v>
      </c>
      <c r="Q1075">
        <v>101.88615</v>
      </c>
      <c r="R1075">
        <v>403.62806</v>
      </c>
      <c r="S1075">
        <v>0.84111000000000002</v>
      </c>
      <c r="T1075">
        <v>338.34258999999997</v>
      </c>
      <c r="U1075">
        <v>24.126550000000002</v>
      </c>
      <c r="V1075">
        <v>0.26296000000000003</v>
      </c>
      <c r="W1075">
        <v>32.154829999999997</v>
      </c>
      <c r="X1075">
        <v>36.813200000000002</v>
      </c>
      <c r="Y1075">
        <v>122.54243</v>
      </c>
      <c r="Z1075">
        <v>53.226860000000002</v>
      </c>
      <c r="AA1075">
        <v>1.9884299999999999</v>
      </c>
      <c r="AB1075">
        <v>20.065349999999999</v>
      </c>
      <c r="AC1075">
        <v>20.115259999999999</v>
      </c>
      <c r="AD1075">
        <v>766.20905000000005</v>
      </c>
      <c r="AE1075">
        <v>60.855539999999998</v>
      </c>
      <c r="AF1075">
        <v>24.781870000000001</v>
      </c>
      <c r="AG1075">
        <v>33.748950000000001</v>
      </c>
      <c r="AH1075">
        <v>754.39806999999996</v>
      </c>
      <c r="AI1075">
        <v>60102.29434</v>
      </c>
      <c r="AJ1075">
        <v>69.027640000000005</v>
      </c>
      <c r="AK1075">
        <v>45.477739999999997</v>
      </c>
      <c r="AL1075">
        <v>79.972809999999996</v>
      </c>
      <c r="AM1075">
        <v>119.64866000000001</v>
      </c>
      <c r="AN1075">
        <v>29.243259999999999</v>
      </c>
      <c r="AO1075">
        <v>30.747109999999999</v>
      </c>
      <c r="AP1075">
        <v>31.260639999999999</v>
      </c>
      <c r="AQ1075">
        <v>25.795559999999998</v>
      </c>
      <c r="AR1075">
        <v>766.25</v>
      </c>
      <c r="AS1075">
        <v>16.5</v>
      </c>
      <c r="AT1075">
        <v>19.607839999999999</v>
      </c>
      <c r="AU1075">
        <v>79</v>
      </c>
      <c r="AV1075">
        <v>33</v>
      </c>
      <c r="AW1075">
        <v>8934.9019599999992</v>
      </c>
      <c r="AX1075">
        <v>36</v>
      </c>
      <c r="AY1075">
        <v>22.35294</v>
      </c>
      <c r="AZ1075">
        <v>0.91500000000000004</v>
      </c>
      <c r="BA1075">
        <v>1.92188</v>
      </c>
      <c r="BB1075">
        <v>30.932110000000002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>
        <v>15.379849999999999</v>
      </c>
      <c r="I1076">
        <v>11.301690000000001</v>
      </c>
      <c r="J1076">
        <v>99.08135</v>
      </c>
      <c r="K1076">
        <v>15.589259999999999</v>
      </c>
      <c r="L1076">
        <v>2.0957599999999998</v>
      </c>
      <c r="M1076">
        <v>1.9340299999999999</v>
      </c>
      <c r="N1076">
        <v>1.81142</v>
      </c>
      <c r="O1076">
        <v>49.600270000000002</v>
      </c>
      <c r="P1076">
        <v>51.411700000000003</v>
      </c>
      <c r="Q1076">
        <v>102.63064</v>
      </c>
      <c r="R1076">
        <v>400.61711000000003</v>
      </c>
      <c r="S1076">
        <v>0.79632000000000003</v>
      </c>
      <c r="T1076">
        <v>337.14954</v>
      </c>
      <c r="U1076">
        <v>24.082049999999999</v>
      </c>
      <c r="V1076">
        <v>0.21290000000000001</v>
      </c>
      <c r="W1076">
        <v>32.180869999999999</v>
      </c>
      <c r="X1076">
        <v>48.590870000000002</v>
      </c>
      <c r="Y1076">
        <v>122.81153999999999</v>
      </c>
      <c r="Z1076">
        <v>53.11656</v>
      </c>
      <c r="AA1076">
        <v>2.1770999999999998</v>
      </c>
      <c r="AB1076">
        <v>20.07442</v>
      </c>
      <c r="AC1076">
        <v>20.128969999999999</v>
      </c>
      <c r="AD1076">
        <v>833.70897000000002</v>
      </c>
      <c r="AE1076">
        <v>60.825130000000001</v>
      </c>
      <c r="AF1076">
        <v>25.017669999999999</v>
      </c>
      <c r="AG1076">
        <v>33.737229999999997</v>
      </c>
      <c r="AH1076">
        <v>833.69367</v>
      </c>
      <c r="AI1076">
        <v>60102.294820000003</v>
      </c>
      <c r="AJ1076">
        <v>69.105130000000003</v>
      </c>
      <c r="AK1076">
        <v>45.485819999999997</v>
      </c>
      <c r="AL1076">
        <v>79.934280000000001</v>
      </c>
      <c r="AM1076">
        <v>119.97524</v>
      </c>
      <c r="AN1076">
        <v>29.245100000000001</v>
      </c>
      <c r="AO1076">
        <v>30.80641</v>
      </c>
      <c r="AP1076">
        <v>31.266839999999998</v>
      </c>
      <c r="AQ1076">
        <v>25.80256</v>
      </c>
      <c r="AR1076">
        <v>835</v>
      </c>
      <c r="AS1076">
        <v>13</v>
      </c>
      <c r="AT1076">
        <v>20.392160000000001</v>
      </c>
      <c r="AU1076">
        <v>79</v>
      </c>
      <c r="AV1076">
        <v>33</v>
      </c>
      <c r="AW1076">
        <v>11946.666670000001</v>
      </c>
      <c r="AX1076">
        <v>48</v>
      </c>
      <c r="AY1076">
        <v>23.921569999999999</v>
      </c>
      <c r="AZ1076">
        <v>7.4999999999999997E-2</v>
      </c>
      <c r="BA1076">
        <v>0.39062999999999998</v>
      </c>
      <c r="BB1076">
        <v>30.932549999999999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>
        <v>16.226900000000001</v>
      </c>
      <c r="I1077">
        <v>11.29576</v>
      </c>
      <c r="J1077">
        <v>99.086579999999998</v>
      </c>
      <c r="K1077">
        <v>10.514290000000001</v>
      </c>
      <c r="L1077">
        <v>2.10744</v>
      </c>
      <c r="M1077">
        <v>3.8138999999999998</v>
      </c>
      <c r="N1077">
        <v>1.81328</v>
      </c>
      <c r="O1077">
        <v>49.486499999999999</v>
      </c>
      <c r="P1077">
        <v>51.299779999999998</v>
      </c>
      <c r="Q1077">
        <v>104.21953999999999</v>
      </c>
      <c r="R1077">
        <v>397.70087000000001</v>
      </c>
      <c r="S1077">
        <v>1.0329900000000001</v>
      </c>
      <c r="T1077">
        <v>334.12205</v>
      </c>
      <c r="U1077">
        <v>24.04036</v>
      </c>
      <c r="V1077">
        <v>2.1569999999999999E-2</v>
      </c>
      <c r="W1077">
        <v>32.199460000000002</v>
      </c>
      <c r="X1077">
        <v>84.707080000000005</v>
      </c>
      <c r="Y1077">
        <v>141.24755999999999</v>
      </c>
      <c r="Z1077">
        <v>53.008940000000003</v>
      </c>
      <c r="AA1077">
        <v>3.07775</v>
      </c>
      <c r="AB1077">
        <v>20.093830000000001</v>
      </c>
      <c r="AC1077">
        <v>20.148599999999998</v>
      </c>
      <c r="AD1077">
        <v>1168.3402699999999</v>
      </c>
      <c r="AE1077">
        <v>60.72381</v>
      </c>
      <c r="AF1077">
        <v>25.15568</v>
      </c>
      <c r="AG1077">
        <v>33.73536</v>
      </c>
      <c r="AH1077">
        <v>1166.60805</v>
      </c>
      <c r="AI1077">
        <v>60102.295420000002</v>
      </c>
      <c r="AJ1077">
        <v>69.117050000000006</v>
      </c>
      <c r="AK1077">
        <v>45.484870000000001</v>
      </c>
      <c r="AL1077">
        <v>79.893129999999999</v>
      </c>
      <c r="AM1077">
        <v>120.26392</v>
      </c>
      <c r="AN1077">
        <v>29.244730000000001</v>
      </c>
      <c r="AO1077">
        <v>30.872389999999999</v>
      </c>
      <c r="AP1077">
        <v>31.27412</v>
      </c>
      <c r="AQ1077">
        <v>25.813420000000001</v>
      </c>
      <c r="AR1077">
        <v>1174</v>
      </c>
      <c r="AS1077">
        <v>-6.5</v>
      </c>
      <c r="AT1077">
        <v>28.235289999999999</v>
      </c>
      <c r="AU1077">
        <v>79</v>
      </c>
      <c r="AV1077">
        <v>33</v>
      </c>
      <c r="AW1077">
        <v>21885.4902</v>
      </c>
      <c r="AX1077">
        <v>85</v>
      </c>
      <c r="AY1077">
        <v>30.98039</v>
      </c>
      <c r="AZ1077">
        <v>1.4999999999999999E-2</v>
      </c>
      <c r="BA1077">
        <v>0.15625</v>
      </c>
      <c r="BB1077">
        <v>30.936199999999999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>
        <v>15.25966</v>
      </c>
      <c r="I1078">
        <v>11.29378</v>
      </c>
      <c r="J1078">
        <v>99.082650000000001</v>
      </c>
      <c r="K1078">
        <v>10.707090000000001</v>
      </c>
      <c r="L1078">
        <v>2.0971600000000001</v>
      </c>
      <c r="M1078">
        <v>3.8791899999999999</v>
      </c>
      <c r="N1078">
        <v>1.83239</v>
      </c>
      <c r="O1078">
        <v>49.37341</v>
      </c>
      <c r="P1078">
        <v>51.205800000000004</v>
      </c>
      <c r="Q1078">
        <v>105.51484000000001</v>
      </c>
      <c r="R1078">
        <v>398.80847</v>
      </c>
      <c r="S1078">
        <v>2.2252800000000001</v>
      </c>
      <c r="T1078">
        <v>333.84102999999999</v>
      </c>
      <c r="U1078">
        <v>24.005040000000001</v>
      </c>
      <c r="V1078">
        <v>0.20448</v>
      </c>
      <c r="W1078">
        <v>32.219070000000002</v>
      </c>
      <c r="X1078">
        <v>77.650689999999997</v>
      </c>
      <c r="Y1078">
        <v>201.68333999999999</v>
      </c>
      <c r="Z1078">
        <v>52.855879999999999</v>
      </c>
      <c r="AA1078">
        <v>4.55891</v>
      </c>
      <c r="AB1078">
        <v>20.113209999999999</v>
      </c>
      <c r="AC1078">
        <v>20.157730000000001</v>
      </c>
      <c r="AD1078">
        <v>1749.95153</v>
      </c>
      <c r="AE1078">
        <v>60.502769999999998</v>
      </c>
      <c r="AF1078">
        <v>25.03436</v>
      </c>
      <c r="AG1078">
        <v>33.722329999999999</v>
      </c>
      <c r="AH1078">
        <v>1749.71711</v>
      </c>
      <c r="AI1078">
        <v>60102.296719999998</v>
      </c>
      <c r="AJ1078">
        <v>69.059640000000002</v>
      </c>
      <c r="AK1078">
        <v>45.479210000000002</v>
      </c>
      <c r="AL1078">
        <v>79.950749999999999</v>
      </c>
      <c r="AM1078">
        <v>120.02606</v>
      </c>
      <c r="AN1078">
        <v>29.221129999999999</v>
      </c>
      <c r="AO1078">
        <v>30.918769999999999</v>
      </c>
      <c r="AP1078">
        <v>31.280419999999999</v>
      </c>
      <c r="AQ1078">
        <v>25.797529999999998</v>
      </c>
      <c r="AR1078">
        <v>1740.5</v>
      </c>
      <c r="AS1078">
        <v>7.5</v>
      </c>
      <c r="AT1078">
        <v>28.62745</v>
      </c>
      <c r="AU1078">
        <v>79</v>
      </c>
      <c r="AV1078">
        <v>33</v>
      </c>
      <c r="AW1078">
        <v>20279.215690000001</v>
      </c>
      <c r="AX1078">
        <v>80</v>
      </c>
      <c r="AY1078">
        <v>30.98039</v>
      </c>
      <c r="AZ1078">
        <v>3.5000000000000003E-2</v>
      </c>
      <c r="BA1078">
        <v>0.78125</v>
      </c>
      <c r="BB1078">
        <v>30.938569999999999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>
        <v>14.71476</v>
      </c>
      <c r="I1079">
        <v>11.286860000000001</v>
      </c>
      <c r="J1079">
        <v>99.086060000000003</v>
      </c>
      <c r="K1079">
        <v>10.145659999999999</v>
      </c>
      <c r="L1079">
        <v>2.09484</v>
      </c>
      <c r="M1079">
        <v>4.3593999999999999</v>
      </c>
      <c r="N1079">
        <v>1.92428</v>
      </c>
      <c r="O1079">
        <v>49.302289999999999</v>
      </c>
      <c r="P1079">
        <v>51.226570000000002</v>
      </c>
      <c r="Q1079">
        <v>104.26219</v>
      </c>
      <c r="R1079">
        <v>405.13082000000003</v>
      </c>
      <c r="S1079">
        <v>3.48577</v>
      </c>
      <c r="T1079">
        <v>336.58605999999997</v>
      </c>
      <c r="U1079">
        <v>23.97683</v>
      </c>
      <c r="V1079">
        <v>0.37320999999999999</v>
      </c>
      <c r="W1079">
        <v>32.22645</v>
      </c>
      <c r="X1079">
        <v>57.62285</v>
      </c>
      <c r="Y1079">
        <v>291.09942000000001</v>
      </c>
      <c r="Z1079">
        <v>52.573929999999997</v>
      </c>
      <c r="AA1079">
        <v>5.7961200000000002</v>
      </c>
      <c r="AB1079">
        <v>20.131160000000001</v>
      </c>
      <c r="AC1079">
        <v>20.170649999999998</v>
      </c>
      <c r="AD1079">
        <v>2219.1919200000002</v>
      </c>
      <c r="AE1079">
        <v>60.376109999999997</v>
      </c>
      <c r="AF1079">
        <v>25.005310000000001</v>
      </c>
      <c r="AG1079">
        <v>33.72007</v>
      </c>
      <c r="AH1079">
        <v>2217.9109400000002</v>
      </c>
      <c r="AI1079">
        <v>60102.298799999997</v>
      </c>
      <c r="AJ1079">
        <v>69.140500000000003</v>
      </c>
      <c r="AK1079">
        <v>45.478769999999997</v>
      </c>
      <c r="AL1079">
        <v>79.710400000000007</v>
      </c>
      <c r="AM1079">
        <v>120.31986999999999</v>
      </c>
      <c r="AN1079">
        <v>29.162230000000001</v>
      </c>
      <c r="AO1079">
        <v>30.939990000000002</v>
      </c>
      <c r="AP1079">
        <v>31.28152</v>
      </c>
      <c r="AQ1079">
        <v>25.78661</v>
      </c>
      <c r="AR1079">
        <v>2215.5</v>
      </c>
      <c r="AS1079">
        <v>23.5</v>
      </c>
      <c r="AT1079">
        <v>27.058820000000001</v>
      </c>
      <c r="AU1079">
        <v>79</v>
      </c>
      <c r="AV1079">
        <v>33</v>
      </c>
      <c r="AW1079">
        <v>15360</v>
      </c>
      <c r="AX1079">
        <v>61</v>
      </c>
      <c r="AY1079">
        <v>29.803920000000002</v>
      </c>
      <c r="AZ1079">
        <v>0.66</v>
      </c>
      <c r="BA1079">
        <v>0.15625</v>
      </c>
      <c r="BB1079">
        <v>30.943460000000002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>
        <v>13.89629</v>
      </c>
      <c r="I1080">
        <v>11.275980000000001</v>
      </c>
      <c r="J1080">
        <v>99.088070000000002</v>
      </c>
      <c r="K1080">
        <v>9.7753700000000006</v>
      </c>
      <c r="L1080">
        <v>2.0845500000000001</v>
      </c>
      <c r="M1080">
        <v>2.6391</v>
      </c>
      <c r="N1080">
        <v>2.1887699999999999</v>
      </c>
      <c r="O1080">
        <v>49.221020000000003</v>
      </c>
      <c r="P1080">
        <v>51.409799999999997</v>
      </c>
      <c r="Q1080">
        <v>104.6666</v>
      </c>
      <c r="R1080">
        <v>410.56096000000002</v>
      </c>
      <c r="S1080">
        <v>3.9028800000000001</v>
      </c>
      <c r="T1080">
        <v>336.17054999999999</v>
      </c>
      <c r="U1080">
        <v>23.94772</v>
      </c>
      <c r="V1080">
        <v>0.18129999999999999</v>
      </c>
      <c r="W1080">
        <v>32.214570000000002</v>
      </c>
      <c r="X1080">
        <v>61.128529999999998</v>
      </c>
      <c r="Y1080">
        <v>306.90703999999999</v>
      </c>
      <c r="Z1080">
        <v>51.936929999999997</v>
      </c>
      <c r="AA1080">
        <v>6.9199000000000002</v>
      </c>
      <c r="AB1080">
        <v>20.144670000000001</v>
      </c>
      <c r="AC1080">
        <v>20.184049999999999</v>
      </c>
      <c r="AD1080">
        <v>2661.6839300000001</v>
      </c>
      <c r="AE1080">
        <v>60.200580000000002</v>
      </c>
      <c r="AF1080">
        <v>25.066240000000001</v>
      </c>
      <c r="AG1080">
        <v>33.719790000000003</v>
      </c>
      <c r="AH1080">
        <v>2660.2382600000001</v>
      </c>
      <c r="AI1080">
        <v>60102.301160000003</v>
      </c>
      <c r="AJ1080">
        <v>69.164169999999999</v>
      </c>
      <c r="AK1080">
        <v>45.481569999999998</v>
      </c>
      <c r="AL1080">
        <v>79.987170000000006</v>
      </c>
      <c r="AM1080">
        <v>120.0299</v>
      </c>
      <c r="AN1080">
        <v>29.10258</v>
      </c>
      <c r="AO1080">
        <v>31.041039999999999</v>
      </c>
      <c r="AP1080">
        <v>31.282900000000001</v>
      </c>
      <c r="AQ1080">
        <v>25.785250000000001</v>
      </c>
      <c r="AR1080">
        <v>2653.75</v>
      </c>
      <c r="AS1080">
        <v>26</v>
      </c>
      <c r="AT1080">
        <v>27.843139999999998</v>
      </c>
      <c r="AU1080">
        <v>79</v>
      </c>
      <c r="AV1080">
        <v>33</v>
      </c>
      <c r="AW1080">
        <v>15159.215690000001</v>
      </c>
      <c r="AX1080">
        <v>59</v>
      </c>
      <c r="AY1080">
        <v>30.588239999999999</v>
      </c>
      <c r="AZ1080">
        <v>0.91500000000000004</v>
      </c>
      <c r="BA1080">
        <v>0.39062999999999998</v>
      </c>
      <c r="BB1080">
        <v>30.944680000000002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>
        <v>14.462669999999999</v>
      </c>
      <c r="I1081">
        <v>11.28092</v>
      </c>
      <c r="J1081">
        <v>99.085890000000006</v>
      </c>
      <c r="K1081">
        <v>13.220190000000001</v>
      </c>
      <c r="L1081">
        <v>2.1007400000000001</v>
      </c>
      <c r="M1081">
        <v>3.8140000000000001</v>
      </c>
      <c r="N1081">
        <v>2.5013000000000001</v>
      </c>
      <c r="O1081">
        <v>49.116059999999997</v>
      </c>
      <c r="P1081">
        <v>51.617359999999998</v>
      </c>
      <c r="Q1081">
        <v>105.20645</v>
      </c>
      <c r="R1081">
        <v>416.75317000000001</v>
      </c>
      <c r="S1081">
        <v>4.55877</v>
      </c>
      <c r="T1081">
        <v>336.93844000000001</v>
      </c>
      <c r="U1081">
        <v>23.905619999999999</v>
      </c>
      <c r="V1081">
        <v>7.2999999999999995E-2</v>
      </c>
      <c r="W1081">
        <v>32.188980000000001</v>
      </c>
      <c r="X1081">
        <v>62.414650000000002</v>
      </c>
      <c r="Y1081">
        <v>313.08100000000002</v>
      </c>
      <c r="Z1081">
        <v>51.687800000000003</v>
      </c>
      <c r="AA1081">
        <v>8.0472000000000001</v>
      </c>
      <c r="AB1081">
        <v>20.15784</v>
      </c>
      <c r="AC1081">
        <v>20.196960000000001</v>
      </c>
      <c r="AD1081">
        <v>3064.5223099999998</v>
      </c>
      <c r="AE1081">
        <v>60.042389999999997</v>
      </c>
      <c r="AF1081">
        <v>25.07573</v>
      </c>
      <c r="AG1081">
        <v>33.717669999999998</v>
      </c>
      <c r="AH1081">
        <v>3063.1340599999999</v>
      </c>
      <c r="AI1081">
        <v>60102.303919999998</v>
      </c>
      <c r="AJ1081">
        <v>68.659649999999999</v>
      </c>
      <c r="AK1081">
        <v>45.490940000000002</v>
      </c>
      <c r="AL1081">
        <v>80.012550000000005</v>
      </c>
      <c r="AM1081">
        <v>120.0166</v>
      </c>
      <c r="AN1081">
        <v>29.121179999999999</v>
      </c>
      <c r="AO1081">
        <v>31.005520000000001</v>
      </c>
      <c r="AP1081">
        <v>31.277930000000001</v>
      </c>
      <c r="AQ1081">
        <v>25.777349999999998</v>
      </c>
      <c r="AR1081">
        <v>3065.5</v>
      </c>
      <c r="AS1081">
        <v>28</v>
      </c>
      <c r="AT1081">
        <v>29.803920000000002</v>
      </c>
      <c r="AU1081">
        <v>79</v>
      </c>
      <c r="AV1081">
        <v>33</v>
      </c>
      <c r="AW1081">
        <v>16062.7451</v>
      </c>
      <c r="AX1081">
        <v>64</v>
      </c>
      <c r="AY1081">
        <v>32.156860000000002</v>
      </c>
      <c r="AZ1081">
        <v>0.8</v>
      </c>
      <c r="BA1081">
        <v>1.6875</v>
      </c>
      <c r="BB1081">
        <v>30.93956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>
        <v>14.04538</v>
      </c>
      <c r="I1082">
        <v>11.284879999999999</v>
      </c>
      <c r="J1082">
        <v>99.086290000000005</v>
      </c>
      <c r="K1082">
        <v>13.743359999999999</v>
      </c>
      <c r="L1082">
        <v>2.1</v>
      </c>
      <c r="M1082">
        <v>4.7501300000000004</v>
      </c>
      <c r="N1082">
        <v>2.5443799999999999</v>
      </c>
      <c r="O1082">
        <v>49.17295</v>
      </c>
      <c r="P1082">
        <v>51.717320000000001</v>
      </c>
      <c r="Q1082">
        <v>105.0805</v>
      </c>
      <c r="R1082">
        <v>424.97183000000001</v>
      </c>
      <c r="S1082">
        <v>5.2553299999999998</v>
      </c>
      <c r="T1082">
        <v>337.99047000000002</v>
      </c>
      <c r="U1082">
        <v>23.85697</v>
      </c>
      <c r="V1082">
        <v>9.01E-2</v>
      </c>
      <c r="W1082">
        <v>32.146549999999998</v>
      </c>
      <c r="X1082">
        <v>62.731140000000003</v>
      </c>
      <c r="Y1082">
        <v>320.01949999999999</v>
      </c>
      <c r="Z1082">
        <v>52.111280000000001</v>
      </c>
      <c r="AA1082">
        <v>9.1930399999999999</v>
      </c>
      <c r="AB1082">
        <v>20.168579999999999</v>
      </c>
      <c r="AC1082">
        <v>20.21942</v>
      </c>
      <c r="AD1082">
        <v>3506.4741899999999</v>
      </c>
      <c r="AE1082">
        <v>59.937109999999997</v>
      </c>
      <c r="AF1082">
        <v>25.070460000000001</v>
      </c>
      <c r="AG1082">
        <v>33.716920000000002</v>
      </c>
      <c r="AH1082">
        <v>3504.52385</v>
      </c>
      <c r="AI1082">
        <v>60102.307090000002</v>
      </c>
      <c r="AJ1082">
        <v>69.247079999999997</v>
      </c>
      <c r="AK1082">
        <v>45.493729999999999</v>
      </c>
      <c r="AL1082">
        <v>79.93083</v>
      </c>
      <c r="AM1082">
        <v>120.35415999999999</v>
      </c>
      <c r="AN1082">
        <v>29.144069999999999</v>
      </c>
      <c r="AO1082">
        <v>31.026160000000001</v>
      </c>
      <c r="AP1082">
        <v>31.27769</v>
      </c>
      <c r="AQ1082">
        <v>25.784030000000001</v>
      </c>
      <c r="AR1082">
        <v>3507.75</v>
      </c>
      <c r="AS1082">
        <v>29</v>
      </c>
      <c r="AT1082">
        <v>30.98039</v>
      </c>
      <c r="AU1082">
        <v>79</v>
      </c>
      <c r="AV1082">
        <v>33</v>
      </c>
      <c r="AW1082">
        <v>16464.313730000002</v>
      </c>
      <c r="AX1082">
        <v>64</v>
      </c>
      <c r="AY1082">
        <v>32.941180000000003</v>
      </c>
      <c r="AZ1082">
        <v>0.875</v>
      </c>
      <c r="BA1082">
        <v>1.45313</v>
      </c>
      <c r="BB1082">
        <v>30.94023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>
        <v>13.941420000000001</v>
      </c>
      <c r="I1083">
        <v>11.29576</v>
      </c>
      <c r="J1083">
        <v>99.087329999999994</v>
      </c>
      <c r="K1083">
        <v>13.74677</v>
      </c>
      <c r="L1083">
        <v>2.0940500000000002</v>
      </c>
      <c r="M1083">
        <v>4.2534400000000003</v>
      </c>
      <c r="N1083">
        <v>2.5351699999999999</v>
      </c>
      <c r="O1083">
        <v>49.350180000000002</v>
      </c>
      <c r="P1083">
        <v>51.885350000000003</v>
      </c>
      <c r="Q1083">
        <v>105.67095999999999</v>
      </c>
      <c r="R1083">
        <v>435.38945999999999</v>
      </c>
      <c r="S1083">
        <v>6.0033799999999999</v>
      </c>
      <c r="T1083">
        <v>336.27127000000002</v>
      </c>
      <c r="U1083">
        <v>23.837129999999998</v>
      </c>
      <c r="V1083">
        <v>1.2279999999999999E-2</v>
      </c>
      <c r="W1083">
        <v>32.096879999999999</v>
      </c>
      <c r="X1083">
        <v>66.321560000000005</v>
      </c>
      <c r="Y1083">
        <v>325.18934000000002</v>
      </c>
      <c r="Z1083">
        <v>52.686210000000003</v>
      </c>
      <c r="AA1083">
        <v>10.290179999999999</v>
      </c>
      <c r="AB1083">
        <v>20.183140000000002</v>
      </c>
      <c r="AC1083">
        <v>20.223559999999999</v>
      </c>
      <c r="AD1083">
        <v>3939.7486100000001</v>
      </c>
      <c r="AE1083">
        <v>59.746510000000001</v>
      </c>
      <c r="AF1083">
        <v>24.975339999999999</v>
      </c>
      <c r="AG1083">
        <v>33.720660000000002</v>
      </c>
      <c r="AH1083">
        <v>3936.2684800000002</v>
      </c>
      <c r="AI1083">
        <v>60102.310720000001</v>
      </c>
      <c r="AJ1083">
        <v>69.110939999999999</v>
      </c>
      <c r="AK1083">
        <v>45.494300000000003</v>
      </c>
      <c r="AL1083">
        <v>79.897779999999997</v>
      </c>
      <c r="AM1083">
        <v>120.22936</v>
      </c>
      <c r="AN1083">
        <v>29.101019999999998</v>
      </c>
      <c r="AO1083">
        <v>31.065660000000001</v>
      </c>
      <c r="AP1083">
        <v>31.269850000000002</v>
      </c>
      <c r="AQ1083">
        <v>25.788869999999999</v>
      </c>
      <c r="AR1083">
        <v>3934.25</v>
      </c>
      <c r="AS1083">
        <v>29</v>
      </c>
      <c r="AT1083">
        <v>32.156860000000002</v>
      </c>
      <c r="AU1083">
        <v>79</v>
      </c>
      <c r="AV1083">
        <v>33</v>
      </c>
      <c r="AW1083">
        <v>16966.274509999999</v>
      </c>
      <c r="AX1083">
        <v>67</v>
      </c>
      <c r="AY1083">
        <v>33.725490000000001</v>
      </c>
      <c r="AZ1083">
        <v>0.89500000000000002</v>
      </c>
      <c r="BA1083">
        <v>1.21875</v>
      </c>
      <c r="BB1083">
        <v>30.937380000000001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>
        <v>14.16334</v>
      </c>
      <c r="I1084">
        <v>11.274990000000001</v>
      </c>
      <c r="J1084">
        <v>99.084029999999998</v>
      </c>
      <c r="K1084">
        <v>13.76482</v>
      </c>
      <c r="L1084">
        <v>2.0916999999999999</v>
      </c>
      <c r="M1084">
        <v>2.6791399999999999</v>
      </c>
      <c r="N1084">
        <v>2.78051</v>
      </c>
      <c r="O1084">
        <v>49.432130000000001</v>
      </c>
      <c r="P1084">
        <v>52.212649999999996</v>
      </c>
      <c r="Q1084">
        <v>103.90139000000001</v>
      </c>
      <c r="R1084">
        <v>447.29145</v>
      </c>
      <c r="S1084">
        <v>6.75617</v>
      </c>
      <c r="T1084">
        <v>335.18964</v>
      </c>
      <c r="U1084">
        <v>23.80658</v>
      </c>
      <c r="V1084">
        <v>5.1029999999999999E-2</v>
      </c>
      <c r="W1084">
        <v>32.032130000000002</v>
      </c>
      <c r="X1084">
        <v>47.583770000000001</v>
      </c>
      <c r="Y1084">
        <v>327.63393000000002</v>
      </c>
      <c r="Z1084">
        <v>53.202590000000001</v>
      </c>
      <c r="AA1084">
        <v>11.21068</v>
      </c>
      <c r="AB1084">
        <v>20.186779999999999</v>
      </c>
      <c r="AC1084">
        <v>20.23583</v>
      </c>
      <c r="AD1084">
        <v>4290.69931</v>
      </c>
      <c r="AE1084">
        <v>59.684530000000002</v>
      </c>
      <c r="AF1084">
        <v>24.96894</v>
      </c>
      <c r="AG1084">
        <v>33.713250000000002</v>
      </c>
      <c r="AH1084">
        <v>4284.3729300000005</v>
      </c>
      <c r="AI1084">
        <v>60102.314830000003</v>
      </c>
      <c r="AJ1084">
        <v>69.166210000000007</v>
      </c>
      <c r="AK1084">
        <v>45.503500000000003</v>
      </c>
      <c r="AL1084">
        <v>79.867450000000005</v>
      </c>
      <c r="AM1084">
        <v>120.0821</v>
      </c>
      <c r="AN1084">
        <v>29.014589999999998</v>
      </c>
      <c r="AO1084">
        <v>31.07273</v>
      </c>
      <c r="AP1084">
        <v>31.266929999999999</v>
      </c>
      <c r="AQ1084">
        <v>25.788979999999999</v>
      </c>
      <c r="AR1084">
        <v>4289.75</v>
      </c>
      <c r="AS1084">
        <v>33</v>
      </c>
      <c r="AT1084">
        <v>27.843139999999998</v>
      </c>
      <c r="AU1084">
        <v>79</v>
      </c>
      <c r="AV1084">
        <v>33</v>
      </c>
      <c r="AW1084">
        <v>12950.588239999999</v>
      </c>
      <c r="AX1084">
        <v>47</v>
      </c>
      <c r="AY1084">
        <v>30.588239999999999</v>
      </c>
      <c r="AZ1084">
        <v>0.91500000000000004</v>
      </c>
      <c r="BA1084">
        <v>0.4375</v>
      </c>
      <c r="BB1084">
        <v>30.932189999999999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>
        <v>14.41108</v>
      </c>
      <c r="I1085">
        <v>11.29576</v>
      </c>
      <c r="J1085">
        <v>99.08587</v>
      </c>
      <c r="K1085">
        <v>8.9857999999999993</v>
      </c>
      <c r="L1085">
        <v>2.0922399999999999</v>
      </c>
      <c r="M1085">
        <v>3.4287299999999998</v>
      </c>
      <c r="N1085">
        <v>3.29156</v>
      </c>
      <c r="O1085">
        <v>49.287509999999997</v>
      </c>
      <c r="P1085">
        <v>52.579070000000002</v>
      </c>
      <c r="Q1085">
        <v>104.12569000000001</v>
      </c>
      <c r="R1085">
        <v>459.17252000000002</v>
      </c>
      <c r="S1085">
        <v>6.50326</v>
      </c>
      <c r="T1085">
        <v>337.02316000000002</v>
      </c>
      <c r="U1085">
        <v>23.784130000000001</v>
      </c>
      <c r="V1085">
        <v>0.32197999999999999</v>
      </c>
      <c r="W1085">
        <v>31.966180000000001</v>
      </c>
      <c r="X1085">
        <v>40.520940000000003</v>
      </c>
      <c r="Y1085">
        <v>327.55175000000003</v>
      </c>
      <c r="Z1085">
        <v>53.646709999999999</v>
      </c>
      <c r="AA1085">
        <v>11.24615</v>
      </c>
      <c r="AB1085">
        <v>20.19472</v>
      </c>
      <c r="AC1085">
        <v>20.251650000000001</v>
      </c>
      <c r="AD1085">
        <v>4299.8633300000001</v>
      </c>
      <c r="AE1085">
        <v>59.94529</v>
      </c>
      <c r="AF1085">
        <v>25.005549999999999</v>
      </c>
      <c r="AG1085">
        <v>33.714880000000001</v>
      </c>
      <c r="AH1085">
        <v>4294.8448200000003</v>
      </c>
      <c r="AI1085">
        <v>60102.318890000002</v>
      </c>
      <c r="AJ1085">
        <v>69.425560000000004</v>
      </c>
      <c r="AK1085">
        <v>45.492179999999998</v>
      </c>
      <c r="AL1085">
        <v>80.241770000000002</v>
      </c>
      <c r="AM1085">
        <v>119.31668999999999</v>
      </c>
      <c r="AN1085">
        <v>28.914729999999999</v>
      </c>
      <c r="AO1085">
        <v>31.080100000000002</v>
      </c>
      <c r="AP1085">
        <v>31.25977</v>
      </c>
      <c r="AQ1085">
        <v>25.785910000000001</v>
      </c>
      <c r="AR1085">
        <v>4300</v>
      </c>
      <c r="AS1085">
        <v>37</v>
      </c>
      <c r="AT1085">
        <v>27.058820000000001</v>
      </c>
      <c r="AU1085">
        <v>79</v>
      </c>
      <c r="AV1085">
        <v>33</v>
      </c>
      <c r="AW1085">
        <v>10440.784309999999</v>
      </c>
      <c r="AX1085">
        <v>41</v>
      </c>
      <c r="AY1085">
        <v>30.196079999999998</v>
      </c>
      <c r="AZ1085">
        <v>0.19500000000000001</v>
      </c>
      <c r="BA1085">
        <v>0.67188000000000003</v>
      </c>
      <c r="BB1085">
        <v>30.933509999999998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>
        <v>14.180440000000001</v>
      </c>
      <c r="I1086">
        <v>11.27993</v>
      </c>
      <c r="J1086">
        <v>99.084190000000007</v>
      </c>
      <c r="K1086">
        <v>8.0004899999999992</v>
      </c>
      <c r="L1086">
        <v>2.0881599999999998</v>
      </c>
      <c r="M1086">
        <v>2.3862899999999998</v>
      </c>
      <c r="N1086">
        <v>3.6663000000000001</v>
      </c>
      <c r="O1086">
        <v>49.147379999999998</v>
      </c>
      <c r="P1086">
        <v>52.813679999999998</v>
      </c>
      <c r="Q1086">
        <v>104.05526999999999</v>
      </c>
      <c r="R1086">
        <v>466.40226000000001</v>
      </c>
      <c r="S1086">
        <v>5.0334099999999999</v>
      </c>
      <c r="T1086">
        <v>337.71323999999998</v>
      </c>
      <c r="U1086">
        <v>23.77843</v>
      </c>
      <c r="V1086">
        <v>0.28689999999999999</v>
      </c>
      <c r="W1086">
        <v>31.927890000000001</v>
      </c>
      <c r="X1086">
        <v>39.734740000000002</v>
      </c>
      <c r="Y1086">
        <v>326.01656000000003</v>
      </c>
      <c r="Z1086">
        <v>54.025820000000003</v>
      </c>
      <c r="AA1086">
        <v>11.23803</v>
      </c>
      <c r="AB1086">
        <v>20.205089999999998</v>
      </c>
      <c r="AC1086">
        <v>20.25928</v>
      </c>
      <c r="AD1086">
        <v>4305.6396999999997</v>
      </c>
      <c r="AE1086">
        <v>60.185360000000003</v>
      </c>
      <c r="AF1086">
        <v>24.924219999999998</v>
      </c>
      <c r="AG1086">
        <v>33.704900000000002</v>
      </c>
      <c r="AH1086">
        <v>4299.3968000000004</v>
      </c>
      <c r="AI1086">
        <v>60102.322039999999</v>
      </c>
      <c r="AJ1086">
        <v>70.676609999999997</v>
      </c>
      <c r="AK1086">
        <v>45.489629999999998</v>
      </c>
      <c r="AL1086">
        <v>80.251769999999993</v>
      </c>
      <c r="AM1086">
        <v>119.19217</v>
      </c>
      <c r="AN1086">
        <v>28.859259999999999</v>
      </c>
      <c r="AO1086">
        <v>31.05864</v>
      </c>
      <c r="AP1086">
        <v>31.254339999999999</v>
      </c>
      <c r="AQ1086">
        <v>25.804829999999999</v>
      </c>
      <c r="AR1086">
        <v>4304.5</v>
      </c>
      <c r="AS1086">
        <v>36.5</v>
      </c>
      <c r="AT1086">
        <v>26.274509999999999</v>
      </c>
      <c r="AU1086">
        <v>79</v>
      </c>
      <c r="AV1086">
        <v>33</v>
      </c>
      <c r="AW1086">
        <v>10541.17647</v>
      </c>
      <c r="AX1086">
        <v>40</v>
      </c>
      <c r="AY1086">
        <v>29.411760000000001</v>
      </c>
      <c r="AZ1086">
        <v>0.875</v>
      </c>
      <c r="BA1086">
        <v>0.20313000000000001</v>
      </c>
      <c r="BB1086">
        <v>30.935490000000001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>
        <v>14.287940000000001</v>
      </c>
      <c r="I1087">
        <v>11.29279</v>
      </c>
      <c r="J1087">
        <v>99.081419999999994</v>
      </c>
      <c r="K1087">
        <v>7.16493</v>
      </c>
      <c r="L1087">
        <v>2.0849899999999999</v>
      </c>
      <c r="M1087">
        <v>3.2879499999999999</v>
      </c>
      <c r="N1087">
        <v>3.8177400000000001</v>
      </c>
      <c r="O1087">
        <v>49.070329999999998</v>
      </c>
      <c r="P1087">
        <v>52.888069999999999</v>
      </c>
      <c r="Q1087">
        <v>104.13381</v>
      </c>
      <c r="R1087">
        <v>471.96501000000001</v>
      </c>
      <c r="S1087">
        <v>4.4692100000000003</v>
      </c>
      <c r="T1087">
        <v>338.38279</v>
      </c>
      <c r="U1087">
        <v>23.759029999999999</v>
      </c>
      <c r="V1087">
        <v>0.24698999999999999</v>
      </c>
      <c r="W1087">
        <v>31.9071</v>
      </c>
      <c r="X1087">
        <v>44.22972</v>
      </c>
      <c r="Y1087">
        <v>325.71665000000002</v>
      </c>
      <c r="Z1087">
        <v>54.345910000000003</v>
      </c>
      <c r="AA1087">
        <v>11.19581</v>
      </c>
      <c r="AB1087">
        <v>20.212119999999999</v>
      </c>
      <c r="AC1087">
        <v>20.256489999999999</v>
      </c>
      <c r="AD1087">
        <v>4295.95885</v>
      </c>
      <c r="AE1087">
        <v>60.293759999999999</v>
      </c>
      <c r="AF1087">
        <v>24.99653</v>
      </c>
      <c r="AG1087">
        <v>33.699010000000001</v>
      </c>
      <c r="AH1087">
        <v>4291.7247100000004</v>
      </c>
      <c r="AI1087">
        <v>60102.324789999999</v>
      </c>
      <c r="AJ1087">
        <v>69.399889999999999</v>
      </c>
      <c r="AK1087">
        <v>45.482570000000003</v>
      </c>
      <c r="AL1087">
        <v>80.038979999999995</v>
      </c>
      <c r="AM1087">
        <v>120.09292000000001</v>
      </c>
      <c r="AN1087">
        <v>28.811910000000001</v>
      </c>
      <c r="AO1087">
        <v>30.98077</v>
      </c>
      <c r="AP1087">
        <v>31.248909999999999</v>
      </c>
      <c r="AQ1087">
        <v>25.81588</v>
      </c>
      <c r="AR1087">
        <v>4295.25</v>
      </c>
      <c r="AS1087">
        <v>36.5</v>
      </c>
      <c r="AT1087">
        <v>27.058820000000001</v>
      </c>
      <c r="AU1087">
        <v>79</v>
      </c>
      <c r="AV1087">
        <v>32</v>
      </c>
      <c r="AW1087">
        <v>10741.960779999999</v>
      </c>
      <c r="AX1087">
        <v>43</v>
      </c>
      <c r="AY1087">
        <v>30.196079999999998</v>
      </c>
      <c r="AZ1087">
        <v>0.76</v>
      </c>
      <c r="BA1087">
        <v>0.35937999999999998</v>
      </c>
      <c r="BB1087">
        <v>30.91658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>
        <v>14.32863</v>
      </c>
      <c r="I1088">
        <v>11.31752</v>
      </c>
      <c r="J1088">
        <v>99.08408</v>
      </c>
      <c r="K1088">
        <v>6.7910399999999997</v>
      </c>
      <c r="L1088">
        <v>2.0898699999999999</v>
      </c>
      <c r="M1088">
        <v>0.89305999999999996</v>
      </c>
      <c r="N1088">
        <v>3.83812</v>
      </c>
      <c r="O1088">
        <v>48.998820000000002</v>
      </c>
      <c r="P1088">
        <v>52.836950000000002</v>
      </c>
      <c r="Q1088">
        <v>103.98057</v>
      </c>
      <c r="R1088">
        <v>476.78282000000002</v>
      </c>
      <c r="S1088">
        <v>4.4028600000000004</v>
      </c>
      <c r="T1088">
        <v>336.50099</v>
      </c>
      <c r="U1088">
        <v>23.726179999999999</v>
      </c>
      <c r="V1088">
        <v>0.25063000000000002</v>
      </c>
      <c r="W1088">
        <v>31.881900000000002</v>
      </c>
      <c r="X1088">
        <v>40.97401</v>
      </c>
      <c r="Y1088">
        <v>325.61748999999998</v>
      </c>
      <c r="Z1088">
        <v>54.619970000000002</v>
      </c>
      <c r="AA1088">
        <v>11.25319</v>
      </c>
      <c r="AB1088">
        <v>20.215440000000001</v>
      </c>
      <c r="AC1088">
        <v>20.26904</v>
      </c>
      <c r="AD1088">
        <v>4307.2954</v>
      </c>
      <c r="AE1088">
        <v>60.407339999999998</v>
      </c>
      <c r="AF1088">
        <v>24.946190000000001</v>
      </c>
      <c r="AG1088">
        <v>33.689019999999999</v>
      </c>
      <c r="AH1088">
        <v>4300.9103400000004</v>
      </c>
      <c r="AI1088">
        <v>60102.32748</v>
      </c>
      <c r="AJ1088">
        <v>69.462199999999996</v>
      </c>
      <c r="AK1088">
        <v>45.472830000000002</v>
      </c>
      <c r="AL1088">
        <v>80.264719999999997</v>
      </c>
      <c r="AM1088">
        <v>119.45867</v>
      </c>
      <c r="AN1088">
        <v>28.77017</v>
      </c>
      <c r="AO1088">
        <v>30.898769999999999</v>
      </c>
      <c r="AP1088">
        <v>31.242840000000001</v>
      </c>
      <c r="AQ1088">
        <v>25.83222</v>
      </c>
      <c r="AR1088">
        <v>4310</v>
      </c>
      <c r="AS1088">
        <v>37</v>
      </c>
      <c r="AT1088">
        <v>27.058820000000001</v>
      </c>
      <c r="AU1088">
        <v>79</v>
      </c>
      <c r="AV1088">
        <v>32</v>
      </c>
      <c r="AW1088">
        <v>10240</v>
      </c>
      <c r="AX1088">
        <v>41</v>
      </c>
      <c r="AY1088">
        <v>29.803920000000002</v>
      </c>
      <c r="AZ1088">
        <v>0.85499999999999998</v>
      </c>
      <c r="BA1088">
        <v>0.20313000000000001</v>
      </c>
      <c r="BB1088">
        <v>30.91656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>
        <v>14.557449999999999</v>
      </c>
      <c r="I1089">
        <v>11.300700000000001</v>
      </c>
      <c r="J1089">
        <v>99.089280000000002</v>
      </c>
      <c r="K1089">
        <v>6.5482300000000002</v>
      </c>
      <c r="L1089">
        <v>2.0906199999999999</v>
      </c>
      <c r="M1089">
        <v>3.2761800000000001</v>
      </c>
      <c r="N1089">
        <v>3.8208899999999999</v>
      </c>
      <c r="O1089">
        <v>48.943309999999997</v>
      </c>
      <c r="P1089">
        <v>52.764200000000002</v>
      </c>
      <c r="Q1089">
        <v>104.15130000000001</v>
      </c>
      <c r="R1089">
        <v>481.38911000000002</v>
      </c>
      <c r="S1089">
        <v>4.4351599999999998</v>
      </c>
      <c r="T1089">
        <v>337.06673000000001</v>
      </c>
      <c r="U1089">
        <v>23.696200000000001</v>
      </c>
      <c r="V1089">
        <v>0.25753999999999999</v>
      </c>
      <c r="W1089">
        <v>31.86872</v>
      </c>
      <c r="X1089">
        <v>38.86974</v>
      </c>
      <c r="Y1089">
        <v>325.10924</v>
      </c>
      <c r="Z1089">
        <v>54.829689999999999</v>
      </c>
      <c r="AA1089">
        <v>11.225580000000001</v>
      </c>
      <c r="AB1089">
        <v>20.222560000000001</v>
      </c>
      <c r="AC1089">
        <v>20.27834</v>
      </c>
      <c r="AD1089">
        <v>4295.5920400000005</v>
      </c>
      <c r="AE1089">
        <v>60.476970000000001</v>
      </c>
      <c r="AF1089">
        <v>24.954969999999999</v>
      </c>
      <c r="AG1089">
        <v>33.701120000000003</v>
      </c>
      <c r="AH1089">
        <v>4289.3254900000002</v>
      </c>
      <c r="AI1089">
        <v>60102.330199999997</v>
      </c>
      <c r="AJ1089">
        <v>69.339200000000005</v>
      </c>
      <c r="AK1089">
        <v>45.46219</v>
      </c>
      <c r="AL1089">
        <v>79.957470000000001</v>
      </c>
      <c r="AM1089">
        <v>120.03480999999999</v>
      </c>
      <c r="AN1089">
        <v>28.73817</v>
      </c>
      <c r="AO1089">
        <v>30.8352</v>
      </c>
      <c r="AP1089">
        <v>31.254470000000001</v>
      </c>
      <c r="AQ1089">
        <v>25.825759999999999</v>
      </c>
      <c r="AR1089">
        <v>4295.25</v>
      </c>
      <c r="AS1089">
        <v>37</v>
      </c>
      <c r="AT1089">
        <v>26.66667</v>
      </c>
      <c r="AU1089">
        <v>79</v>
      </c>
      <c r="AV1089">
        <v>32</v>
      </c>
      <c r="AW1089">
        <v>10340.392159999999</v>
      </c>
      <c r="AX1089">
        <v>40</v>
      </c>
      <c r="AY1089">
        <v>30.196079999999998</v>
      </c>
      <c r="AZ1089">
        <v>0.66</v>
      </c>
      <c r="BA1089">
        <v>0.125</v>
      </c>
      <c r="BB1089">
        <v>30.911829999999998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>
        <v>14.764200000000001</v>
      </c>
      <c r="I1090">
        <v>11.296749999999999</v>
      </c>
      <c r="J1090">
        <v>99.084100000000007</v>
      </c>
      <c r="K1090">
        <v>6.5901699999999996</v>
      </c>
      <c r="L1090">
        <v>2.0990700000000002</v>
      </c>
      <c r="M1090">
        <v>3.45838</v>
      </c>
      <c r="N1090">
        <v>3.8881199999999998</v>
      </c>
      <c r="O1090">
        <v>48.909849999999999</v>
      </c>
      <c r="P1090">
        <v>52.797969999999999</v>
      </c>
      <c r="Q1090">
        <v>104.47223</v>
      </c>
      <c r="R1090">
        <v>485.51002</v>
      </c>
      <c r="S1090">
        <v>4.3865400000000001</v>
      </c>
      <c r="T1090">
        <v>337.10160999999999</v>
      </c>
      <c r="U1090">
        <v>23.69276</v>
      </c>
      <c r="V1090">
        <v>0.22728999999999999</v>
      </c>
      <c r="W1090">
        <v>31.839739999999999</v>
      </c>
      <c r="X1090">
        <v>41.737760000000002</v>
      </c>
      <c r="Y1090">
        <v>324.16563000000002</v>
      </c>
      <c r="Z1090">
        <v>55.008209999999998</v>
      </c>
      <c r="AA1090">
        <v>11.29302</v>
      </c>
      <c r="AB1090">
        <v>20.22064</v>
      </c>
      <c r="AC1090">
        <v>20.280259999999998</v>
      </c>
      <c r="AD1090">
        <v>4304.00101</v>
      </c>
      <c r="AE1090">
        <v>60.657870000000003</v>
      </c>
      <c r="AF1090">
        <v>25.055859999999999</v>
      </c>
      <c r="AG1090">
        <v>33.700740000000003</v>
      </c>
      <c r="AH1090">
        <v>4298.6993400000001</v>
      </c>
      <c r="AI1090">
        <v>60102.332889999998</v>
      </c>
      <c r="AJ1090">
        <v>69.944909999999993</v>
      </c>
      <c r="AK1090">
        <v>45.45478</v>
      </c>
      <c r="AL1090">
        <v>80.843819999999994</v>
      </c>
      <c r="AM1090">
        <v>119.17685</v>
      </c>
      <c r="AN1090">
        <v>28.711359999999999</v>
      </c>
      <c r="AO1090">
        <v>30.759309999999999</v>
      </c>
      <c r="AP1090">
        <v>31.249680000000001</v>
      </c>
      <c r="AQ1090">
        <v>25.80003</v>
      </c>
      <c r="AR1090">
        <v>4300</v>
      </c>
      <c r="AS1090">
        <v>36</v>
      </c>
      <c r="AT1090">
        <v>27.450980000000001</v>
      </c>
      <c r="AU1090">
        <v>79</v>
      </c>
      <c r="AV1090">
        <v>32</v>
      </c>
      <c r="AW1090">
        <v>10942.7451</v>
      </c>
      <c r="AX1090">
        <v>42</v>
      </c>
      <c r="AY1090">
        <v>30.196079999999998</v>
      </c>
      <c r="AZ1090">
        <v>0.25</v>
      </c>
      <c r="BA1090">
        <v>0.59375</v>
      </c>
      <c r="BB1090">
        <v>30.90598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>
        <v>13.846270000000001</v>
      </c>
      <c r="I1091">
        <v>11.29279</v>
      </c>
      <c r="J1091">
        <v>99.084569999999999</v>
      </c>
      <c r="K1091">
        <v>6.1536999999999997</v>
      </c>
      <c r="L1091">
        <v>2.09057</v>
      </c>
      <c r="M1091">
        <v>2.03057</v>
      </c>
      <c r="N1091">
        <v>3.8595899999999999</v>
      </c>
      <c r="O1091">
        <v>48.920749999999998</v>
      </c>
      <c r="P1091">
        <v>52.780329999999999</v>
      </c>
      <c r="Q1091">
        <v>103.17408</v>
      </c>
      <c r="R1091">
        <v>489.70765999999998</v>
      </c>
      <c r="S1091">
        <v>4.4326800000000004</v>
      </c>
      <c r="T1091">
        <v>336.66924999999998</v>
      </c>
      <c r="U1091">
        <v>23.675229999999999</v>
      </c>
      <c r="V1091">
        <v>0.31441999999999998</v>
      </c>
      <c r="W1091">
        <v>31.836739999999999</v>
      </c>
      <c r="X1091">
        <v>28.225370000000002</v>
      </c>
      <c r="Y1091">
        <v>324.74092000000002</v>
      </c>
      <c r="Z1091">
        <v>55.168289999999999</v>
      </c>
      <c r="AA1091">
        <v>11.18624</v>
      </c>
      <c r="AB1091">
        <v>20.222190000000001</v>
      </c>
      <c r="AC1091">
        <v>20.288730000000001</v>
      </c>
      <c r="AD1091">
        <v>4277.81862</v>
      </c>
      <c r="AE1091">
        <v>60.782609999999998</v>
      </c>
      <c r="AF1091">
        <v>24.954350000000002</v>
      </c>
      <c r="AG1091">
        <v>33.706620000000001</v>
      </c>
      <c r="AH1091">
        <v>4271.0238300000001</v>
      </c>
      <c r="AI1091">
        <v>60102.335610000002</v>
      </c>
      <c r="AJ1091">
        <v>69.343180000000004</v>
      </c>
      <c r="AK1091">
        <v>45.46564</v>
      </c>
      <c r="AL1091">
        <v>79.944040000000001</v>
      </c>
      <c r="AM1091">
        <v>119.67103</v>
      </c>
      <c r="AN1091">
        <v>28.695039999999999</v>
      </c>
      <c r="AO1091">
        <v>30.688210000000002</v>
      </c>
      <c r="AP1091">
        <v>31.244260000000001</v>
      </c>
      <c r="AQ1091">
        <v>25.796859999999999</v>
      </c>
      <c r="AR1091">
        <v>4275.75</v>
      </c>
      <c r="AS1091">
        <v>41.5</v>
      </c>
      <c r="AT1091">
        <v>23.137250000000002</v>
      </c>
      <c r="AU1091">
        <v>79</v>
      </c>
      <c r="AV1091">
        <v>32</v>
      </c>
      <c r="AW1091">
        <v>7228.2352899999996</v>
      </c>
      <c r="AX1091">
        <v>27</v>
      </c>
      <c r="AY1091">
        <v>26.274509999999999</v>
      </c>
      <c r="AZ1091">
        <v>0.95499999999999996</v>
      </c>
      <c r="BA1091">
        <v>0.20313000000000001</v>
      </c>
      <c r="BB1091">
        <v>30.903580000000002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>
        <v>13.6585</v>
      </c>
      <c r="I1092">
        <v>11.314550000000001</v>
      </c>
      <c r="J1092">
        <v>99.087900000000005</v>
      </c>
      <c r="K1092">
        <v>5.7578699999999996</v>
      </c>
      <c r="L1092">
        <v>2.0846300000000002</v>
      </c>
      <c r="M1092">
        <v>1.1572</v>
      </c>
      <c r="N1092">
        <v>3.7781699999999998</v>
      </c>
      <c r="O1092">
        <v>48.996679999999998</v>
      </c>
      <c r="P1092">
        <v>52.774850000000001</v>
      </c>
      <c r="Q1092">
        <v>101.56243000000001</v>
      </c>
      <c r="R1092">
        <v>492.71893</v>
      </c>
      <c r="S1092">
        <v>3.7787099999999998</v>
      </c>
      <c r="T1092">
        <v>336.89371999999997</v>
      </c>
      <c r="U1092">
        <v>23.640360000000001</v>
      </c>
      <c r="V1092">
        <v>0.60338999999999998</v>
      </c>
      <c r="W1092">
        <v>31.806249999999999</v>
      </c>
      <c r="X1092">
        <v>17.562419999999999</v>
      </c>
      <c r="Y1092">
        <v>322.93509</v>
      </c>
      <c r="Z1092">
        <v>55.277619999999999</v>
      </c>
      <c r="AA1092">
        <v>10.19299</v>
      </c>
      <c r="AB1092">
        <v>20.19726</v>
      </c>
      <c r="AC1092">
        <v>20.267569999999999</v>
      </c>
      <c r="AD1092">
        <v>3904.5685800000001</v>
      </c>
      <c r="AE1092">
        <v>60.8538</v>
      </c>
      <c r="AF1092">
        <v>24.884340000000002</v>
      </c>
      <c r="AG1092">
        <v>33.703980000000001</v>
      </c>
      <c r="AH1092">
        <v>3901.66309</v>
      </c>
      <c r="AI1092">
        <v>60102.338009999999</v>
      </c>
      <c r="AJ1092">
        <v>69.504279999999994</v>
      </c>
      <c r="AK1092">
        <v>45.442100000000003</v>
      </c>
      <c r="AL1092">
        <v>79.943610000000007</v>
      </c>
      <c r="AM1092">
        <v>119.74572999999999</v>
      </c>
      <c r="AN1092">
        <v>28.654029999999999</v>
      </c>
      <c r="AO1092">
        <v>30.634360000000001</v>
      </c>
      <c r="AP1092">
        <v>31.246849999999998</v>
      </c>
      <c r="AQ1092">
        <v>25.798590000000001</v>
      </c>
      <c r="AR1092">
        <v>3906.25</v>
      </c>
      <c r="AS1092">
        <v>32</v>
      </c>
      <c r="AT1092">
        <v>20.392160000000001</v>
      </c>
      <c r="AU1092">
        <v>79</v>
      </c>
      <c r="AV1092">
        <v>32</v>
      </c>
      <c r="AW1092">
        <v>4417.2548999999999</v>
      </c>
      <c r="AX1092">
        <v>17</v>
      </c>
      <c r="AY1092">
        <v>23.529409999999999</v>
      </c>
      <c r="AZ1092">
        <v>0.83499999999999996</v>
      </c>
      <c r="BA1092">
        <v>1.96875</v>
      </c>
      <c r="BB1092">
        <v>30.896930000000001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>
        <v>14.60589</v>
      </c>
      <c r="I1093">
        <v>11.338290000000001</v>
      </c>
      <c r="J1093">
        <v>99.085300000000004</v>
      </c>
      <c r="K1093">
        <v>4.4715600000000002</v>
      </c>
      <c r="L1093">
        <v>2.0880899999999998</v>
      </c>
      <c r="M1093">
        <v>3.4701900000000001</v>
      </c>
      <c r="N1093">
        <v>3.5269499999999998</v>
      </c>
      <c r="O1093">
        <v>49.268349999999998</v>
      </c>
      <c r="P1093">
        <v>52.795290000000001</v>
      </c>
      <c r="Q1093">
        <v>101.49014</v>
      </c>
      <c r="R1093">
        <v>488.43169999999998</v>
      </c>
      <c r="S1093">
        <v>2.12419</v>
      </c>
      <c r="T1093">
        <v>338.21854999999999</v>
      </c>
      <c r="U1093">
        <v>23.63626</v>
      </c>
      <c r="V1093">
        <v>0.49770999999999999</v>
      </c>
      <c r="W1093">
        <v>31.816949999999999</v>
      </c>
      <c r="X1093">
        <v>12.52548</v>
      </c>
      <c r="Y1093">
        <v>319.17068</v>
      </c>
      <c r="Z1093">
        <v>55.401290000000003</v>
      </c>
      <c r="AA1093">
        <v>9.0860099999999999</v>
      </c>
      <c r="AB1093">
        <v>20.194970000000001</v>
      </c>
      <c r="AC1093">
        <v>20.267589999999998</v>
      </c>
      <c r="AD1093">
        <v>3473.8675199999998</v>
      </c>
      <c r="AE1093">
        <v>60.922319999999999</v>
      </c>
      <c r="AF1093">
        <v>24.89687</v>
      </c>
      <c r="AG1093">
        <v>33.711210000000001</v>
      </c>
      <c r="AH1093">
        <v>3467.4134100000001</v>
      </c>
      <c r="AI1093">
        <v>60102.339390000001</v>
      </c>
      <c r="AJ1093">
        <v>69.517529999999994</v>
      </c>
      <c r="AK1093">
        <v>45.42803</v>
      </c>
      <c r="AL1093">
        <v>80.073089999999993</v>
      </c>
      <c r="AM1093">
        <v>119.48399999999999</v>
      </c>
      <c r="AN1093">
        <v>28.631900000000002</v>
      </c>
      <c r="AO1093">
        <v>30.583919999999999</v>
      </c>
      <c r="AP1093">
        <v>31.242719999999998</v>
      </c>
      <c r="AQ1093">
        <v>25.806650000000001</v>
      </c>
      <c r="AR1093">
        <v>3478</v>
      </c>
      <c r="AS1093">
        <v>30.5</v>
      </c>
      <c r="AT1093">
        <v>18.431370000000001</v>
      </c>
      <c r="AU1093">
        <v>79</v>
      </c>
      <c r="AV1093">
        <v>32</v>
      </c>
      <c r="AW1093">
        <v>3513.7254899999998</v>
      </c>
      <c r="AX1093">
        <v>13</v>
      </c>
      <c r="AY1093">
        <v>21.568629999999999</v>
      </c>
      <c r="AZ1093">
        <v>0.25</v>
      </c>
      <c r="BA1093">
        <v>0</v>
      </c>
      <c r="BB1093">
        <v>30.895980000000002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>
        <v>20.99691</v>
      </c>
      <c r="I1094">
        <v>11.32048</v>
      </c>
      <c r="J1094">
        <v>99.082369999999997</v>
      </c>
      <c r="K1094">
        <v>4.8874599999999999</v>
      </c>
      <c r="L1094">
        <v>2.09043</v>
      </c>
      <c r="M1094">
        <v>3.40795</v>
      </c>
      <c r="N1094">
        <v>3.3330899999999999</v>
      </c>
      <c r="O1094">
        <v>49.42409</v>
      </c>
      <c r="P1094">
        <v>52.757179999999998</v>
      </c>
      <c r="Q1094">
        <v>100.88079999999999</v>
      </c>
      <c r="R1094">
        <v>480.55113</v>
      </c>
      <c r="S1094">
        <v>0.98568999999999996</v>
      </c>
      <c r="T1094">
        <v>337.67583999999999</v>
      </c>
      <c r="U1094">
        <v>23.653780000000001</v>
      </c>
      <c r="V1094">
        <v>7.7700000000000005E-2</v>
      </c>
      <c r="W1094">
        <v>31.848240000000001</v>
      </c>
      <c r="X1094">
        <v>11.466530000000001</v>
      </c>
      <c r="Y1094">
        <v>313.89010000000002</v>
      </c>
      <c r="Z1094">
        <v>55.512239999999998</v>
      </c>
      <c r="AA1094">
        <v>7.8774100000000002</v>
      </c>
      <c r="AB1094">
        <v>20.184670000000001</v>
      </c>
      <c r="AC1094">
        <v>20.262180000000001</v>
      </c>
      <c r="AD1094">
        <v>3007.69589</v>
      </c>
      <c r="AE1094">
        <v>61.065800000000003</v>
      </c>
      <c r="AF1094">
        <v>24.95561</v>
      </c>
      <c r="AG1094">
        <v>33.722760000000001</v>
      </c>
      <c r="AH1094">
        <v>3001.6656699999999</v>
      </c>
      <c r="AI1094">
        <v>60102.340049999999</v>
      </c>
      <c r="AJ1094">
        <v>69.046599999999998</v>
      </c>
      <c r="AK1094">
        <v>45.424340000000001</v>
      </c>
      <c r="AL1094">
        <v>79.892579999999995</v>
      </c>
      <c r="AM1094">
        <v>119.98894</v>
      </c>
      <c r="AN1094">
        <v>28.65982</v>
      </c>
      <c r="AO1094">
        <v>30.537690000000001</v>
      </c>
      <c r="AP1094">
        <v>31.249009999999998</v>
      </c>
      <c r="AQ1094">
        <v>25.820430000000002</v>
      </c>
      <c r="AR1094">
        <v>3009.25</v>
      </c>
      <c r="AS1094">
        <v>28</v>
      </c>
      <c r="AT1094">
        <v>17.64706</v>
      </c>
      <c r="AU1094">
        <v>79</v>
      </c>
      <c r="AV1094">
        <v>33</v>
      </c>
      <c r="AW1094">
        <v>3112.1568600000001</v>
      </c>
      <c r="AX1094">
        <v>12</v>
      </c>
      <c r="AY1094">
        <v>20.784310000000001</v>
      </c>
      <c r="AZ1094">
        <v>0</v>
      </c>
      <c r="BA1094">
        <v>0</v>
      </c>
      <c r="BB1094">
        <v>30.909849999999999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>
        <v>21.001049999999999</v>
      </c>
      <c r="I1095">
        <v>11.32246</v>
      </c>
      <c r="J1095">
        <v>99.081429999999997</v>
      </c>
      <c r="K1095">
        <v>6.4502899999999999</v>
      </c>
      <c r="L1095">
        <v>2.11076</v>
      </c>
      <c r="M1095">
        <v>0.57088000000000005</v>
      </c>
      <c r="N1095">
        <v>3.39994</v>
      </c>
      <c r="O1095">
        <v>49.379280000000001</v>
      </c>
      <c r="P1095">
        <v>52.779229999999998</v>
      </c>
      <c r="Q1095">
        <v>100.44292</v>
      </c>
      <c r="R1095">
        <v>469.97077999999999</v>
      </c>
      <c r="S1095">
        <v>0.17302000000000001</v>
      </c>
      <c r="T1095">
        <v>338.00103999999999</v>
      </c>
      <c r="U1095">
        <v>23.642499999999998</v>
      </c>
      <c r="V1095">
        <v>0.11999</v>
      </c>
      <c r="W1095">
        <v>31.849150000000002</v>
      </c>
      <c r="X1095">
        <v>11.54665</v>
      </c>
      <c r="Y1095">
        <v>304.08713999999998</v>
      </c>
      <c r="Z1095">
        <v>55.570709999999998</v>
      </c>
      <c r="AA1095">
        <v>6.7409600000000003</v>
      </c>
      <c r="AB1095">
        <v>20.16535</v>
      </c>
      <c r="AC1095">
        <v>20.243880000000001</v>
      </c>
      <c r="AD1095">
        <v>2548.0033600000002</v>
      </c>
      <c r="AE1095">
        <v>61.019039999999997</v>
      </c>
      <c r="AF1095">
        <v>25.223559999999999</v>
      </c>
      <c r="AG1095">
        <v>33.720669999999998</v>
      </c>
      <c r="AH1095">
        <v>2542.8371699999998</v>
      </c>
      <c r="AI1095">
        <v>60102.340179999999</v>
      </c>
      <c r="AJ1095">
        <v>69.151510000000002</v>
      </c>
      <c r="AK1095">
        <v>45.418190000000003</v>
      </c>
      <c r="AL1095">
        <v>80.057500000000005</v>
      </c>
      <c r="AM1095">
        <v>119.68245</v>
      </c>
      <c r="AN1095">
        <v>28.787489999999998</v>
      </c>
      <c r="AO1095">
        <v>30.479199999999999</v>
      </c>
      <c r="AP1095">
        <v>31.24334</v>
      </c>
      <c r="AQ1095">
        <v>25.819839999999999</v>
      </c>
      <c r="AR1095">
        <v>2549</v>
      </c>
      <c r="AS1095">
        <v>26</v>
      </c>
      <c r="AT1095">
        <v>16.862749999999998</v>
      </c>
      <c r="AU1095">
        <v>79</v>
      </c>
      <c r="AV1095">
        <v>33</v>
      </c>
      <c r="AW1095">
        <v>2810.9803900000002</v>
      </c>
      <c r="AX1095">
        <v>11</v>
      </c>
      <c r="AY1095">
        <v>19.607839999999999</v>
      </c>
      <c r="AZ1095">
        <v>0</v>
      </c>
      <c r="BA1095">
        <v>0</v>
      </c>
      <c r="BB1095">
        <v>30.904019999999999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>
        <v>21.003060000000001</v>
      </c>
      <c r="I1096">
        <v>11.32938</v>
      </c>
      <c r="J1096">
        <v>99.084379999999996</v>
      </c>
      <c r="K1096">
        <v>0.81411</v>
      </c>
      <c r="L1096">
        <v>2.0945800000000001</v>
      </c>
      <c r="M1096">
        <v>0.77175000000000005</v>
      </c>
      <c r="N1096">
        <v>3.1383100000000002</v>
      </c>
      <c r="O1096">
        <v>49.328609999999998</v>
      </c>
      <c r="P1096">
        <v>52.466920000000002</v>
      </c>
      <c r="Q1096">
        <v>100.81659999999999</v>
      </c>
      <c r="R1096">
        <v>459.70654999999999</v>
      </c>
      <c r="S1096">
        <v>1.9210000000000001E-2</v>
      </c>
      <c r="T1096">
        <v>337.20636000000002</v>
      </c>
      <c r="U1096">
        <v>23.654879999999999</v>
      </c>
      <c r="V1096">
        <v>0.15232000000000001</v>
      </c>
      <c r="W1096">
        <v>31.858509999999999</v>
      </c>
      <c r="X1096">
        <v>11.001340000000001</v>
      </c>
      <c r="Y1096">
        <v>291.28089</v>
      </c>
      <c r="Z1096">
        <v>55.599969999999999</v>
      </c>
      <c r="AA1096">
        <v>5.5430099999999998</v>
      </c>
      <c r="AB1096">
        <v>20.13532</v>
      </c>
      <c r="AC1096">
        <v>20.22391</v>
      </c>
      <c r="AD1096">
        <v>2108.6109799999999</v>
      </c>
      <c r="AE1096">
        <v>60.787190000000002</v>
      </c>
      <c r="AF1096">
        <v>25.005130000000001</v>
      </c>
      <c r="AG1096">
        <v>33.737090000000002</v>
      </c>
      <c r="AH1096">
        <v>2104.1207399999998</v>
      </c>
      <c r="AI1096">
        <v>60102.340199999999</v>
      </c>
      <c r="AJ1096">
        <v>69.091480000000004</v>
      </c>
      <c r="AK1096">
        <v>45.412930000000003</v>
      </c>
      <c r="AL1096">
        <v>80.005390000000006</v>
      </c>
      <c r="AM1096">
        <v>119.7504</v>
      </c>
      <c r="AN1096">
        <v>28.938659999999999</v>
      </c>
      <c r="AO1096">
        <v>30.450620000000001</v>
      </c>
      <c r="AP1096">
        <v>31.246549999999999</v>
      </c>
      <c r="AQ1096">
        <v>25.814250000000001</v>
      </c>
      <c r="AR1096">
        <v>2114.75</v>
      </c>
      <c r="AS1096">
        <v>20.5</v>
      </c>
      <c r="AT1096">
        <v>16.078430000000001</v>
      </c>
      <c r="AU1096">
        <v>79</v>
      </c>
      <c r="AV1096">
        <v>33</v>
      </c>
      <c r="AW1096">
        <v>2710.58824</v>
      </c>
      <c r="AX1096">
        <v>11</v>
      </c>
      <c r="AY1096">
        <v>18.431370000000001</v>
      </c>
      <c r="AZ1096">
        <v>1.4999999999999999E-2</v>
      </c>
      <c r="BA1096">
        <v>0</v>
      </c>
      <c r="BB1096">
        <v>30.91769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>
        <v>20.998010000000001</v>
      </c>
      <c r="I1097">
        <v>11.32147</v>
      </c>
      <c r="J1097">
        <v>99.081599999999995</v>
      </c>
      <c r="K1097">
        <v>1.62124</v>
      </c>
      <c r="L1097">
        <v>2.0983100000000001</v>
      </c>
      <c r="M1097">
        <v>0.81405000000000005</v>
      </c>
      <c r="N1097">
        <v>2.7951000000000001</v>
      </c>
      <c r="O1097">
        <v>49.340119999999999</v>
      </c>
      <c r="P1097">
        <v>52.135210000000001</v>
      </c>
      <c r="Q1097">
        <v>101.14987000000001</v>
      </c>
      <c r="R1097">
        <v>449.97570000000002</v>
      </c>
      <c r="S1097">
        <v>6.9720000000000004E-2</v>
      </c>
      <c r="T1097">
        <v>338.83906999999999</v>
      </c>
      <c r="U1097">
        <v>23.661940000000001</v>
      </c>
      <c r="V1097">
        <v>0.16583999999999999</v>
      </c>
      <c r="W1097">
        <v>31.894680000000001</v>
      </c>
      <c r="X1097">
        <v>13.621230000000001</v>
      </c>
      <c r="Y1097">
        <v>248.51765</v>
      </c>
      <c r="Z1097">
        <v>55.591430000000003</v>
      </c>
      <c r="AA1097">
        <v>4.4475699999999998</v>
      </c>
      <c r="AB1097">
        <v>20.12125</v>
      </c>
      <c r="AC1097">
        <v>20.212869999999999</v>
      </c>
      <c r="AD1097">
        <v>1687.3399300000001</v>
      </c>
      <c r="AE1097">
        <v>60.95814</v>
      </c>
      <c r="AF1097">
        <v>25.04644</v>
      </c>
      <c r="AG1097">
        <v>33.753219999999999</v>
      </c>
      <c r="AH1097">
        <v>1683.3714500000001</v>
      </c>
      <c r="AI1097">
        <v>60102.340219999998</v>
      </c>
      <c r="AJ1097">
        <v>69.386849999999995</v>
      </c>
      <c r="AK1097">
        <v>45.418840000000003</v>
      </c>
      <c r="AL1097">
        <v>79.988759999999999</v>
      </c>
      <c r="AM1097">
        <v>119.65333</v>
      </c>
      <c r="AN1097">
        <v>29.050889999999999</v>
      </c>
      <c r="AO1097">
        <v>30.41647</v>
      </c>
      <c r="AP1097">
        <v>31.244489999999999</v>
      </c>
      <c r="AQ1097">
        <v>25.820969999999999</v>
      </c>
      <c r="AR1097">
        <v>1694.5</v>
      </c>
      <c r="AS1097">
        <v>13.5</v>
      </c>
      <c r="AT1097">
        <v>16.862749999999998</v>
      </c>
      <c r="AU1097">
        <v>79</v>
      </c>
      <c r="AV1097">
        <v>33</v>
      </c>
      <c r="AW1097">
        <v>3413.3333299999999</v>
      </c>
      <c r="AX1097">
        <v>14</v>
      </c>
      <c r="AY1097">
        <v>16.470590000000001</v>
      </c>
      <c r="AZ1097">
        <v>0.7</v>
      </c>
      <c r="BA1097">
        <v>1.92188</v>
      </c>
      <c r="BB1097">
        <v>30.923369999999998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>
        <v>14.36253</v>
      </c>
      <c r="I1098">
        <v>11.310589999999999</v>
      </c>
      <c r="J1098">
        <v>99.085930000000005</v>
      </c>
      <c r="K1098">
        <v>4.85541</v>
      </c>
      <c r="L1098">
        <v>2.0889000000000002</v>
      </c>
      <c r="M1098">
        <v>1.3664000000000001</v>
      </c>
      <c r="N1098">
        <v>2.5599099999999999</v>
      </c>
      <c r="O1098">
        <v>49.365670000000001</v>
      </c>
      <c r="P1098">
        <v>51.92559</v>
      </c>
      <c r="Q1098">
        <v>101.55614</v>
      </c>
      <c r="R1098">
        <v>441.00175000000002</v>
      </c>
      <c r="S1098">
        <v>0.34988999999999998</v>
      </c>
      <c r="T1098">
        <v>339.84940999999998</v>
      </c>
      <c r="U1098">
        <v>23.63767</v>
      </c>
      <c r="V1098">
        <v>0.26652999999999999</v>
      </c>
      <c r="W1098">
        <v>31.928840000000001</v>
      </c>
      <c r="X1098">
        <v>13.8825</v>
      </c>
      <c r="Y1098">
        <v>194.92527000000001</v>
      </c>
      <c r="Z1098">
        <v>55.535420000000002</v>
      </c>
      <c r="AA1098">
        <v>3.3890400000000001</v>
      </c>
      <c r="AB1098">
        <v>20.098690000000001</v>
      </c>
      <c r="AC1098">
        <v>20.18563</v>
      </c>
      <c r="AD1098">
        <v>1290.0693000000001</v>
      </c>
      <c r="AE1098">
        <v>61.124499999999998</v>
      </c>
      <c r="AF1098">
        <v>24.934100000000001</v>
      </c>
      <c r="AG1098">
        <v>33.775759999999998</v>
      </c>
      <c r="AH1098">
        <v>1286.4069400000001</v>
      </c>
      <c r="AI1098">
        <v>60102.34042</v>
      </c>
      <c r="AJ1098">
        <v>69.085300000000004</v>
      </c>
      <c r="AK1098">
        <v>45.415889999999997</v>
      </c>
      <c r="AL1098">
        <v>80.073239999999998</v>
      </c>
      <c r="AM1098">
        <v>119.58015</v>
      </c>
      <c r="AN1098">
        <v>29.107500000000002</v>
      </c>
      <c r="AO1098">
        <v>30.389109999999999</v>
      </c>
      <c r="AP1098">
        <v>31.24014</v>
      </c>
      <c r="AQ1098">
        <v>25.817160000000001</v>
      </c>
      <c r="AR1098">
        <v>1291.25</v>
      </c>
      <c r="AS1098">
        <v>16.5</v>
      </c>
      <c r="AT1098">
        <v>16.470590000000001</v>
      </c>
      <c r="AU1098">
        <v>79</v>
      </c>
      <c r="AV1098">
        <v>33</v>
      </c>
      <c r="AW1098">
        <v>3614.1176500000001</v>
      </c>
      <c r="AX1098">
        <v>14</v>
      </c>
      <c r="AY1098">
        <v>15.294119999999999</v>
      </c>
      <c r="AZ1098">
        <v>0.85499999999999998</v>
      </c>
      <c r="BA1098">
        <v>1.6875</v>
      </c>
      <c r="BB1098">
        <v>30.92371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>
        <v>13.70575</v>
      </c>
      <c r="I1099">
        <v>11.32147</v>
      </c>
      <c r="J1099">
        <v>99.08793</v>
      </c>
      <c r="K1099">
        <v>7.0622199999999999</v>
      </c>
      <c r="L1099">
        <v>2.0799699999999999</v>
      </c>
      <c r="M1099">
        <v>1.91187</v>
      </c>
      <c r="N1099">
        <v>2.3389799999999998</v>
      </c>
      <c r="O1099">
        <v>49.393230000000003</v>
      </c>
      <c r="P1099">
        <v>51.732210000000002</v>
      </c>
      <c r="Q1099">
        <v>101.69777999999999</v>
      </c>
      <c r="R1099">
        <v>432.39299999999997</v>
      </c>
      <c r="S1099">
        <v>0.35270000000000001</v>
      </c>
      <c r="T1099">
        <v>337.94510000000002</v>
      </c>
      <c r="U1099">
        <v>23.66872</v>
      </c>
      <c r="V1099">
        <v>0.32027</v>
      </c>
      <c r="W1099">
        <v>31.97738</v>
      </c>
      <c r="X1099">
        <v>18.657419999999998</v>
      </c>
      <c r="Y1099">
        <v>145.69429</v>
      </c>
      <c r="Z1099">
        <v>55.358199999999997</v>
      </c>
      <c r="AA1099">
        <v>2.3926400000000001</v>
      </c>
      <c r="AB1099">
        <v>20.073920000000001</v>
      </c>
      <c r="AC1099">
        <v>20.16771</v>
      </c>
      <c r="AD1099">
        <v>913.63390000000004</v>
      </c>
      <c r="AE1099">
        <v>61.179600000000001</v>
      </c>
      <c r="AF1099">
        <v>24.82751</v>
      </c>
      <c r="AG1099">
        <v>33.778100000000002</v>
      </c>
      <c r="AH1099">
        <v>912.40827999999999</v>
      </c>
      <c r="AI1099">
        <v>60102.340640000002</v>
      </c>
      <c r="AJ1099">
        <v>69.094110000000001</v>
      </c>
      <c r="AK1099">
        <v>45.402630000000002</v>
      </c>
      <c r="AL1099">
        <v>80.015050000000002</v>
      </c>
      <c r="AM1099">
        <v>119.70676</v>
      </c>
      <c r="AN1099">
        <v>29.174569999999999</v>
      </c>
      <c r="AO1099">
        <v>30.416409999999999</v>
      </c>
      <c r="AP1099">
        <v>31.25065</v>
      </c>
      <c r="AQ1099">
        <v>25.823920000000001</v>
      </c>
      <c r="AR1099">
        <v>917.75</v>
      </c>
      <c r="AS1099">
        <v>11.5</v>
      </c>
      <c r="AT1099">
        <v>16.470590000000001</v>
      </c>
      <c r="AU1099">
        <v>79</v>
      </c>
      <c r="AV1099">
        <v>33</v>
      </c>
      <c r="AW1099">
        <v>4216.4705899999999</v>
      </c>
      <c r="AX1099">
        <v>17</v>
      </c>
      <c r="AY1099">
        <v>16.862749999999998</v>
      </c>
      <c r="AZ1099">
        <v>0.875</v>
      </c>
      <c r="BA1099">
        <v>1.53125</v>
      </c>
      <c r="BB1099">
        <v>30.933769999999999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>
        <v>13.413650000000001</v>
      </c>
      <c r="I1100">
        <v>11.324439999999999</v>
      </c>
      <c r="J1100">
        <v>99.086060000000003</v>
      </c>
      <c r="K1100">
        <v>13.697480000000001</v>
      </c>
      <c r="L1100">
        <v>2.0930499999999999</v>
      </c>
      <c r="M1100">
        <v>1.52529</v>
      </c>
      <c r="N1100">
        <v>2.2319900000000001</v>
      </c>
      <c r="O1100">
        <v>49.368650000000002</v>
      </c>
      <c r="P1100">
        <v>51.600639999999999</v>
      </c>
      <c r="Q1100">
        <v>102.80580999999999</v>
      </c>
      <c r="R1100">
        <v>425.20368000000002</v>
      </c>
      <c r="S1100">
        <v>0.28872999999999999</v>
      </c>
      <c r="T1100">
        <v>337.97275999999999</v>
      </c>
      <c r="U1100">
        <v>23.698730000000001</v>
      </c>
      <c r="V1100">
        <v>0.18249000000000001</v>
      </c>
      <c r="W1100">
        <v>32.020229999999998</v>
      </c>
      <c r="X1100">
        <v>56.685110000000002</v>
      </c>
      <c r="Y1100">
        <v>115.91683</v>
      </c>
      <c r="Z1100">
        <v>54.871119999999998</v>
      </c>
      <c r="AA1100">
        <v>1.94373</v>
      </c>
      <c r="AB1100">
        <v>20.04382</v>
      </c>
      <c r="AC1100">
        <v>20.125820000000001</v>
      </c>
      <c r="AD1100">
        <v>742.74623999999994</v>
      </c>
      <c r="AE1100">
        <v>61.115130000000001</v>
      </c>
      <c r="AF1100">
        <v>24.976400000000002</v>
      </c>
      <c r="AG1100">
        <v>33.787379999999999</v>
      </c>
      <c r="AH1100">
        <v>772.42201999999997</v>
      </c>
      <c r="AI1100">
        <v>60102.340819999998</v>
      </c>
      <c r="AJ1100">
        <v>68.911019999999994</v>
      </c>
      <c r="AK1100">
        <v>45.399059999999999</v>
      </c>
      <c r="AL1100">
        <v>79.975819999999999</v>
      </c>
      <c r="AM1100">
        <v>119.81865999999999</v>
      </c>
      <c r="AN1100">
        <v>29.225190000000001</v>
      </c>
      <c r="AO1100">
        <v>30.401879999999998</v>
      </c>
      <c r="AP1100">
        <v>31.261089999999999</v>
      </c>
      <c r="AQ1100">
        <v>25.843309999999999</v>
      </c>
      <c r="AR1100">
        <v>732.75</v>
      </c>
      <c r="AS1100">
        <v>9</v>
      </c>
      <c r="AT1100">
        <v>20.784310000000001</v>
      </c>
      <c r="AU1100">
        <v>79</v>
      </c>
      <c r="AV1100">
        <v>33</v>
      </c>
      <c r="AW1100">
        <v>14255.68627</v>
      </c>
      <c r="AX1100">
        <v>57</v>
      </c>
      <c r="AY1100">
        <v>23.921569999999999</v>
      </c>
      <c r="AZ1100">
        <v>0.83499999999999996</v>
      </c>
      <c r="BA1100">
        <v>1.21875</v>
      </c>
      <c r="BB1100">
        <v>30.936800000000002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>
        <v>15.80883</v>
      </c>
      <c r="I1101">
        <v>11.31554</v>
      </c>
      <c r="J1101">
        <v>99.083969999999994</v>
      </c>
      <c r="K1101">
        <v>14.09402</v>
      </c>
      <c r="L1101">
        <v>2.0940099999999999</v>
      </c>
      <c r="M1101">
        <v>1.59842</v>
      </c>
      <c r="N1101">
        <v>2.09456</v>
      </c>
      <c r="O1101">
        <v>49.343859999999999</v>
      </c>
      <c r="P1101">
        <v>51.438420000000001</v>
      </c>
      <c r="Q1101">
        <v>101.97479</v>
      </c>
      <c r="R1101">
        <v>419.47066000000001</v>
      </c>
      <c r="S1101">
        <v>0.56469000000000003</v>
      </c>
      <c r="T1101">
        <v>337.20357000000001</v>
      </c>
      <c r="U1101">
        <v>23.731570000000001</v>
      </c>
      <c r="V1101">
        <v>0.26955000000000001</v>
      </c>
      <c r="W1101">
        <v>32.056240000000003</v>
      </c>
      <c r="X1101">
        <v>26.355609999999999</v>
      </c>
      <c r="Y1101">
        <v>121.77451000000001</v>
      </c>
      <c r="Z1101">
        <v>54.15972</v>
      </c>
      <c r="AA1101">
        <v>2.12581</v>
      </c>
      <c r="AB1101">
        <v>20.002590000000001</v>
      </c>
      <c r="AC1101">
        <v>20.102160000000001</v>
      </c>
      <c r="AD1101">
        <v>807.74527999999998</v>
      </c>
      <c r="AE1101">
        <v>61.128929999999997</v>
      </c>
      <c r="AF1101">
        <v>24.99539</v>
      </c>
      <c r="AG1101">
        <v>33.804870000000001</v>
      </c>
      <c r="AH1101">
        <v>805.26599999999996</v>
      </c>
      <c r="AI1101">
        <v>60102.341139999997</v>
      </c>
      <c r="AJ1101">
        <v>69.058430000000001</v>
      </c>
      <c r="AK1101">
        <v>45.39705</v>
      </c>
      <c r="AL1101">
        <v>79.982339999999994</v>
      </c>
      <c r="AM1101">
        <v>119.74787000000001</v>
      </c>
      <c r="AN1101">
        <v>29.24156</v>
      </c>
      <c r="AO1101">
        <v>30.404440000000001</v>
      </c>
      <c r="AP1101">
        <v>31.261679999999998</v>
      </c>
      <c r="AQ1101">
        <v>25.843350000000001</v>
      </c>
      <c r="AR1101">
        <v>811.5</v>
      </c>
      <c r="AS1101">
        <v>16</v>
      </c>
      <c r="AT1101">
        <v>17.64706</v>
      </c>
      <c r="AU1101">
        <v>79</v>
      </c>
      <c r="AV1101">
        <v>33</v>
      </c>
      <c r="AW1101">
        <v>6625.8823499999999</v>
      </c>
      <c r="AX1101">
        <v>26</v>
      </c>
      <c r="AY1101">
        <v>20.784310000000001</v>
      </c>
      <c r="AZ1101">
        <v>0.23</v>
      </c>
      <c r="BA1101">
        <v>1.76563</v>
      </c>
      <c r="BB1101">
        <v>30.93618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>
        <v>14.49614</v>
      </c>
      <c r="I1102">
        <v>11.301690000000001</v>
      </c>
      <c r="J1102">
        <v>99.087400000000002</v>
      </c>
      <c r="K1102">
        <v>15.26003</v>
      </c>
      <c r="L1102">
        <v>2.10318</v>
      </c>
      <c r="M1102">
        <v>3.21651</v>
      </c>
      <c r="N1102">
        <v>1.9057299999999999</v>
      </c>
      <c r="O1102">
        <v>49.417859999999997</v>
      </c>
      <c r="P1102">
        <v>51.323590000000003</v>
      </c>
      <c r="Q1102">
        <v>102.7597</v>
      </c>
      <c r="R1102">
        <v>415.73016000000001</v>
      </c>
      <c r="S1102">
        <v>0.66961999999999999</v>
      </c>
      <c r="T1102">
        <v>336.96355999999997</v>
      </c>
      <c r="U1102">
        <v>23.753630000000001</v>
      </c>
      <c r="V1102">
        <v>0.18790000000000001</v>
      </c>
      <c r="W1102">
        <v>32.075899999999997</v>
      </c>
      <c r="X1102">
        <v>47.60192</v>
      </c>
      <c r="Y1102">
        <v>112.90908</v>
      </c>
      <c r="Z1102">
        <v>53.627180000000003</v>
      </c>
      <c r="AA1102">
        <v>2.0638399999999999</v>
      </c>
      <c r="AB1102">
        <v>19.97063</v>
      </c>
      <c r="AC1102">
        <v>20.067630000000001</v>
      </c>
      <c r="AD1102">
        <v>788.47560999999996</v>
      </c>
      <c r="AE1102">
        <v>61.200099999999999</v>
      </c>
      <c r="AF1102">
        <v>25.132930000000002</v>
      </c>
      <c r="AG1102">
        <v>33.807519999999997</v>
      </c>
      <c r="AH1102">
        <v>797.14574000000005</v>
      </c>
      <c r="AI1102">
        <v>60102.341560000001</v>
      </c>
      <c r="AJ1102">
        <v>69.126270000000005</v>
      </c>
      <c r="AK1102">
        <v>45.3992</v>
      </c>
      <c r="AL1102">
        <v>79.966620000000006</v>
      </c>
      <c r="AM1102">
        <v>119.77576999999999</v>
      </c>
      <c r="AN1102">
        <v>29.242719999999998</v>
      </c>
      <c r="AO1102">
        <v>30.522770000000001</v>
      </c>
      <c r="AP1102">
        <v>31.264060000000001</v>
      </c>
      <c r="AQ1102">
        <v>25.858160000000002</v>
      </c>
      <c r="AR1102">
        <v>789.75</v>
      </c>
      <c r="AS1102">
        <v>10.5</v>
      </c>
      <c r="AT1102">
        <v>19.607839999999999</v>
      </c>
      <c r="AU1102">
        <v>79</v>
      </c>
      <c r="AV1102">
        <v>33</v>
      </c>
      <c r="AW1102">
        <v>12649.411760000001</v>
      </c>
      <c r="AX1102">
        <v>48</v>
      </c>
      <c r="AY1102">
        <v>22.745100000000001</v>
      </c>
      <c r="AZ1102">
        <v>0.54500000000000004</v>
      </c>
      <c r="BA1102">
        <v>1.29688</v>
      </c>
      <c r="BB1102">
        <v>30.94022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>
        <v>15.600300000000001</v>
      </c>
      <c r="I1103">
        <v>11.296749999999999</v>
      </c>
      <c r="J1103">
        <v>99.083190000000002</v>
      </c>
      <c r="K1103">
        <v>14.893940000000001</v>
      </c>
      <c r="L1103">
        <v>2.0857600000000001</v>
      </c>
      <c r="M1103">
        <v>2.7377500000000001</v>
      </c>
      <c r="N1103">
        <v>1.6045</v>
      </c>
      <c r="O1103">
        <v>49.669370000000001</v>
      </c>
      <c r="P1103">
        <v>51.273879999999998</v>
      </c>
      <c r="Q1103">
        <v>101.70816000000001</v>
      </c>
      <c r="R1103">
        <v>412.01306</v>
      </c>
      <c r="S1103">
        <v>0.72335000000000005</v>
      </c>
      <c r="T1103">
        <v>335.67038000000002</v>
      </c>
      <c r="U1103">
        <v>23.789169999999999</v>
      </c>
      <c r="V1103">
        <v>0.26356000000000002</v>
      </c>
      <c r="W1103">
        <v>32.099980000000002</v>
      </c>
      <c r="X1103">
        <v>29.462060000000001</v>
      </c>
      <c r="Y1103">
        <v>116.62531</v>
      </c>
      <c r="Z1103">
        <v>53.385509999999996</v>
      </c>
      <c r="AA1103">
        <v>2.0601699999999998</v>
      </c>
      <c r="AB1103">
        <v>19.939789999999999</v>
      </c>
      <c r="AC1103">
        <v>20.03547</v>
      </c>
      <c r="AD1103">
        <v>787.77539000000002</v>
      </c>
      <c r="AE1103">
        <v>61.255980000000001</v>
      </c>
      <c r="AF1103">
        <v>24.894449999999999</v>
      </c>
      <c r="AG1103">
        <v>33.79609</v>
      </c>
      <c r="AH1103">
        <v>796.00153</v>
      </c>
      <c r="AI1103">
        <v>60102.341999999997</v>
      </c>
      <c r="AJ1103">
        <v>69.177109999999999</v>
      </c>
      <c r="AK1103">
        <v>45.402569999999997</v>
      </c>
      <c r="AL1103">
        <v>79.989940000000004</v>
      </c>
      <c r="AM1103">
        <v>119.6144</v>
      </c>
      <c r="AN1103">
        <v>29.249590000000001</v>
      </c>
      <c r="AO1103">
        <v>30.611650000000001</v>
      </c>
      <c r="AP1103">
        <v>31.260919999999999</v>
      </c>
      <c r="AQ1103">
        <v>25.861809999999998</v>
      </c>
      <c r="AR1103">
        <v>789</v>
      </c>
      <c r="AS1103">
        <v>17.5</v>
      </c>
      <c r="AT1103">
        <v>18.431370000000001</v>
      </c>
      <c r="AU1103">
        <v>79</v>
      </c>
      <c r="AV1103">
        <v>33</v>
      </c>
      <c r="AW1103">
        <v>7629.8039200000003</v>
      </c>
      <c r="AX1103">
        <v>29</v>
      </c>
      <c r="AY1103">
        <v>21.568629999999999</v>
      </c>
      <c r="AZ1103">
        <v>9.5000000000000001E-2</v>
      </c>
      <c r="BA1103">
        <v>0.15625</v>
      </c>
      <c r="BB1103">
        <v>30.936779999999999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>
        <v>14.485480000000001</v>
      </c>
      <c r="I1104">
        <v>11.302680000000001</v>
      </c>
      <c r="J1104">
        <v>99.084389999999999</v>
      </c>
      <c r="K1104">
        <v>15.666410000000001</v>
      </c>
      <c r="L1104">
        <v>2.1082299999999998</v>
      </c>
      <c r="M1104">
        <v>2.0676100000000002</v>
      </c>
      <c r="N1104">
        <v>1.49553</v>
      </c>
      <c r="O1104">
        <v>49.810380000000002</v>
      </c>
      <c r="P1104">
        <v>51.305909999999997</v>
      </c>
      <c r="Q1104">
        <v>102.57078</v>
      </c>
      <c r="R1104">
        <v>408.84183000000002</v>
      </c>
      <c r="S1104">
        <v>0.71711999999999998</v>
      </c>
      <c r="T1104">
        <v>337.70084000000003</v>
      </c>
      <c r="U1104">
        <v>23.806419999999999</v>
      </c>
      <c r="V1104">
        <v>0.20995</v>
      </c>
      <c r="W1104">
        <v>32.137309999999999</v>
      </c>
      <c r="X1104">
        <v>42.760710000000003</v>
      </c>
      <c r="Y1104">
        <v>116.2786</v>
      </c>
      <c r="Z1104">
        <v>53.240659999999998</v>
      </c>
      <c r="AA1104">
        <v>2.1313499999999999</v>
      </c>
      <c r="AB1104">
        <v>19.900829999999999</v>
      </c>
      <c r="AC1104">
        <v>19.99701</v>
      </c>
      <c r="AD1104">
        <v>808.77512999999999</v>
      </c>
      <c r="AE1104">
        <v>61.254399999999997</v>
      </c>
      <c r="AF1104">
        <v>25.165140000000001</v>
      </c>
      <c r="AG1104">
        <v>33.778660000000002</v>
      </c>
      <c r="AH1104">
        <v>802.13878</v>
      </c>
      <c r="AI1104">
        <v>60102.342429999997</v>
      </c>
      <c r="AJ1104">
        <v>69.000309999999999</v>
      </c>
      <c r="AK1104">
        <v>45.416960000000003</v>
      </c>
      <c r="AL1104">
        <v>79.933679999999995</v>
      </c>
      <c r="AM1104">
        <v>119.89737</v>
      </c>
      <c r="AN1104">
        <v>29.259060000000002</v>
      </c>
      <c r="AO1104">
        <v>30.70364</v>
      </c>
      <c r="AP1104">
        <v>31.261810000000001</v>
      </c>
      <c r="AQ1104">
        <v>25.85135</v>
      </c>
      <c r="AR1104">
        <v>804.5</v>
      </c>
      <c r="AS1104">
        <v>11.5</v>
      </c>
      <c r="AT1104">
        <v>18.823530000000002</v>
      </c>
      <c r="AU1104">
        <v>79</v>
      </c>
      <c r="AV1104">
        <v>33</v>
      </c>
      <c r="AW1104">
        <v>11043.13725</v>
      </c>
      <c r="AX1104">
        <v>40</v>
      </c>
      <c r="AY1104">
        <v>21.96078</v>
      </c>
      <c r="AZ1104">
        <v>0.23</v>
      </c>
      <c r="BA1104">
        <v>0.15625</v>
      </c>
      <c r="BB1104">
        <v>30.935700000000001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>
        <v>14.679819999999999</v>
      </c>
      <c r="I1105">
        <v>11.28092</v>
      </c>
      <c r="J1105">
        <v>99.086519999999993</v>
      </c>
      <c r="K1105">
        <v>15.28281</v>
      </c>
      <c r="L1105">
        <v>2.0791599999999999</v>
      </c>
      <c r="M1105">
        <v>3.38645</v>
      </c>
      <c r="N1105">
        <v>1.73288</v>
      </c>
      <c r="O1105">
        <v>49.701250000000002</v>
      </c>
      <c r="P1105">
        <v>51.43412</v>
      </c>
      <c r="Q1105">
        <v>101.87533999999999</v>
      </c>
      <c r="R1105">
        <v>405.61664000000002</v>
      </c>
      <c r="S1105">
        <v>0.77049999999999996</v>
      </c>
      <c r="T1105">
        <v>337.6669</v>
      </c>
      <c r="U1105">
        <v>23.82197</v>
      </c>
      <c r="V1105">
        <v>0.29232000000000002</v>
      </c>
      <c r="W1105">
        <v>32.157609999999998</v>
      </c>
      <c r="X1105">
        <v>32.636899999999997</v>
      </c>
      <c r="Y1105">
        <v>120.63656</v>
      </c>
      <c r="Z1105">
        <v>53.152659999999997</v>
      </c>
      <c r="AA1105">
        <v>2.0314000000000001</v>
      </c>
      <c r="AB1105">
        <v>19.857240000000001</v>
      </c>
      <c r="AC1105">
        <v>19.958210000000001</v>
      </c>
      <c r="AD1105">
        <v>780.52169000000004</v>
      </c>
      <c r="AE1105">
        <v>61.235709999999997</v>
      </c>
      <c r="AF1105">
        <v>24.651019999999999</v>
      </c>
      <c r="AG1105">
        <v>33.766170000000002</v>
      </c>
      <c r="AH1105">
        <v>781.22340999999994</v>
      </c>
      <c r="AI1105">
        <v>60102.342909999999</v>
      </c>
      <c r="AJ1105">
        <v>69.007059999999996</v>
      </c>
      <c r="AK1105">
        <v>45.419589999999999</v>
      </c>
      <c r="AL1105">
        <v>80.009910000000005</v>
      </c>
      <c r="AM1105">
        <v>119.91262</v>
      </c>
      <c r="AN1105">
        <v>29.26362</v>
      </c>
      <c r="AO1105">
        <v>30.77908</v>
      </c>
      <c r="AP1105">
        <v>31.265979999999999</v>
      </c>
      <c r="AQ1105">
        <v>25.821290000000001</v>
      </c>
      <c r="AR1105">
        <v>783.5</v>
      </c>
      <c r="AS1105">
        <v>17.5</v>
      </c>
      <c r="AT1105">
        <v>18.823530000000002</v>
      </c>
      <c r="AU1105">
        <v>79</v>
      </c>
      <c r="AV1105">
        <v>33</v>
      </c>
      <c r="AW1105">
        <v>8232.1568599999991</v>
      </c>
      <c r="AX1105">
        <v>32</v>
      </c>
      <c r="AY1105">
        <v>21.96078</v>
      </c>
      <c r="AZ1105">
        <v>0.91500000000000004</v>
      </c>
      <c r="BA1105">
        <v>0</v>
      </c>
      <c r="BB1105">
        <v>30.945180000000001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>
        <v>15.043290000000001</v>
      </c>
      <c r="I1106">
        <v>11.285869999999999</v>
      </c>
      <c r="J1106">
        <v>99.087739999999997</v>
      </c>
      <c r="K1106">
        <v>15.746729999999999</v>
      </c>
      <c r="L1106">
        <v>2.1001099999999999</v>
      </c>
      <c r="M1106">
        <v>2.8237700000000001</v>
      </c>
      <c r="N1106">
        <v>1.84169</v>
      </c>
      <c r="O1106">
        <v>49.569070000000004</v>
      </c>
      <c r="P1106">
        <v>51.410760000000003</v>
      </c>
      <c r="Q1106">
        <v>102.41597</v>
      </c>
      <c r="R1106">
        <v>402.68957999999998</v>
      </c>
      <c r="S1106">
        <v>0.70625000000000004</v>
      </c>
      <c r="T1106">
        <v>337.52391999999998</v>
      </c>
      <c r="U1106">
        <v>23.841819999999998</v>
      </c>
      <c r="V1106">
        <v>0.24551999999999999</v>
      </c>
      <c r="W1106">
        <v>32.182459999999999</v>
      </c>
      <c r="X1106">
        <v>48.999420000000001</v>
      </c>
      <c r="Y1106">
        <v>123.182</v>
      </c>
      <c r="Z1106">
        <v>53.084099999999999</v>
      </c>
      <c r="AA1106">
        <v>2.1459600000000001</v>
      </c>
      <c r="AB1106">
        <v>19.819369999999999</v>
      </c>
      <c r="AC1106">
        <v>19.92146</v>
      </c>
      <c r="AD1106">
        <v>820.08645999999999</v>
      </c>
      <c r="AE1106">
        <v>61.223579999999998</v>
      </c>
      <c r="AF1106">
        <v>25.067150000000002</v>
      </c>
      <c r="AG1106">
        <v>33.753410000000002</v>
      </c>
      <c r="AH1106">
        <v>832.93724999999995</v>
      </c>
      <c r="AI1106">
        <v>60102.343339999999</v>
      </c>
      <c r="AJ1106">
        <v>69.058959999999999</v>
      </c>
      <c r="AK1106">
        <v>45.409640000000003</v>
      </c>
      <c r="AL1106">
        <v>80.034880000000001</v>
      </c>
      <c r="AM1106">
        <v>119.78624000000001</v>
      </c>
      <c r="AN1106">
        <v>29.263349999999999</v>
      </c>
      <c r="AO1106">
        <v>30.862590000000001</v>
      </c>
      <c r="AP1106">
        <v>31.274609999999999</v>
      </c>
      <c r="AQ1106">
        <v>25.813880000000001</v>
      </c>
      <c r="AR1106">
        <v>821.75</v>
      </c>
      <c r="AS1106">
        <v>11.5</v>
      </c>
      <c r="AT1106">
        <v>21.176469999999998</v>
      </c>
      <c r="AU1106">
        <v>79</v>
      </c>
      <c r="AV1106">
        <v>33</v>
      </c>
      <c r="AW1106">
        <v>12247.843140000001</v>
      </c>
      <c r="AX1106">
        <v>49</v>
      </c>
      <c r="AY1106">
        <v>25.098040000000001</v>
      </c>
      <c r="AZ1106">
        <v>0.25</v>
      </c>
      <c r="BA1106">
        <v>0.3125</v>
      </c>
      <c r="BB1106">
        <v>30.951090000000001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>
        <v>15.52562</v>
      </c>
      <c r="I1107">
        <v>11.28389</v>
      </c>
      <c r="J1107">
        <v>99.08475</v>
      </c>
      <c r="K1107">
        <v>9.9546600000000005</v>
      </c>
      <c r="L1107">
        <v>2.10554</v>
      </c>
      <c r="M1107">
        <v>3.3877299999999999</v>
      </c>
      <c r="N1107">
        <v>1.82687</v>
      </c>
      <c r="O1107">
        <v>49.487720000000003</v>
      </c>
      <c r="P1107">
        <v>51.314590000000003</v>
      </c>
      <c r="Q1107">
        <v>104.04566</v>
      </c>
      <c r="R1107">
        <v>399.71152000000001</v>
      </c>
      <c r="S1107">
        <v>0.94267000000000001</v>
      </c>
      <c r="T1107">
        <v>335.74990000000003</v>
      </c>
      <c r="U1107">
        <v>23.858329999999999</v>
      </c>
      <c r="V1107">
        <v>8.3159999999999998E-2</v>
      </c>
      <c r="W1107">
        <v>32.198300000000003</v>
      </c>
      <c r="X1107">
        <v>74.658280000000005</v>
      </c>
      <c r="Y1107">
        <v>138.17689999999999</v>
      </c>
      <c r="Z1107">
        <v>52.977460000000001</v>
      </c>
      <c r="AA1107">
        <v>3.0980599999999998</v>
      </c>
      <c r="AB1107">
        <v>19.78135</v>
      </c>
      <c r="AC1107">
        <v>19.881789999999999</v>
      </c>
      <c r="AD1107">
        <v>1184.72207</v>
      </c>
      <c r="AE1107">
        <v>61.083179999999999</v>
      </c>
      <c r="AF1107">
        <v>25.12435</v>
      </c>
      <c r="AG1107">
        <v>33.742620000000002</v>
      </c>
      <c r="AH1107">
        <v>1175.93076</v>
      </c>
      <c r="AI1107">
        <v>60102.343889999996</v>
      </c>
      <c r="AJ1107">
        <v>69.129689999999997</v>
      </c>
      <c r="AK1107">
        <v>45.40616</v>
      </c>
      <c r="AL1107">
        <v>80.070710000000005</v>
      </c>
      <c r="AM1107">
        <v>119.89641</v>
      </c>
      <c r="AN1107">
        <v>29.26201</v>
      </c>
      <c r="AO1107">
        <v>30.92905</v>
      </c>
      <c r="AP1107">
        <v>31.268910000000002</v>
      </c>
      <c r="AQ1107">
        <v>25.80951</v>
      </c>
      <c r="AR1107">
        <v>1190.5</v>
      </c>
      <c r="AS1107">
        <v>1</v>
      </c>
      <c r="AT1107">
        <v>25.098040000000001</v>
      </c>
      <c r="AU1107">
        <v>79</v>
      </c>
      <c r="AV1107">
        <v>33</v>
      </c>
      <c r="AW1107">
        <v>18974.11765</v>
      </c>
      <c r="AX1107">
        <v>74</v>
      </c>
      <c r="AY1107">
        <v>28.62745</v>
      </c>
      <c r="AZ1107">
        <v>3.5000000000000003E-2</v>
      </c>
      <c r="BA1107">
        <v>0.78125</v>
      </c>
      <c r="BB1107">
        <v>30.942350000000001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>
        <v>14.903650000000001</v>
      </c>
      <c r="I1108">
        <v>11.288830000000001</v>
      </c>
      <c r="J1108">
        <v>99.084440000000001</v>
      </c>
      <c r="K1108">
        <v>9.2751000000000001</v>
      </c>
      <c r="L1108">
        <v>2.0897800000000002</v>
      </c>
      <c r="M1108">
        <v>1.83464</v>
      </c>
      <c r="N1108">
        <v>1.81894</v>
      </c>
      <c r="O1108">
        <v>49.403500000000001</v>
      </c>
      <c r="P1108">
        <v>51.222439999999999</v>
      </c>
      <c r="Q1108">
        <v>104.29371999999999</v>
      </c>
      <c r="R1108">
        <v>399.77118000000002</v>
      </c>
      <c r="S1108">
        <v>1.8754900000000001</v>
      </c>
      <c r="T1108">
        <v>334.79187999999999</v>
      </c>
      <c r="U1108">
        <v>23.90802</v>
      </c>
      <c r="V1108">
        <v>0.23122000000000001</v>
      </c>
      <c r="W1108">
        <v>32.225960000000001</v>
      </c>
      <c r="X1108">
        <v>66.444419999999994</v>
      </c>
      <c r="Y1108">
        <v>202.12164999999999</v>
      </c>
      <c r="Z1108">
        <v>52.811320000000002</v>
      </c>
      <c r="AA1108">
        <v>4.4424799999999998</v>
      </c>
      <c r="AB1108">
        <v>19.74756</v>
      </c>
      <c r="AC1108">
        <v>19.84374</v>
      </c>
      <c r="AD1108">
        <v>1707.8997400000001</v>
      </c>
      <c r="AE1108">
        <v>60.858550000000001</v>
      </c>
      <c r="AF1108">
        <v>24.946560000000002</v>
      </c>
      <c r="AG1108">
        <v>33.738840000000003</v>
      </c>
      <c r="AH1108">
        <v>1706.6327799999999</v>
      </c>
      <c r="AI1108">
        <v>60102.344969999998</v>
      </c>
      <c r="AJ1108">
        <v>68.764970000000005</v>
      </c>
      <c r="AK1108">
        <v>45.409210000000002</v>
      </c>
      <c r="AL1108">
        <v>80.017560000000003</v>
      </c>
      <c r="AM1108">
        <v>119.73103</v>
      </c>
      <c r="AN1108">
        <v>29.24765</v>
      </c>
      <c r="AO1108">
        <v>30.974150000000002</v>
      </c>
      <c r="AP1108">
        <v>31.27317</v>
      </c>
      <c r="AQ1108">
        <v>25.81662</v>
      </c>
      <c r="AR1108">
        <v>1699</v>
      </c>
      <c r="AS1108">
        <v>18</v>
      </c>
      <c r="AT1108">
        <v>25.098040000000001</v>
      </c>
      <c r="AU1108">
        <v>79</v>
      </c>
      <c r="AV1108">
        <v>33</v>
      </c>
      <c r="AW1108">
        <v>16263.529409999999</v>
      </c>
      <c r="AX1108">
        <v>62</v>
      </c>
      <c r="AY1108">
        <v>28.62745</v>
      </c>
      <c r="AZ1108">
        <v>5.5E-2</v>
      </c>
      <c r="BA1108">
        <v>1.25</v>
      </c>
      <c r="BB1108">
        <v>30.940249999999999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>
        <v>14.22941</v>
      </c>
      <c r="I1109">
        <v>11.301690000000001</v>
      </c>
      <c r="J1109">
        <v>99.084180000000003</v>
      </c>
      <c r="K1109">
        <v>9.6947299999999998</v>
      </c>
      <c r="L1109">
        <v>2.09396</v>
      </c>
      <c r="M1109">
        <v>4.1280299999999999</v>
      </c>
      <c r="N1109">
        <v>1.91459</v>
      </c>
      <c r="O1109">
        <v>49.310749999999999</v>
      </c>
      <c r="P1109">
        <v>51.225340000000003</v>
      </c>
      <c r="Q1109">
        <v>104.30746000000001</v>
      </c>
      <c r="R1109">
        <v>402.92455000000001</v>
      </c>
      <c r="S1109">
        <v>2.8281000000000001</v>
      </c>
      <c r="T1109">
        <v>334.05597</v>
      </c>
      <c r="U1109">
        <v>23.930260000000001</v>
      </c>
      <c r="V1109">
        <v>0.27949000000000002</v>
      </c>
      <c r="W1109">
        <v>32.23827</v>
      </c>
      <c r="X1109">
        <v>59.527119999999996</v>
      </c>
      <c r="Y1109">
        <v>276.09967</v>
      </c>
      <c r="Z1109">
        <v>52.494860000000003</v>
      </c>
      <c r="AA1109">
        <v>5.5273199999999996</v>
      </c>
      <c r="AB1109">
        <v>19.70364</v>
      </c>
      <c r="AC1109">
        <v>19.809069999999998</v>
      </c>
      <c r="AD1109">
        <v>2120.7038400000001</v>
      </c>
      <c r="AE1109">
        <v>60.713810000000002</v>
      </c>
      <c r="AF1109">
        <v>24.99446</v>
      </c>
      <c r="AG1109">
        <v>33.719859999999997</v>
      </c>
      <c r="AH1109">
        <v>2119.9535799999999</v>
      </c>
      <c r="AI1109">
        <v>60102.346649999999</v>
      </c>
      <c r="AJ1109">
        <v>69.194370000000006</v>
      </c>
      <c r="AK1109">
        <v>45.405659999999997</v>
      </c>
      <c r="AL1109">
        <v>79.893839999999997</v>
      </c>
      <c r="AM1109">
        <v>119.78064000000001</v>
      </c>
      <c r="AN1109">
        <v>29.200769999999999</v>
      </c>
      <c r="AO1109">
        <v>30.988440000000001</v>
      </c>
      <c r="AP1109">
        <v>31.278089999999999</v>
      </c>
      <c r="AQ1109">
        <v>25.82433</v>
      </c>
      <c r="AR1109">
        <v>2112.5</v>
      </c>
      <c r="AS1109">
        <v>22.5</v>
      </c>
      <c r="AT1109">
        <v>26.66667</v>
      </c>
      <c r="AU1109">
        <v>79</v>
      </c>
      <c r="AV1109">
        <v>33</v>
      </c>
      <c r="AW1109">
        <v>15861.960779999999</v>
      </c>
      <c r="AX1109">
        <v>61</v>
      </c>
      <c r="AY1109">
        <v>29.803920000000002</v>
      </c>
      <c r="AZ1109">
        <v>0.875</v>
      </c>
      <c r="BA1109">
        <v>0.70313000000000003</v>
      </c>
      <c r="BB1109">
        <v>30.948509999999999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>
        <v>14.300610000000001</v>
      </c>
      <c r="I1110">
        <v>11.311579999999999</v>
      </c>
      <c r="J1110">
        <v>99.084119999999999</v>
      </c>
      <c r="K1110">
        <v>9.0277899999999995</v>
      </c>
      <c r="L1110">
        <v>2.0846499999999999</v>
      </c>
      <c r="M1110">
        <v>2.55063</v>
      </c>
      <c r="N1110">
        <v>2.1096200000000001</v>
      </c>
      <c r="O1110">
        <v>49.231850000000001</v>
      </c>
      <c r="P1110">
        <v>51.341470000000001</v>
      </c>
      <c r="Q1110">
        <v>104.49142999999999</v>
      </c>
      <c r="R1110">
        <v>406.66788000000003</v>
      </c>
      <c r="S1110">
        <v>3.5072100000000002</v>
      </c>
      <c r="T1110">
        <v>336.75592</v>
      </c>
      <c r="U1110">
        <v>23.943090000000002</v>
      </c>
      <c r="V1110">
        <v>0.17430000000000001</v>
      </c>
      <c r="W1110">
        <v>32.236190000000001</v>
      </c>
      <c r="X1110">
        <v>61.017899999999997</v>
      </c>
      <c r="Y1110">
        <v>304.45850000000002</v>
      </c>
      <c r="Z1110">
        <v>51.894489999999998</v>
      </c>
      <c r="AA1110">
        <v>6.6305399999999999</v>
      </c>
      <c r="AB1110">
        <v>19.662990000000001</v>
      </c>
      <c r="AC1110">
        <v>19.769839999999999</v>
      </c>
      <c r="AD1110">
        <v>2552.22298</v>
      </c>
      <c r="AE1110">
        <v>60.400709999999997</v>
      </c>
      <c r="AF1110">
        <v>24.792760000000001</v>
      </c>
      <c r="AG1110">
        <v>33.711010000000002</v>
      </c>
      <c r="AH1110">
        <v>2551.14635</v>
      </c>
      <c r="AI1110">
        <v>60102.348760000001</v>
      </c>
      <c r="AJ1110">
        <v>68.903980000000004</v>
      </c>
      <c r="AK1110">
        <v>45.40569</v>
      </c>
      <c r="AL1110">
        <v>79.951980000000006</v>
      </c>
      <c r="AM1110">
        <v>119.67493</v>
      </c>
      <c r="AN1110">
        <v>29.13045</v>
      </c>
      <c r="AO1110">
        <v>31.087720000000001</v>
      </c>
      <c r="AP1110">
        <v>31.28163</v>
      </c>
      <c r="AQ1110">
        <v>25.825420000000001</v>
      </c>
      <c r="AR1110">
        <v>2546.75</v>
      </c>
      <c r="AS1110">
        <v>25</v>
      </c>
      <c r="AT1110">
        <v>27.843139999999998</v>
      </c>
      <c r="AU1110">
        <v>79</v>
      </c>
      <c r="AV1110">
        <v>33</v>
      </c>
      <c r="AW1110">
        <v>15259.607840000001</v>
      </c>
      <c r="AX1110">
        <v>61</v>
      </c>
      <c r="AY1110">
        <v>30.588239999999999</v>
      </c>
      <c r="AZ1110">
        <v>0.85499999999999998</v>
      </c>
      <c r="BA1110">
        <v>7.8130000000000005E-2</v>
      </c>
      <c r="BB1110">
        <v>30.95842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>
        <v>14.011749999999999</v>
      </c>
      <c r="I1111">
        <v>11.297739999999999</v>
      </c>
      <c r="J1111">
        <v>99.084969999999998</v>
      </c>
      <c r="K1111">
        <v>12.54482</v>
      </c>
      <c r="L1111">
        <v>2.0732699999999999</v>
      </c>
      <c r="M1111">
        <v>1.74251</v>
      </c>
      <c r="N1111">
        <v>2.3329200000000001</v>
      </c>
      <c r="O1111">
        <v>49.139620000000001</v>
      </c>
      <c r="P1111">
        <v>51.472540000000002</v>
      </c>
      <c r="Q1111">
        <v>105.47367</v>
      </c>
      <c r="R1111">
        <v>412.5154</v>
      </c>
      <c r="S1111">
        <v>4.1260399999999997</v>
      </c>
      <c r="T1111">
        <v>336.77827000000002</v>
      </c>
      <c r="U1111">
        <v>23.961169999999999</v>
      </c>
      <c r="V1111">
        <v>5.8020000000000002E-2</v>
      </c>
      <c r="W1111">
        <v>32.206029999999998</v>
      </c>
      <c r="X1111">
        <v>65.227029999999999</v>
      </c>
      <c r="Y1111">
        <v>310.84577999999999</v>
      </c>
      <c r="Z1111">
        <v>51.662109999999998</v>
      </c>
      <c r="AA1111">
        <v>7.7531699999999999</v>
      </c>
      <c r="AB1111">
        <v>19.630379999999999</v>
      </c>
      <c r="AC1111">
        <v>19.739750000000001</v>
      </c>
      <c r="AD1111">
        <v>2999.8188599999999</v>
      </c>
      <c r="AE1111">
        <v>60.102170000000001</v>
      </c>
      <c r="AF1111">
        <v>24.74746</v>
      </c>
      <c r="AG1111">
        <v>33.706580000000002</v>
      </c>
      <c r="AH1111">
        <v>2997.5490799999998</v>
      </c>
      <c r="AI1111">
        <v>60102.351240000004</v>
      </c>
      <c r="AJ1111">
        <v>69.445779999999999</v>
      </c>
      <c r="AK1111">
        <v>45.38523</v>
      </c>
      <c r="AL1111">
        <v>79.760279999999995</v>
      </c>
      <c r="AM1111">
        <v>120.64558</v>
      </c>
      <c r="AN1111">
        <v>29.134810000000002</v>
      </c>
      <c r="AO1111">
        <v>31.055330000000001</v>
      </c>
      <c r="AP1111">
        <v>31.269189999999998</v>
      </c>
      <c r="AQ1111">
        <v>25.83249</v>
      </c>
      <c r="AR1111">
        <v>2994.5</v>
      </c>
      <c r="AS1111">
        <v>27.5</v>
      </c>
      <c r="AT1111">
        <v>29.01961</v>
      </c>
      <c r="AU1111">
        <v>79</v>
      </c>
      <c r="AV1111">
        <v>33</v>
      </c>
      <c r="AW1111">
        <v>15861.960779999999</v>
      </c>
      <c r="AX1111">
        <v>62</v>
      </c>
      <c r="AY1111">
        <v>31.764710000000001</v>
      </c>
      <c r="AZ1111">
        <v>0.91500000000000004</v>
      </c>
      <c r="BA1111">
        <v>1.84375</v>
      </c>
      <c r="BB1111">
        <v>30.951879999999999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>
        <v>14.004530000000001</v>
      </c>
      <c r="I1112">
        <v>11.300700000000001</v>
      </c>
      <c r="J1112">
        <v>99.088489999999993</v>
      </c>
      <c r="K1112">
        <v>14.1373</v>
      </c>
      <c r="L1112">
        <v>2.09903</v>
      </c>
      <c r="M1112">
        <v>1.6454500000000001</v>
      </c>
      <c r="N1112">
        <v>2.4506700000000001</v>
      </c>
      <c r="O1112">
        <v>49.20335</v>
      </c>
      <c r="P1112">
        <v>51.654020000000003</v>
      </c>
      <c r="Q1112">
        <v>105.14148</v>
      </c>
      <c r="R1112">
        <v>420.83274</v>
      </c>
      <c r="S1112">
        <v>4.9770599999999998</v>
      </c>
      <c r="T1112">
        <v>338.55802999999997</v>
      </c>
      <c r="U1112">
        <v>23.972079999999998</v>
      </c>
      <c r="V1112">
        <v>0.10775</v>
      </c>
      <c r="W1112">
        <v>32.15766</v>
      </c>
      <c r="X1112">
        <v>64.750640000000004</v>
      </c>
      <c r="Y1112">
        <v>318.00304</v>
      </c>
      <c r="Z1112">
        <v>52.051189999999998</v>
      </c>
      <c r="AA1112">
        <v>8.9942799999999998</v>
      </c>
      <c r="AB1112">
        <v>19.59301</v>
      </c>
      <c r="AC1112">
        <v>19.69857</v>
      </c>
      <c r="AD1112">
        <v>3427.9686099999999</v>
      </c>
      <c r="AE1112">
        <v>59.916200000000003</v>
      </c>
      <c r="AF1112">
        <v>25.05538</v>
      </c>
      <c r="AG1112">
        <v>33.719749999999998</v>
      </c>
      <c r="AH1112">
        <v>3425.1508399999998</v>
      </c>
      <c r="AI1112">
        <v>60102.354240000001</v>
      </c>
      <c r="AJ1112">
        <v>69.469260000000006</v>
      </c>
      <c r="AK1112">
        <v>45.375340000000001</v>
      </c>
      <c r="AL1112">
        <v>80.024850000000001</v>
      </c>
      <c r="AM1112">
        <v>119.63365</v>
      </c>
      <c r="AN1112">
        <v>29.157170000000001</v>
      </c>
      <c r="AO1112">
        <v>31.050470000000001</v>
      </c>
      <c r="AP1112">
        <v>31.27054</v>
      </c>
      <c r="AQ1112">
        <v>25.8353</v>
      </c>
      <c r="AR1112">
        <v>3430.25</v>
      </c>
      <c r="AS1112">
        <v>29</v>
      </c>
      <c r="AT1112">
        <v>30.588239999999999</v>
      </c>
      <c r="AU1112">
        <v>79</v>
      </c>
      <c r="AV1112">
        <v>33</v>
      </c>
      <c r="AW1112">
        <v>16163.13725</v>
      </c>
      <c r="AX1112">
        <v>64</v>
      </c>
      <c r="AY1112">
        <v>32.549019999999999</v>
      </c>
      <c r="AZ1112">
        <v>0.89500000000000002</v>
      </c>
      <c r="BA1112">
        <v>1.53125</v>
      </c>
      <c r="BB1112">
        <v>30.950040000000001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>
        <v>14.0852</v>
      </c>
      <c r="I1113">
        <v>11.285869999999999</v>
      </c>
      <c r="J1113">
        <v>99.085859999999997</v>
      </c>
      <c r="K1113">
        <v>13.39227</v>
      </c>
      <c r="L1113">
        <v>2.1013600000000001</v>
      </c>
      <c r="M1113">
        <v>2.0293700000000001</v>
      </c>
      <c r="N1113">
        <v>2.5311400000000002</v>
      </c>
      <c r="O1113">
        <v>49.3386</v>
      </c>
      <c r="P1113">
        <v>51.86974</v>
      </c>
      <c r="Q1113">
        <v>105.33333</v>
      </c>
      <c r="R1113">
        <v>431.09206999999998</v>
      </c>
      <c r="S1113">
        <v>5.7884900000000004</v>
      </c>
      <c r="T1113">
        <v>336.73214999999999</v>
      </c>
      <c r="U1113">
        <v>23.99896</v>
      </c>
      <c r="V1113">
        <v>6.9699999999999996E-3</v>
      </c>
      <c r="W1113">
        <v>32.115720000000003</v>
      </c>
      <c r="X1113">
        <v>67.619069999999994</v>
      </c>
      <c r="Y1113">
        <v>324.29019</v>
      </c>
      <c r="Z1113">
        <v>52.61542</v>
      </c>
      <c r="AA1113">
        <v>10.09557</v>
      </c>
      <c r="AB1113">
        <v>19.549759999999999</v>
      </c>
      <c r="AC1113">
        <v>19.65888</v>
      </c>
      <c r="AD1113">
        <v>3851.8092499999998</v>
      </c>
      <c r="AE1113">
        <v>59.751620000000003</v>
      </c>
      <c r="AF1113">
        <v>25.085129999999999</v>
      </c>
      <c r="AG1113">
        <v>33.716929999999998</v>
      </c>
      <c r="AH1113">
        <v>3848.7652600000001</v>
      </c>
      <c r="AI1113">
        <v>60102.357750000003</v>
      </c>
      <c r="AJ1113">
        <v>68.435280000000006</v>
      </c>
      <c r="AK1113">
        <v>45.363059999999997</v>
      </c>
      <c r="AL1113">
        <v>80.052719999999994</v>
      </c>
      <c r="AM1113">
        <v>119.57754</v>
      </c>
      <c r="AN1113">
        <v>29.11402</v>
      </c>
      <c r="AO1113">
        <v>31.11083</v>
      </c>
      <c r="AP1113">
        <v>31.261320000000001</v>
      </c>
      <c r="AQ1113">
        <v>25.843229999999998</v>
      </c>
      <c r="AR1113">
        <v>3850</v>
      </c>
      <c r="AS1113">
        <v>29</v>
      </c>
      <c r="AT1113">
        <v>31.764710000000001</v>
      </c>
      <c r="AU1113">
        <v>79</v>
      </c>
      <c r="AV1113">
        <v>33</v>
      </c>
      <c r="AW1113">
        <v>16865.88235</v>
      </c>
      <c r="AX1113">
        <v>66</v>
      </c>
      <c r="AY1113">
        <v>33.333329999999997</v>
      </c>
      <c r="AZ1113">
        <v>0.91500000000000004</v>
      </c>
      <c r="BA1113">
        <v>1.29688</v>
      </c>
      <c r="BB1113">
        <v>30.950510000000001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>
        <v>13.477119999999999</v>
      </c>
      <c r="I1114">
        <v>11.274990000000001</v>
      </c>
      <c r="J1114">
        <v>99.087400000000002</v>
      </c>
      <c r="K1114">
        <v>14.331239999999999</v>
      </c>
      <c r="L1114">
        <v>2.1065299999999998</v>
      </c>
      <c r="M1114">
        <v>3.1170499999999999</v>
      </c>
      <c r="N1114">
        <v>2.7943199999999999</v>
      </c>
      <c r="O1114">
        <v>49.395960000000002</v>
      </c>
      <c r="P1114">
        <v>52.190280000000001</v>
      </c>
      <c r="Q1114">
        <v>103.8643</v>
      </c>
      <c r="R1114">
        <v>442.7627</v>
      </c>
      <c r="S1114">
        <v>6.5131800000000002</v>
      </c>
      <c r="T1114">
        <v>335.77485000000001</v>
      </c>
      <c r="U1114">
        <v>24.0228</v>
      </c>
      <c r="V1114">
        <v>5.4900000000000001E-3</v>
      </c>
      <c r="W1114">
        <v>32.056489999999997</v>
      </c>
      <c r="X1114">
        <v>48.196120000000001</v>
      </c>
      <c r="Y1114">
        <v>327.51033999999999</v>
      </c>
      <c r="Z1114">
        <v>53.135440000000003</v>
      </c>
      <c r="AA1114">
        <v>11.150779999999999</v>
      </c>
      <c r="AB1114">
        <v>19.521409999999999</v>
      </c>
      <c r="AC1114">
        <v>19.624140000000001</v>
      </c>
      <c r="AD1114">
        <v>4237.8340900000003</v>
      </c>
      <c r="AE1114">
        <v>59.670430000000003</v>
      </c>
      <c r="AF1114">
        <v>25.145330000000001</v>
      </c>
      <c r="AG1114">
        <v>33.73518</v>
      </c>
      <c r="AH1114">
        <v>4232.7691800000002</v>
      </c>
      <c r="AI1114">
        <v>60102.361689999998</v>
      </c>
      <c r="AJ1114">
        <v>68.921080000000003</v>
      </c>
      <c r="AK1114">
        <v>45.367660000000001</v>
      </c>
      <c r="AL1114">
        <v>79.966660000000005</v>
      </c>
      <c r="AM1114">
        <v>119.56811999999999</v>
      </c>
      <c r="AN1114">
        <v>29.045549999999999</v>
      </c>
      <c r="AO1114">
        <v>31.124870000000001</v>
      </c>
      <c r="AP1114">
        <v>31.257960000000001</v>
      </c>
      <c r="AQ1114">
        <v>25.85088</v>
      </c>
      <c r="AR1114">
        <v>4241.25</v>
      </c>
      <c r="AS1114">
        <v>33</v>
      </c>
      <c r="AT1114">
        <v>28.235289999999999</v>
      </c>
      <c r="AU1114">
        <v>79</v>
      </c>
      <c r="AV1114">
        <v>33</v>
      </c>
      <c r="AW1114">
        <v>12850.19608</v>
      </c>
      <c r="AX1114">
        <v>49</v>
      </c>
      <c r="AY1114">
        <v>30.98039</v>
      </c>
      <c r="AZ1114">
        <v>0.95499999999999996</v>
      </c>
      <c r="BA1114">
        <v>0.75</v>
      </c>
      <c r="BB1114">
        <v>30.95215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>
        <v>14.62077</v>
      </c>
      <c r="I1115">
        <v>11.2918</v>
      </c>
      <c r="J1115">
        <v>99.084469999999996</v>
      </c>
      <c r="K1115">
        <v>8.9876000000000005</v>
      </c>
      <c r="L1115">
        <v>2.0989399999999998</v>
      </c>
      <c r="M1115">
        <v>2.3854799999999998</v>
      </c>
      <c r="N1115">
        <v>3.2834300000000001</v>
      </c>
      <c r="O1115">
        <v>49.239019999999996</v>
      </c>
      <c r="P1115">
        <v>52.522449999999999</v>
      </c>
      <c r="Q1115">
        <v>103.94297</v>
      </c>
      <c r="R1115">
        <v>454.94103999999999</v>
      </c>
      <c r="S1115">
        <v>6.5531300000000003</v>
      </c>
      <c r="T1115">
        <v>337.97408000000001</v>
      </c>
      <c r="U1115">
        <v>24.046900000000001</v>
      </c>
      <c r="V1115">
        <v>0.32094</v>
      </c>
      <c r="W1115">
        <v>31.995999999999999</v>
      </c>
      <c r="X1115">
        <v>41.423639999999999</v>
      </c>
      <c r="Y1115">
        <v>327.37677000000002</v>
      </c>
      <c r="Z1115">
        <v>53.585039999999999</v>
      </c>
      <c r="AA1115">
        <v>11.180910000000001</v>
      </c>
      <c r="AB1115">
        <v>19.495480000000001</v>
      </c>
      <c r="AC1115">
        <v>19.599209999999999</v>
      </c>
      <c r="AD1115">
        <v>4261.6170700000002</v>
      </c>
      <c r="AE1115">
        <v>59.762560000000001</v>
      </c>
      <c r="AF1115">
        <v>25.0337</v>
      </c>
      <c r="AG1115">
        <v>33.73836</v>
      </c>
      <c r="AH1115">
        <v>4255.7378799999997</v>
      </c>
      <c r="AI1115">
        <v>60102.365769999997</v>
      </c>
      <c r="AJ1115">
        <v>69.211429999999993</v>
      </c>
      <c r="AK1115">
        <v>45.370019999999997</v>
      </c>
      <c r="AL1115">
        <v>79.961609999999993</v>
      </c>
      <c r="AM1115">
        <v>119.30862</v>
      </c>
      <c r="AN1115">
        <v>28.94971</v>
      </c>
      <c r="AO1115">
        <v>31.12632</v>
      </c>
      <c r="AP1115">
        <v>31.239889999999999</v>
      </c>
      <c r="AQ1115">
        <v>25.864090000000001</v>
      </c>
      <c r="AR1115">
        <v>4260.75</v>
      </c>
      <c r="AS1115">
        <v>36.5</v>
      </c>
      <c r="AT1115">
        <v>26.66667</v>
      </c>
      <c r="AU1115">
        <v>79</v>
      </c>
      <c r="AV1115">
        <v>33</v>
      </c>
      <c r="AW1115">
        <v>10541.17647</v>
      </c>
      <c r="AX1115">
        <v>40</v>
      </c>
      <c r="AY1115">
        <v>29.803920000000002</v>
      </c>
      <c r="AZ1115">
        <v>0.625</v>
      </c>
      <c r="BA1115">
        <v>0.125</v>
      </c>
      <c r="BB1115">
        <v>30.941939999999999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>
        <v>14.58968</v>
      </c>
      <c r="I1116">
        <v>11.30565</v>
      </c>
      <c r="J1116">
        <v>99.083749999999995</v>
      </c>
      <c r="K1116">
        <v>7.9792899999999998</v>
      </c>
      <c r="L1116">
        <v>2.0941399999999999</v>
      </c>
      <c r="M1116">
        <v>2.2018200000000001</v>
      </c>
      <c r="N1116">
        <v>3.6461700000000001</v>
      </c>
      <c r="O1116">
        <v>49.106870000000001</v>
      </c>
      <c r="P1116">
        <v>52.753039999999999</v>
      </c>
      <c r="Q1116">
        <v>104.12081000000001</v>
      </c>
      <c r="R1116">
        <v>462.21517</v>
      </c>
      <c r="S1116">
        <v>5.0716700000000001</v>
      </c>
      <c r="T1116">
        <v>336.92504000000002</v>
      </c>
      <c r="U1116">
        <v>24.09385</v>
      </c>
      <c r="V1116">
        <v>0.27733000000000002</v>
      </c>
      <c r="W1116">
        <v>31.951730000000001</v>
      </c>
      <c r="X1116">
        <v>42.848399999999998</v>
      </c>
      <c r="Y1116">
        <v>325.81139999999999</v>
      </c>
      <c r="Z1116">
        <v>53.972389999999997</v>
      </c>
      <c r="AA1116">
        <v>11.173500000000001</v>
      </c>
      <c r="AB1116">
        <v>19.46875</v>
      </c>
      <c r="AC1116">
        <v>19.562850000000001</v>
      </c>
      <c r="AD1116">
        <v>4268.7258099999999</v>
      </c>
      <c r="AE1116">
        <v>60.03839</v>
      </c>
      <c r="AF1116">
        <v>24.99643</v>
      </c>
      <c r="AG1116">
        <v>33.719990000000003</v>
      </c>
      <c r="AH1116">
        <v>4262.7508600000001</v>
      </c>
      <c r="AI1116">
        <v>60102.368949999996</v>
      </c>
      <c r="AJ1116">
        <v>69.193640000000002</v>
      </c>
      <c r="AK1116">
        <v>45.369120000000002</v>
      </c>
      <c r="AL1116">
        <v>79.938119999999998</v>
      </c>
      <c r="AM1116">
        <v>119.5485</v>
      </c>
      <c r="AN1116">
        <v>28.888940000000002</v>
      </c>
      <c r="AO1116">
        <v>31.104089999999999</v>
      </c>
      <c r="AP1116">
        <v>31.247150000000001</v>
      </c>
      <c r="AQ1116">
        <v>25.864380000000001</v>
      </c>
      <c r="AR1116">
        <v>4265.5</v>
      </c>
      <c r="AS1116">
        <v>36.5</v>
      </c>
      <c r="AT1116">
        <v>27.058820000000001</v>
      </c>
      <c r="AU1116">
        <v>79</v>
      </c>
      <c r="AV1116">
        <v>33</v>
      </c>
      <c r="AW1116">
        <v>10842.352940000001</v>
      </c>
      <c r="AX1116">
        <v>42</v>
      </c>
      <c r="AY1116">
        <v>30.196079999999998</v>
      </c>
      <c r="AZ1116">
        <v>0.37</v>
      </c>
      <c r="BA1116">
        <v>0.125</v>
      </c>
      <c r="BB1116">
        <v>30.939209999999999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>
        <v>14.827209999999999</v>
      </c>
      <c r="I1117">
        <v>11.33037</v>
      </c>
      <c r="J1117">
        <v>99.083079999999995</v>
      </c>
      <c r="K1117">
        <v>7.1300400000000002</v>
      </c>
      <c r="L1117">
        <v>2.0930499999999999</v>
      </c>
      <c r="M1117">
        <v>3.6821799999999998</v>
      </c>
      <c r="N1117">
        <v>3.7431100000000002</v>
      </c>
      <c r="O1117">
        <v>49.040730000000003</v>
      </c>
      <c r="P1117">
        <v>52.783839999999998</v>
      </c>
      <c r="Q1117">
        <v>104.07380000000001</v>
      </c>
      <c r="R1117">
        <v>468.05238000000003</v>
      </c>
      <c r="S1117">
        <v>4.46957</v>
      </c>
      <c r="T1117">
        <v>337.31686999999999</v>
      </c>
      <c r="U1117">
        <v>24.120999999999999</v>
      </c>
      <c r="V1117">
        <v>0.25968000000000002</v>
      </c>
      <c r="W1117">
        <v>31.924800000000001</v>
      </c>
      <c r="X1117">
        <v>39.46443</v>
      </c>
      <c r="Y1117">
        <v>326.46760999999998</v>
      </c>
      <c r="Z1117">
        <v>54.287149999999997</v>
      </c>
      <c r="AA1117">
        <v>11.177659999999999</v>
      </c>
      <c r="AB1117">
        <v>19.437899999999999</v>
      </c>
      <c r="AC1117">
        <v>19.538219999999999</v>
      </c>
      <c r="AD1117">
        <v>4271.9741899999999</v>
      </c>
      <c r="AE1117">
        <v>60.347050000000003</v>
      </c>
      <c r="AF1117">
        <v>25.01821</v>
      </c>
      <c r="AG1117">
        <v>33.711129999999997</v>
      </c>
      <c r="AH1117">
        <v>4266.7467200000001</v>
      </c>
      <c r="AI1117">
        <v>60102.371700000003</v>
      </c>
      <c r="AJ1117">
        <v>69.19014</v>
      </c>
      <c r="AK1117">
        <v>45.352849999999997</v>
      </c>
      <c r="AL1117">
        <v>80.044160000000005</v>
      </c>
      <c r="AM1117">
        <v>119.61955</v>
      </c>
      <c r="AN1117">
        <v>28.835370000000001</v>
      </c>
      <c r="AO1117">
        <v>31.029820000000001</v>
      </c>
      <c r="AP1117">
        <v>31.240929999999999</v>
      </c>
      <c r="AQ1117">
        <v>25.861509999999999</v>
      </c>
      <c r="AR1117">
        <v>4270.25</v>
      </c>
      <c r="AS1117">
        <v>37</v>
      </c>
      <c r="AT1117">
        <v>27.058820000000001</v>
      </c>
      <c r="AU1117">
        <v>79</v>
      </c>
      <c r="AV1117">
        <v>33</v>
      </c>
      <c r="AW1117">
        <v>10340.392159999999</v>
      </c>
      <c r="AX1117">
        <v>41</v>
      </c>
      <c r="AY1117">
        <v>29.803920000000002</v>
      </c>
      <c r="AZ1117">
        <v>0.17499999999999999</v>
      </c>
      <c r="BA1117">
        <v>0.59375</v>
      </c>
      <c r="BB1117">
        <v>30.933440000000001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>
        <v>14.91672</v>
      </c>
      <c r="I1118">
        <v>11.30466</v>
      </c>
      <c r="J1118">
        <v>99.082279999999997</v>
      </c>
      <c r="K1118">
        <v>6.89344</v>
      </c>
      <c r="L1118">
        <v>2.0999599999999998</v>
      </c>
      <c r="M1118">
        <v>1.3696699999999999</v>
      </c>
      <c r="N1118">
        <v>3.8288799999999998</v>
      </c>
      <c r="O1118">
        <v>48.986960000000003</v>
      </c>
      <c r="P1118">
        <v>52.815829999999998</v>
      </c>
      <c r="Q1118">
        <v>104.23665</v>
      </c>
      <c r="R1118">
        <v>473.19220000000001</v>
      </c>
      <c r="S1118">
        <v>4.3327099999999996</v>
      </c>
      <c r="T1118">
        <v>338.11860999999999</v>
      </c>
      <c r="U1118">
        <v>24.143139999999999</v>
      </c>
      <c r="V1118">
        <v>0.21862000000000001</v>
      </c>
      <c r="W1118">
        <v>31.901969999999999</v>
      </c>
      <c r="X1118">
        <v>43.796610000000001</v>
      </c>
      <c r="Y1118">
        <v>325.36678000000001</v>
      </c>
      <c r="Z1118">
        <v>54.55885</v>
      </c>
      <c r="AA1118">
        <v>11.24175</v>
      </c>
      <c r="AB1118">
        <v>19.419979999999999</v>
      </c>
      <c r="AC1118">
        <v>19.523790000000002</v>
      </c>
      <c r="AD1118">
        <v>4283.0447599999998</v>
      </c>
      <c r="AE1118">
        <v>60.419699999999999</v>
      </c>
      <c r="AF1118">
        <v>25.06598</v>
      </c>
      <c r="AG1118">
        <v>33.706359999999997</v>
      </c>
      <c r="AH1118">
        <v>4277.9260100000001</v>
      </c>
      <c r="AI1118">
        <v>60102.374360000002</v>
      </c>
      <c r="AJ1118">
        <v>69.250950000000003</v>
      </c>
      <c r="AK1118">
        <v>45.34395</v>
      </c>
      <c r="AL1118">
        <v>80.051739999999995</v>
      </c>
      <c r="AM1118">
        <v>119.71972</v>
      </c>
      <c r="AN1118">
        <v>28.79663</v>
      </c>
      <c r="AO1118">
        <v>30.94331</v>
      </c>
      <c r="AP1118">
        <v>31.2423</v>
      </c>
      <c r="AQ1118">
        <v>25.870660000000001</v>
      </c>
      <c r="AR1118">
        <v>4285</v>
      </c>
      <c r="AS1118">
        <v>36</v>
      </c>
      <c r="AT1118">
        <v>27.450980000000001</v>
      </c>
      <c r="AU1118">
        <v>79</v>
      </c>
      <c r="AV1118">
        <v>33</v>
      </c>
      <c r="AW1118">
        <v>11043.13725</v>
      </c>
      <c r="AX1118">
        <v>43</v>
      </c>
      <c r="AY1118">
        <v>30.196079999999998</v>
      </c>
      <c r="AZ1118">
        <v>0.115</v>
      </c>
      <c r="BA1118">
        <v>0.75</v>
      </c>
      <c r="BB1118">
        <v>30.923300000000001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>
        <v>14.35247</v>
      </c>
      <c r="I1119">
        <v>11.30861</v>
      </c>
      <c r="J1119">
        <v>99.077250000000006</v>
      </c>
      <c r="K1119">
        <v>6.4381899999999996</v>
      </c>
      <c r="L1119">
        <v>2.0879300000000001</v>
      </c>
      <c r="M1119">
        <v>2.0590899999999999</v>
      </c>
      <c r="N1119">
        <v>3.7814399999999999</v>
      </c>
      <c r="O1119">
        <v>48.950769999999999</v>
      </c>
      <c r="P1119">
        <v>52.732210000000002</v>
      </c>
      <c r="Q1119">
        <v>104.29609000000001</v>
      </c>
      <c r="R1119">
        <v>478.12918000000002</v>
      </c>
      <c r="S1119">
        <v>4.4168599999999998</v>
      </c>
      <c r="T1119">
        <v>338.43308000000002</v>
      </c>
      <c r="U1119">
        <v>24.17651</v>
      </c>
      <c r="V1119">
        <v>0.24057999999999999</v>
      </c>
      <c r="W1119">
        <v>31.875610000000002</v>
      </c>
      <c r="X1119">
        <v>41.813360000000003</v>
      </c>
      <c r="Y1119">
        <v>323.94231000000002</v>
      </c>
      <c r="Z1119">
        <v>54.783790000000003</v>
      </c>
      <c r="AA1119">
        <v>11.18404</v>
      </c>
      <c r="AB1119">
        <v>19.392790000000002</v>
      </c>
      <c r="AC1119">
        <v>19.489889999999999</v>
      </c>
      <c r="AD1119">
        <v>4285.2210599999999</v>
      </c>
      <c r="AE1119">
        <v>60.598219999999998</v>
      </c>
      <c r="AF1119">
        <v>24.922809999999998</v>
      </c>
      <c r="AG1119">
        <v>33.699579999999997</v>
      </c>
      <c r="AH1119">
        <v>4280.0567600000004</v>
      </c>
      <c r="AI1119">
        <v>60102.377059999999</v>
      </c>
      <c r="AJ1119">
        <v>69.316050000000004</v>
      </c>
      <c r="AK1119">
        <v>45.31944</v>
      </c>
      <c r="AL1119">
        <v>80.022379999999998</v>
      </c>
      <c r="AM1119">
        <v>119.70535</v>
      </c>
      <c r="AN1119">
        <v>28.761489999999998</v>
      </c>
      <c r="AO1119">
        <v>30.86543</v>
      </c>
      <c r="AP1119">
        <v>31.244900000000001</v>
      </c>
      <c r="AQ1119">
        <v>25.85896</v>
      </c>
      <c r="AR1119">
        <v>4280.25</v>
      </c>
      <c r="AS1119">
        <v>36.5</v>
      </c>
      <c r="AT1119">
        <v>27.058820000000001</v>
      </c>
      <c r="AU1119">
        <v>79</v>
      </c>
      <c r="AV1119">
        <v>32</v>
      </c>
      <c r="AW1119">
        <v>10641.56863</v>
      </c>
      <c r="AX1119">
        <v>42</v>
      </c>
      <c r="AY1119">
        <v>30.196079999999998</v>
      </c>
      <c r="AZ1119">
        <v>0.41</v>
      </c>
      <c r="BA1119">
        <v>0.82813000000000003</v>
      </c>
      <c r="BB1119">
        <v>30.921050000000001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>
        <v>14.292210000000001</v>
      </c>
      <c r="I1120">
        <v>11.30565</v>
      </c>
      <c r="J1120">
        <v>99.080690000000004</v>
      </c>
      <c r="K1120">
        <v>6.41859</v>
      </c>
      <c r="L1120">
        <v>2.0973199999999999</v>
      </c>
      <c r="M1120">
        <v>3.5104199999999999</v>
      </c>
      <c r="N1120">
        <v>3.8284600000000002</v>
      </c>
      <c r="O1120">
        <v>48.926580000000001</v>
      </c>
      <c r="P1120">
        <v>52.755040000000001</v>
      </c>
      <c r="Q1120">
        <v>104.48257</v>
      </c>
      <c r="R1120">
        <v>482.52172000000002</v>
      </c>
      <c r="S1120">
        <v>4.3857299999999997</v>
      </c>
      <c r="T1120">
        <v>336.66987</v>
      </c>
      <c r="U1120">
        <v>24.200209999999998</v>
      </c>
      <c r="V1120">
        <v>0.23365</v>
      </c>
      <c r="W1120">
        <v>31.856860000000001</v>
      </c>
      <c r="X1120">
        <v>41.244840000000003</v>
      </c>
      <c r="Y1120">
        <v>325.29901999999998</v>
      </c>
      <c r="Z1120">
        <v>54.957079999999998</v>
      </c>
      <c r="AA1120">
        <v>11.2346</v>
      </c>
      <c r="AB1120">
        <v>19.380569999999999</v>
      </c>
      <c r="AC1120">
        <v>19.468389999999999</v>
      </c>
      <c r="AD1120">
        <v>4285.7523700000002</v>
      </c>
      <c r="AE1120">
        <v>60.705199999999998</v>
      </c>
      <c r="AF1120">
        <v>25.034459999999999</v>
      </c>
      <c r="AG1120">
        <v>33.701149999999998</v>
      </c>
      <c r="AH1120">
        <v>4280.0524999999998</v>
      </c>
      <c r="AI1120">
        <v>60102.37975</v>
      </c>
      <c r="AJ1120">
        <v>69.262659999999997</v>
      </c>
      <c r="AK1120">
        <v>45.312309999999997</v>
      </c>
      <c r="AL1120">
        <v>80.103250000000003</v>
      </c>
      <c r="AM1120">
        <v>119.4633</v>
      </c>
      <c r="AN1120">
        <v>28.73179</v>
      </c>
      <c r="AO1120">
        <v>30.789719999999999</v>
      </c>
      <c r="AP1120">
        <v>31.240749999999998</v>
      </c>
      <c r="AQ1120">
        <v>25.835660000000001</v>
      </c>
      <c r="AR1120">
        <v>4285</v>
      </c>
      <c r="AS1120">
        <v>36</v>
      </c>
      <c r="AT1120">
        <v>27.058820000000001</v>
      </c>
      <c r="AU1120">
        <v>79</v>
      </c>
      <c r="AV1120">
        <v>32</v>
      </c>
      <c r="AW1120">
        <v>10842.352940000001</v>
      </c>
      <c r="AX1120">
        <v>43</v>
      </c>
      <c r="AY1120">
        <v>30.196079999999998</v>
      </c>
      <c r="AZ1120">
        <v>0.875</v>
      </c>
      <c r="BA1120">
        <v>0.28125</v>
      </c>
      <c r="BB1120">
        <v>30.914010000000001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>
        <v>14.23803</v>
      </c>
      <c r="I1121">
        <v>11.338290000000001</v>
      </c>
      <c r="J1121">
        <v>99.083550000000002</v>
      </c>
      <c r="K1121">
        <v>6.2799699999999996</v>
      </c>
      <c r="L1121">
        <v>2.1013999999999999</v>
      </c>
      <c r="M1121">
        <v>1.4515100000000001</v>
      </c>
      <c r="N1121">
        <v>3.8936899999999999</v>
      </c>
      <c r="O1121">
        <v>48.888399999999997</v>
      </c>
      <c r="P1121">
        <v>52.782089999999997</v>
      </c>
      <c r="Q1121">
        <v>103.69076</v>
      </c>
      <c r="R1121">
        <v>486.59078</v>
      </c>
      <c r="S1121">
        <v>4.3648800000000003</v>
      </c>
      <c r="T1121">
        <v>338.08765</v>
      </c>
      <c r="U1121">
        <v>24.229990000000001</v>
      </c>
      <c r="V1121">
        <v>0.28132000000000001</v>
      </c>
      <c r="W1121">
        <v>31.834029999999998</v>
      </c>
      <c r="X1121">
        <v>30.572019999999998</v>
      </c>
      <c r="Y1121">
        <v>324.61838</v>
      </c>
      <c r="Z1121">
        <v>55.108780000000003</v>
      </c>
      <c r="AA1121">
        <v>11.2498</v>
      </c>
      <c r="AB1121">
        <v>19.361889999999999</v>
      </c>
      <c r="AC1121">
        <v>19.455970000000001</v>
      </c>
      <c r="AD1121">
        <v>4280.4316900000003</v>
      </c>
      <c r="AE1121">
        <v>60.857640000000004</v>
      </c>
      <c r="AF1121">
        <v>25.082920000000001</v>
      </c>
      <c r="AG1121">
        <v>33.69023</v>
      </c>
      <c r="AH1121">
        <v>4273.3505999999998</v>
      </c>
      <c r="AI1121">
        <v>60102.382420000002</v>
      </c>
      <c r="AJ1121">
        <v>69.390709999999999</v>
      </c>
      <c r="AK1121">
        <v>45.299900000000001</v>
      </c>
      <c r="AL1121">
        <v>80.056240000000003</v>
      </c>
      <c r="AM1121">
        <v>119.54145</v>
      </c>
      <c r="AN1121">
        <v>28.705729999999999</v>
      </c>
      <c r="AO1121">
        <v>30.72673</v>
      </c>
      <c r="AP1121">
        <v>31.242519999999999</v>
      </c>
      <c r="AQ1121">
        <v>25.817499999999999</v>
      </c>
      <c r="AR1121">
        <v>4275.75</v>
      </c>
      <c r="AS1121">
        <v>40.5</v>
      </c>
      <c r="AT1121">
        <v>23.921569999999999</v>
      </c>
      <c r="AU1121">
        <v>79</v>
      </c>
      <c r="AV1121">
        <v>32</v>
      </c>
      <c r="AW1121">
        <v>8332.5490200000004</v>
      </c>
      <c r="AX1121">
        <v>31</v>
      </c>
      <c r="AY1121">
        <v>27.058820000000001</v>
      </c>
      <c r="AZ1121">
        <v>0.89500000000000002</v>
      </c>
      <c r="BA1121">
        <v>0.125</v>
      </c>
      <c r="BB1121">
        <v>30.915330000000001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>
        <v>14.167870000000001</v>
      </c>
      <c r="I1122">
        <v>11.32938</v>
      </c>
      <c r="J1122">
        <v>99.08475</v>
      </c>
      <c r="K1122">
        <v>4.33955</v>
      </c>
      <c r="L1122">
        <v>2.09165</v>
      </c>
      <c r="M1122">
        <v>3.3958900000000001</v>
      </c>
      <c r="N1122">
        <v>3.7919</v>
      </c>
      <c r="O1122">
        <v>48.955660000000002</v>
      </c>
      <c r="P1122">
        <v>52.747570000000003</v>
      </c>
      <c r="Q1122">
        <v>100.36766</v>
      </c>
      <c r="R1122">
        <v>490.05565000000001</v>
      </c>
      <c r="S1122">
        <v>3.9018000000000002</v>
      </c>
      <c r="T1122">
        <v>338.54237999999998</v>
      </c>
      <c r="U1122">
        <v>24.245750000000001</v>
      </c>
      <c r="V1122">
        <v>0.63056000000000001</v>
      </c>
      <c r="W1122">
        <v>31.816189999999999</v>
      </c>
      <c r="X1122">
        <v>14.359870000000001</v>
      </c>
      <c r="Y1122">
        <v>323.74628000000001</v>
      </c>
      <c r="Z1122">
        <v>55.239660000000001</v>
      </c>
      <c r="AA1122">
        <v>10.253</v>
      </c>
      <c r="AB1122">
        <v>19.340160000000001</v>
      </c>
      <c r="AC1122">
        <v>19.448499999999999</v>
      </c>
      <c r="AD1122">
        <v>3921.4917700000001</v>
      </c>
      <c r="AE1122">
        <v>60.92042</v>
      </c>
      <c r="AF1122">
        <v>24.967269999999999</v>
      </c>
      <c r="AG1122">
        <v>33.691049999999997</v>
      </c>
      <c r="AH1122">
        <v>3913.06682</v>
      </c>
      <c r="AI1122">
        <v>60102.384890000001</v>
      </c>
      <c r="AJ1122">
        <v>69.258840000000006</v>
      </c>
      <c r="AK1122">
        <v>45.293509999999998</v>
      </c>
      <c r="AL1122">
        <v>80.038330000000002</v>
      </c>
      <c r="AM1122">
        <v>119.63441</v>
      </c>
      <c r="AN1122">
        <v>28.671589999999998</v>
      </c>
      <c r="AO1122">
        <v>30.663250000000001</v>
      </c>
      <c r="AP1122">
        <v>31.24653</v>
      </c>
      <c r="AQ1122">
        <v>25.80057</v>
      </c>
      <c r="AR1122">
        <v>3921.75</v>
      </c>
      <c r="AS1122">
        <v>32</v>
      </c>
      <c r="AT1122">
        <v>19.607839999999999</v>
      </c>
      <c r="AU1122">
        <v>79</v>
      </c>
      <c r="AV1122">
        <v>32</v>
      </c>
      <c r="AW1122">
        <v>3814.9019600000001</v>
      </c>
      <c r="AX1122">
        <v>15</v>
      </c>
      <c r="AY1122">
        <v>22.745100000000001</v>
      </c>
      <c r="AZ1122">
        <v>0.875</v>
      </c>
      <c r="BA1122">
        <v>1.96875</v>
      </c>
      <c r="BB1122">
        <v>30.9101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>
        <v>14.65202</v>
      </c>
      <c r="I1123">
        <v>11.32147</v>
      </c>
      <c r="J1123">
        <v>99.063360000000003</v>
      </c>
      <c r="K1123">
        <v>2.3005300000000002</v>
      </c>
      <c r="L1123">
        <v>2.0905800000000001</v>
      </c>
      <c r="M1123">
        <v>2.8595999999999999</v>
      </c>
      <c r="N1123">
        <v>3.5400999999999998</v>
      </c>
      <c r="O1123">
        <v>49.224589999999999</v>
      </c>
      <c r="P1123">
        <v>52.764690000000002</v>
      </c>
      <c r="Q1123">
        <v>99.833860000000001</v>
      </c>
      <c r="R1123">
        <v>485.18421000000001</v>
      </c>
      <c r="S1123">
        <v>2.1402000000000001</v>
      </c>
      <c r="T1123">
        <v>336.94864000000001</v>
      </c>
      <c r="U1123">
        <v>24.273700000000002</v>
      </c>
      <c r="V1123">
        <v>0.59982000000000002</v>
      </c>
      <c r="W1123">
        <v>31.827079999999999</v>
      </c>
      <c r="X1123">
        <v>9.9566499999999998</v>
      </c>
      <c r="Y1123">
        <v>319.24515000000002</v>
      </c>
      <c r="Z1123">
        <v>55.362780000000001</v>
      </c>
      <c r="AA1123">
        <v>9.0913199999999996</v>
      </c>
      <c r="AB1123">
        <v>19.335909999999998</v>
      </c>
      <c r="AC1123">
        <v>19.429300000000001</v>
      </c>
      <c r="AD1123">
        <v>3469.6416100000001</v>
      </c>
      <c r="AE1123">
        <v>61.032269999999997</v>
      </c>
      <c r="AF1123">
        <v>24.95562</v>
      </c>
      <c r="AG1123">
        <v>33.678319999999999</v>
      </c>
      <c r="AH1123">
        <v>3462.6213699999998</v>
      </c>
      <c r="AI1123">
        <v>60102.386299999998</v>
      </c>
      <c r="AJ1123">
        <v>69.411010000000005</v>
      </c>
      <c r="AK1123">
        <v>45.287109999999998</v>
      </c>
      <c r="AL1123">
        <v>79.996539999999996</v>
      </c>
      <c r="AM1123">
        <v>119.98103999999999</v>
      </c>
      <c r="AN1123">
        <v>28.65531</v>
      </c>
      <c r="AO1123">
        <v>30.607040000000001</v>
      </c>
      <c r="AP1123">
        <v>31.242380000000001</v>
      </c>
      <c r="AQ1123">
        <v>25.807300000000001</v>
      </c>
      <c r="AR1123">
        <v>3468.75</v>
      </c>
      <c r="AS1123">
        <v>30.5</v>
      </c>
      <c r="AT1123">
        <v>16.078430000000001</v>
      </c>
      <c r="AU1123">
        <v>79</v>
      </c>
      <c r="AV1123">
        <v>32</v>
      </c>
      <c r="AW1123">
        <v>2810.9803900000002</v>
      </c>
      <c r="AX1123">
        <v>10</v>
      </c>
      <c r="AY1123">
        <v>18.431370000000001</v>
      </c>
      <c r="AZ1123">
        <v>1.4999999999999999E-2</v>
      </c>
      <c r="BA1123">
        <v>0</v>
      </c>
      <c r="BB1123">
        <v>30.907910000000001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>
        <v>21.001390000000001</v>
      </c>
      <c r="I1124">
        <v>11.339270000000001</v>
      </c>
      <c r="J1124">
        <v>99.086179999999999</v>
      </c>
      <c r="K1124">
        <v>4.9837899999999999</v>
      </c>
      <c r="L1124">
        <v>2.0829399999999998</v>
      </c>
      <c r="M1124">
        <v>0.86834999999999996</v>
      </c>
      <c r="N1124">
        <v>3.3524400000000001</v>
      </c>
      <c r="O1124">
        <v>49.390540000000001</v>
      </c>
      <c r="P1124">
        <v>52.742980000000003</v>
      </c>
      <c r="Q1124">
        <v>99.150800000000004</v>
      </c>
      <c r="R1124">
        <v>475.85187000000002</v>
      </c>
      <c r="S1124">
        <v>0.78185000000000004</v>
      </c>
      <c r="T1124">
        <v>338.51677999999998</v>
      </c>
      <c r="U1124">
        <v>24.301159999999999</v>
      </c>
      <c r="V1124">
        <v>0.13653999999999999</v>
      </c>
      <c r="W1124">
        <v>31.845469999999999</v>
      </c>
      <c r="X1124">
        <v>9.6295599999999997</v>
      </c>
      <c r="Y1124">
        <v>313.16282000000001</v>
      </c>
      <c r="Z1124">
        <v>55.47466</v>
      </c>
      <c r="AA1124">
        <v>7.8432899999999997</v>
      </c>
      <c r="AB1124">
        <v>19.334869999999999</v>
      </c>
      <c r="AC1124">
        <v>19.429169999999999</v>
      </c>
      <c r="AD1124">
        <v>3003.26892</v>
      </c>
      <c r="AE1124">
        <v>61.145090000000003</v>
      </c>
      <c r="AF1124">
        <v>24.97719</v>
      </c>
      <c r="AG1124">
        <v>33.675040000000003</v>
      </c>
      <c r="AH1124">
        <v>2997.5078800000001</v>
      </c>
      <c r="AI1124">
        <v>60102.386850000003</v>
      </c>
      <c r="AJ1124">
        <v>69.676270000000002</v>
      </c>
      <c r="AK1124">
        <v>45.273490000000002</v>
      </c>
      <c r="AL1124">
        <v>79.723590000000002</v>
      </c>
      <c r="AM1124">
        <v>120.41995</v>
      </c>
      <c r="AN1124">
        <v>28.713059999999999</v>
      </c>
      <c r="AO1124">
        <v>30.54815</v>
      </c>
      <c r="AP1124">
        <v>31.243120000000001</v>
      </c>
      <c r="AQ1124">
        <v>25.82751</v>
      </c>
      <c r="AR1124">
        <v>3004.5</v>
      </c>
      <c r="AS1124">
        <v>24</v>
      </c>
      <c r="AT1124">
        <v>16.078430000000001</v>
      </c>
      <c r="AU1124">
        <v>79</v>
      </c>
      <c r="AV1124">
        <v>33</v>
      </c>
      <c r="AW1124">
        <v>2409.41176</v>
      </c>
      <c r="AX1124">
        <v>9</v>
      </c>
      <c r="AY1124">
        <v>18.03922</v>
      </c>
      <c r="AZ1124">
        <v>1.4999999999999999E-2</v>
      </c>
      <c r="BA1124">
        <v>0</v>
      </c>
      <c r="BB1124">
        <v>30.91047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>
        <v>21.001270000000002</v>
      </c>
      <c r="I1125">
        <v>11.32741</v>
      </c>
      <c r="J1125">
        <v>99.086600000000004</v>
      </c>
      <c r="K1125">
        <v>6.5657699999999997</v>
      </c>
      <c r="L1125">
        <v>2.1257600000000001</v>
      </c>
      <c r="M1125">
        <v>0.47654000000000002</v>
      </c>
      <c r="N1125">
        <v>3.3227199999999999</v>
      </c>
      <c r="O1125">
        <v>49.320770000000003</v>
      </c>
      <c r="P1125">
        <v>52.64349</v>
      </c>
      <c r="Q1125">
        <v>98.623850000000004</v>
      </c>
      <c r="R1125">
        <v>465.25839999999999</v>
      </c>
      <c r="S1125">
        <v>0.11323999999999999</v>
      </c>
      <c r="T1125">
        <v>337.74587000000002</v>
      </c>
      <c r="U1125">
        <v>24.326350000000001</v>
      </c>
      <c r="V1125">
        <v>3.7170000000000002E-2</v>
      </c>
      <c r="W1125">
        <v>31.860720000000001</v>
      </c>
      <c r="X1125">
        <v>11.247719999999999</v>
      </c>
      <c r="Y1125">
        <v>303.43991</v>
      </c>
      <c r="Z1125">
        <v>55.544220000000003</v>
      </c>
      <c r="AA1125">
        <v>6.7819799999999999</v>
      </c>
      <c r="AB1125">
        <v>19.337060000000001</v>
      </c>
      <c r="AC1125">
        <v>19.41442</v>
      </c>
      <c r="AD1125">
        <v>2543.5209300000001</v>
      </c>
      <c r="AE1125">
        <v>61.098080000000003</v>
      </c>
      <c r="AF1125">
        <v>25.373259999999998</v>
      </c>
      <c r="AG1125">
        <v>33.654919999999997</v>
      </c>
      <c r="AH1125">
        <v>2538.2816400000002</v>
      </c>
      <c r="AI1125">
        <v>60102.386939999997</v>
      </c>
      <c r="AJ1125">
        <v>69.249099999999999</v>
      </c>
      <c r="AK1125">
        <v>45.26341</v>
      </c>
      <c r="AL1125">
        <v>80.109849999999994</v>
      </c>
      <c r="AM1125">
        <v>119.83762</v>
      </c>
      <c r="AN1125">
        <v>28.858000000000001</v>
      </c>
      <c r="AO1125">
        <v>30.513249999999999</v>
      </c>
      <c r="AP1125">
        <v>31.241520000000001</v>
      </c>
      <c r="AQ1125">
        <v>25.827400000000001</v>
      </c>
      <c r="AR1125">
        <v>2545.25</v>
      </c>
      <c r="AS1125">
        <v>23.5</v>
      </c>
      <c r="AT1125">
        <v>16.470590000000001</v>
      </c>
      <c r="AU1125">
        <v>79</v>
      </c>
      <c r="AV1125">
        <v>33</v>
      </c>
      <c r="AW1125">
        <v>2710.58824</v>
      </c>
      <c r="AX1125">
        <v>10</v>
      </c>
      <c r="AY1125">
        <v>18.431370000000001</v>
      </c>
      <c r="AZ1125">
        <v>0</v>
      </c>
      <c r="BA1125">
        <v>0</v>
      </c>
      <c r="BB1125">
        <v>30.91357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>
        <v>21.001629999999999</v>
      </c>
      <c r="I1126">
        <v>11.350149999999999</v>
      </c>
      <c r="J1126">
        <v>99.082809999999995</v>
      </c>
      <c r="K1126">
        <v>1.9632000000000001</v>
      </c>
      <c r="L1126">
        <v>2.0805400000000001</v>
      </c>
      <c r="M1126">
        <v>2.9404499999999998</v>
      </c>
      <c r="N1126">
        <v>3.1210200000000001</v>
      </c>
      <c r="O1126">
        <v>49.294440000000002</v>
      </c>
      <c r="P1126">
        <v>52.415460000000003</v>
      </c>
      <c r="Q1126">
        <v>99.338239999999999</v>
      </c>
      <c r="R1126">
        <v>455.33201000000003</v>
      </c>
      <c r="S1126">
        <v>1.2409999999999999E-2</v>
      </c>
      <c r="T1126">
        <v>338.15751999999998</v>
      </c>
      <c r="U1126">
        <v>24.334250000000001</v>
      </c>
      <c r="V1126">
        <v>9.1370000000000007E-2</v>
      </c>
      <c r="W1126">
        <v>31.878450000000001</v>
      </c>
      <c r="X1126">
        <v>11.77786</v>
      </c>
      <c r="Y1126">
        <v>291.44895000000002</v>
      </c>
      <c r="Z1126">
        <v>55.573569999999997</v>
      </c>
      <c r="AA1126">
        <v>5.5178399999999996</v>
      </c>
      <c r="AB1126">
        <v>19.344550000000002</v>
      </c>
      <c r="AC1126">
        <v>19.424869999999999</v>
      </c>
      <c r="AD1126">
        <v>2114.5417600000001</v>
      </c>
      <c r="AE1126">
        <v>61.054180000000002</v>
      </c>
      <c r="AF1126">
        <v>24.834720000000001</v>
      </c>
      <c r="AG1126">
        <v>33.65249</v>
      </c>
      <c r="AH1126">
        <v>2110.1408000000001</v>
      </c>
      <c r="AI1126">
        <v>60102.38695</v>
      </c>
      <c r="AJ1126">
        <v>69.311949999999996</v>
      </c>
      <c r="AK1126">
        <v>45.255899999999997</v>
      </c>
      <c r="AL1126">
        <v>80.094300000000004</v>
      </c>
      <c r="AM1126">
        <v>119.96906</v>
      </c>
      <c r="AN1126">
        <v>29.006350000000001</v>
      </c>
      <c r="AO1126">
        <v>30.47878</v>
      </c>
      <c r="AP1126">
        <v>31.242159999999998</v>
      </c>
      <c r="AQ1126">
        <v>25.84179</v>
      </c>
      <c r="AR1126">
        <v>2115.5</v>
      </c>
      <c r="AS1126">
        <v>18.5</v>
      </c>
      <c r="AT1126">
        <v>16.470590000000001</v>
      </c>
      <c r="AU1126">
        <v>79</v>
      </c>
      <c r="AV1126">
        <v>33</v>
      </c>
      <c r="AW1126">
        <v>2911.37255</v>
      </c>
      <c r="AX1126">
        <v>11</v>
      </c>
      <c r="AY1126">
        <v>17.254899999999999</v>
      </c>
      <c r="AZ1126">
        <v>1.4999999999999999E-2</v>
      </c>
      <c r="BA1126">
        <v>0</v>
      </c>
      <c r="BB1126">
        <v>30.923909999999999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>
        <v>20.546610000000001</v>
      </c>
      <c r="I1127">
        <v>11.33136</v>
      </c>
      <c r="J1127">
        <v>99.086479999999995</v>
      </c>
      <c r="K1127">
        <v>1.6716599999999999</v>
      </c>
      <c r="L1127">
        <v>2.07578</v>
      </c>
      <c r="M1127">
        <v>3.1633599999999999</v>
      </c>
      <c r="N1127">
        <v>2.79556</v>
      </c>
      <c r="O1127">
        <v>49.311799999999998</v>
      </c>
      <c r="P1127">
        <v>52.10736</v>
      </c>
      <c r="Q1127">
        <v>100.17431000000001</v>
      </c>
      <c r="R1127">
        <v>445.97897999999998</v>
      </c>
      <c r="S1127">
        <v>0.13356000000000001</v>
      </c>
      <c r="T1127">
        <v>337.74259999999998</v>
      </c>
      <c r="U1127">
        <v>24.36093</v>
      </c>
      <c r="V1127">
        <v>0.16183</v>
      </c>
      <c r="W1127">
        <v>31.893969999999999</v>
      </c>
      <c r="X1127">
        <v>12.96167</v>
      </c>
      <c r="Y1127">
        <v>248.69924</v>
      </c>
      <c r="Z1127">
        <v>55.548999999999999</v>
      </c>
      <c r="AA1127">
        <v>4.4150999999999998</v>
      </c>
      <c r="AB1127">
        <v>19.351479999999999</v>
      </c>
      <c r="AC1127">
        <v>19.434740000000001</v>
      </c>
      <c r="AD1127">
        <v>1692.9467500000001</v>
      </c>
      <c r="AE1127">
        <v>61.116019999999999</v>
      </c>
      <c r="AF1127">
        <v>24.756029999999999</v>
      </c>
      <c r="AG1127">
        <v>33.653709999999997</v>
      </c>
      <c r="AH1127">
        <v>1689.7665199999999</v>
      </c>
      <c r="AI1127">
        <v>60102.387009999999</v>
      </c>
      <c r="AJ1127">
        <v>69.201599999999999</v>
      </c>
      <c r="AK1127">
        <v>45.248869999999997</v>
      </c>
      <c r="AL1127">
        <v>80.046859999999995</v>
      </c>
      <c r="AM1127">
        <v>119.96388</v>
      </c>
      <c r="AN1127">
        <v>29.11045</v>
      </c>
      <c r="AO1127">
        <v>30.456959999999999</v>
      </c>
      <c r="AP1127">
        <v>31.242000000000001</v>
      </c>
      <c r="AQ1127">
        <v>25.836649999999999</v>
      </c>
      <c r="AR1127">
        <v>1694.5</v>
      </c>
      <c r="AS1127">
        <v>13.5</v>
      </c>
      <c r="AT1127">
        <v>16.862749999999998</v>
      </c>
      <c r="AU1127">
        <v>79</v>
      </c>
      <c r="AV1127">
        <v>33</v>
      </c>
      <c r="AW1127">
        <v>3413.3333299999999</v>
      </c>
      <c r="AX1127">
        <v>13</v>
      </c>
      <c r="AY1127">
        <v>16.470590000000001</v>
      </c>
      <c r="AZ1127">
        <v>0.68</v>
      </c>
      <c r="BA1127">
        <v>1.84375</v>
      </c>
      <c r="BB1127">
        <v>30.931470000000001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>
        <v>14.15479</v>
      </c>
      <c r="I1128">
        <v>11.339270000000001</v>
      </c>
      <c r="J1128">
        <v>99.086640000000003</v>
      </c>
      <c r="K1128">
        <v>4.89581</v>
      </c>
      <c r="L1128">
        <v>2.0596999999999999</v>
      </c>
      <c r="M1128">
        <v>1.02783</v>
      </c>
      <c r="N1128">
        <v>2.51356</v>
      </c>
      <c r="O1128">
        <v>49.321649999999998</v>
      </c>
      <c r="P1128">
        <v>51.83522</v>
      </c>
      <c r="Q1128">
        <v>100.96099</v>
      </c>
      <c r="R1128">
        <v>437.31446</v>
      </c>
      <c r="S1128">
        <v>0.38617000000000001</v>
      </c>
      <c r="T1128">
        <v>337.42338999999998</v>
      </c>
      <c r="U1128">
        <v>24.375119999999999</v>
      </c>
      <c r="V1128">
        <v>0.36613000000000001</v>
      </c>
      <c r="W1128">
        <v>31.916409999999999</v>
      </c>
      <c r="X1128">
        <v>13.69342</v>
      </c>
      <c r="Y1128">
        <v>194.01704000000001</v>
      </c>
      <c r="Z1128">
        <v>55.46772</v>
      </c>
      <c r="AA1128">
        <v>3.34911</v>
      </c>
      <c r="AB1128">
        <v>19.35717</v>
      </c>
      <c r="AC1128">
        <v>19.429829999999999</v>
      </c>
      <c r="AD1128">
        <v>1293.7355399999999</v>
      </c>
      <c r="AE1128">
        <v>61.232570000000003</v>
      </c>
      <c r="AF1128">
        <v>24.587319999999998</v>
      </c>
      <c r="AG1128">
        <v>33.661540000000002</v>
      </c>
      <c r="AH1128">
        <v>1287.1732999999999</v>
      </c>
      <c r="AI1128">
        <v>60102.387239999996</v>
      </c>
      <c r="AJ1128">
        <v>69.048910000000006</v>
      </c>
      <c r="AK1128">
        <v>45.244329999999998</v>
      </c>
      <c r="AL1128">
        <v>80.115290000000002</v>
      </c>
      <c r="AM1128">
        <v>119.78480999999999</v>
      </c>
      <c r="AN1128">
        <v>29.15945</v>
      </c>
      <c r="AO1128">
        <v>30.424679999999999</v>
      </c>
      <c r="AP1128">
        <v>31.23302</v>
      </c>
      <c r="AQ1128">
        <v>25.838329999999999</v>
      </c>
      <c r="AR1128">
        <v>1299</v>
      </c>
      <c r="AS1128">
        <v>16.5</v>
      </c>
      <c r="AT1128">
        <v>16.470590000000001</v>
      </c>
      <c r="AU1128">
        <v>79</v>
      </c>
      <c r="AV1128">
        <v>33</v>
      </c>
      <c r="AW1128">
        <v>3513.7254899999998</v>
      </c>
      <c r="AX1128">
        <v>13</v>
      </c>
      <c r="AY1128">
        <v>15.294119999999999</v>
      </c>
      <c r="AZ1128">
        <v>0.85499999999999998</v>
      </c>
      <c r="BA1128">
        <v>1.6875</v>
      </c>
      <c r="BB1128">
        <v>30.93037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>
        <v>13.75501</v>
      </c>
      <c r="I1129">
        <v>11.33433</v>
      </c>
      <c r="J1129">
        <v>99.086749999999995</v>
      </c>
      <c r="K1129">
        <v>6.9886100000000004</v>
      </c>
      <c r="L1129">
        <v>2.0381499999999999</v>
      </c>
      <c r="M1129">
        <v>2.69693</v>
      </c>
      <c r="N1129">
        <v>2.3363299999999998</v>
      </c>
      <c r="O1129">
        <v>49.344549999999998</v>
      </c>
      <c r="P1129">
        <v>51.680880000000002</v>
      </c>
      <c r="Q1129">
        <v>101.18129</v>
      </c>
      <c r="R1129">
        <v>429.03016000000002</v>
      </c>
      <c r="S1129">
        <v>0.40387000000000001</v>
      </c>
      <c r="T1129">
        <v>338.88666999999998</v>
      </c>
      <c r="U1129">
        <v>24.378440000000001</v>
      </c>
      <c r="V1129">
        <v>0.34181</v>
      </c>
      <c r="W1129">
        <v>31.979600000000001</v>
      </c>
      <c r="X1129">
        <v>16.486219999999999</v>
      </c>
      <c r="Y1129">
        <v>145.61533</v>
      </c>
      <c r="Z1129">
        <v>55.300409999999999</v>
      </c>
      <c r="AA1129">
        <v>2.3450299999999999</v>
      </c>
      <c r="AB1129">
        <v>19.376950000000001</v>
      </c>
      <c r="AC1129">
        <v>19.44135</v>
      </c>
      <c r="AD1129">
        <v>920.45272</v>
      </c>
      <c r="AE1129">
        <v>61.151179999999997</v>
      </c>
      <c r="AF1129">
        <v>24.328679999999999</v>
      </c>
      <c r="AG1129">
        <v>33.678660000000001</v>
      </c>
      <c r="AH1129">
        <v>918.31754000000001</v>
      </c>
      <c r="AI1129">
        <v>60102.387490000001</v>
      </c>
      <c r="AJ1129">
        <v>69.056839999999994</v>
      </c>
      <c r="AK1129">
        <v>45.235500000000002</v>
      </c>
      <c r="AL1129">
        <v>80.061170000000004</v>
      </c>
      <c r="AM1129">
        <v>119.76293</v>
      </c>
      <c r="AN1129">
        <v>29.219090000000001</v>
      </c>
      <c r="AO1129">
        <v>30.443829999999998</v>
      </c>
      <c r="AP1129">
        <v>31.246269999999999</v>
      </c>
      <c r="AQ1129">
        <v>25.83709</v>
      </c>
      <c r="AR1129">
        <v>923.25</v>
      </c>
      <c r="AS1129">
        <v>12.5</v>
      </c>
      <c r="AT1129">
        <v>16.470590000000001</v>
      </c>
      <c r="AU1129">
        <v>79</v>
      </c>
      <c r="AV1129">
        <v>33</v>
      </c>
      <c r="AW1129">
        <v>4216.4705899999999</v>
      </c>
      <c r="AX1129">
        <v>17</v>
      </c>
      <c r="AY1129">
        <v>17.254899999999999</v>
      </c>
      <c r="AZ1129">
        <v>0.875</v>
      </c>
      <c r="BA1129">
        <v>1.45313</v>
      </c>
      <c r="BB1129">
        <v>30.943180000000002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>
        <v>13.555490000000001</v>
      </c>
      <c r="I1130">
        <v>11.32938</v>
      </c>
      <c r="J1130">
        <v>99.090350000000001</v>
      </c>
      <c r="K1130">
        <v>13.644920000000001</v>
      </c>
      <c r="L1130">
        <v>2.09063</v>
      </c>
      <c r="M1130">
        <v>2.1207799999999999</v>
      </c>
      <c r="N1130">
        <v>2.18879</v>
      </c>
      <c r="O1130">
        <v>49.328710000000001</v>
      </c>
      <c r="P1130">
        <v>51.517490000000002</v>
      </c>
      <c r="Q1130">
        <v>102.96015</v>
      </c>
      <c r="R1130">
        <v>422.08999</v>
      </c>
      <c r="S1130">
        <v>0.36351</v>
      </c>
      <c r="T1130">
        <v>336.66473000000002</v>
      </c>
      <c r="U1130">
        <v>24.389289999999999</v>
      </c>
      <c r="V1130">
        <v>0.20501</v>
      </c>
      <c r="W1130">
        <v>32.026130000000002</v>
      </c>
      <c r="X1130">
        <v>58.133389999999999</v>
      </c>
      <c r="Y1130">
        <v>112.10409</v>
      </c>
      <c r="Z1130">
        <v>54.81991</v>
      </c>
      <c r="AA1130">
        <v>1.9255599999999999</v>
      </c>
      <c r="AB1130">
        <v>19.386040000000001</v>
      </c>
      <c r="AC1130">
        <v>19.451229999999999</v>
      </c>
      <c r="AD1130">
        <v>740.91974000000005</v>
      </c>
      <c r="AE1130">
        <v>61.045659999999998</v>
      </c>
      <c r="AF1130">
        <v>24.95579</v>
      </c>
      <c r="AG1130">
        <v>33.689959999999999</v>
      </c>
      <c r="AH1130">
        <v>767.58025999999995</v>
      </c>
      <c r="AI1130">
        <v>60102.387710000003</v>
      </c>
      <c r="AJ1130">
        <v>69.167000000000002</v>
      </c>
      <c r="AK1130">
        <v>45.22775</v>
      </c>
      <c r="AL1130">
        <v>80.040890000000005</v>
      </c>
      <c r="AM1130">
        <v>119.52452</v>
      </c>
      <c r="AN1130">
        <v>29.269010000000002</v>
      </c>
      <c r="AO1130">
        <v>30.428059999999999</v>
      </c>
      <c r="AP1130">
        <v>31.243819999999999</v>
      </c>
      <c r="AQ1130">
        <v>25.826789999999999</v>
      </c>
      <c r="AR1130">
        <v>737.5</v>
      </c>
      <c r="AS1130">
        <v>6</v>
      </c>
      <c r="AT1130">
        <v>20.784310000000001</v>
      </c>
      <c r="AU1130">
        <v>79</v>
      </c>
      <c r="AV1130">
        <v>33</v>
      </c>
      <c r="AW1130">
        <v>14858.039220000001</v>
      </c>
      <c r="AX1130">
        <v>58</v>
      </c>
      <c r="AY1130">
        <v>23.921569999999999</v>
      </c>
      <c r="AZ1130">
        <v>0.82</v>
      </c>
      <c r="BA1130">
        <v>1.21875</v>
      </c>
      <c r="BB1130">
        <v>30.938300000000002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>
        <v>15.78936</v>
      </c>
      <c r="I1131">
        <v>11.31851</v>
      </c>
      <c r="J1131">
        <v>99.086429999999993</v>
      </c>
      <c r="K1131">
        <v>13.97508</v>
      </c>
      <c r="L1131">
        <v>2.0638999999999998</v>
      </c>
      <c r="M1131">
        <v>1.4671099999999999</v>
      </c>
      <c r="N1131">
        <v>2.0634999999999999</v>
      </c>
      <c r="O1131">
        <v>49.328670000000002</v>
      </c>
      <c r="P1131">
        <v>51.39217</v>
      </c>
      <c r="Q1131">
        <v>102.35554</v>
      </c>
      <c r="R1131">
        <v>416.43635999999998</v>
      </c>
      <c r="S1131">
        <v>0.65127000000000002</v>
      </c>
      <c r="T1131">
        <v>336.28681</v>
      </c>
      <c r="U1131">
        <v>24.38955</v>
      </c>
      <c r="V1131">
        <v>0.30435000000000001</v>
      </c>
      <c r="W1131">
        <v>32.06326</v>
      </c>
      <c r="X1131">
        <v>25.34132</v>
      </c>
      <c r="Y1131">
        <v>126.09780000000001</v>
      </c>
      <c r="Z1131">
        <v>54.10575</v>
      </c>
      <c r="AA1131">
        <v>2.1118100000000002</v>
      </c>
      <c r="AB1131">
        <v>19.401050000000001</v>
      </c>
      <c r="AC1131">
        <v>19.461819999999999</v>
      </c>
      <c r="AD1131">
        <v>814.98888999999997</v>
      </c>
      <c r="AE1131">
        <v>60.896169999999998</v>
      </c>
      <c r="AF1131">
        <v>24.635300000000001</v>
      </c>
      <c r="AG1131">
        <v>33.701799999999999</v>
      </c>
      <c r="AH1131">
        <v>815.02481</v>
      </c>
      <c r="AI1131">
        <v>60102.388079999997</v>
      </c>
      <c r="AJ1131">
        <v>69.099819999999994</v>
      </c>
      <c r="AK1131">
        <v>45.22287</v>
      </c>
      <c r="AL1131">
        <v>80.017009999999999</v>
      </c>
      <c r="AM1131">
        <v>119.40065</v>
      </c>
      <c r="AN1131">
        <v>29.288799999999998</v>
      </c>
      <c r="AO1131">
        <v>30.430810000000001</v>
      </c>
      <c r="AP1131">
        <v>31.265799999999999</v>
      </c>
      <c r="AQ1131">
        <v>25.84299</v>
      </c>
      <c r="AR1131">
        <v>817</v>
      </c>
      <c r="AS1131">
        <v>15</v>
      </c>
      <c r="AT1131">
        <v>17.254899999999999</v>
      </c>
      <c r="AU1131">
        <v>79</v>
      </c>
      <c r="AV1131">
        <v>33</v>
      </c>
      <c r="AW1131">
        <v>6625.8823499999999</v>
      </c>
      <c r="AX1131">
        <v>26</v>
      </c>
      <c r="AY1131">
        <v>20.392160000000001</v>
      </c>
      <c r="AZ1131">
        <v>0.23</v>
      </c>
      <c r="BA1131">
        <v>1.76563</v>
      </c>
      <c r="BB1131">
        <v>30.945900000000002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>
        <v>14.94365</v>
      </c>
      <c r="I1132">
        <v>11.31851</v>
      </c>
      <c r="J1132">
        <v>99.086240000000004</v>
      </c>
      <c r="K1132">
        <v>15.14208</v>
      </c>
      <c r="L1132">
        <v>2.09409</v>
      </c>
      <c r="M1132">
        <v>3.3108300000000002</v>
      </c>
      <c r="N1132">
        <v>1.9635199999999999</v>
      </c>
      <c r="O1132">
        <v>49.352260000000001</v>
      </c>
      <c r="P1132">
        <v>51.315779999999997</v>
      </c>
      <c r="Q1132">
        <v>103.32601</v>
      </c>
      <c r="R1132">
        <v>412.82490999999999</v>
      </c>
      <c r="S1132">
        <v>0.77010000000000001</v>
      </c>
      <c r="T1132">
        <v>337.35271</v>
      </c>
      <c r="U1132">
        <v>24.407309999999999</v>
      </c>
      <c r="V1132">
        <v>0.20774000000000001</v>
      </c>
      <c r="W1132">
        <v>32.095399999999998</v>
      </c>
      <c r="X1132">
        <v>50.078890000000001</v>
      </c>
      <c r="Y1132">
        <v>117.37597</v>
      </c>
      <c r="Z1132">
        <v>53.591239999999999</v>
      </c>
      <c r="AA1132">
        <v>2.07301</v>
      </c>
      <c r="AB1132">
        <v>19.416180000000001</v>
      </c>
      <c r="AC1132">
        <v>19.476379999999999</v>
      </c>
      <c r="AD1132">
        <v>797.49783000000002</v>
      </c>
      <c r="AE1132">
        <v>60.897260000000003</v>
      </c>
      <c r="AF1132">
        <v>25.018709999999999</v>
      </c>
      <c r="AG1132">
        <v>33.69632</v>
      </c>
      <c r="AH1132">
        <v>774.73032999999998</v>
      </c>
      <c r="AI1132">
        <v>60102.388550000003</v>
      </c>
      <c r="AJ1132">
        <v>69.188900000000004</v>
      </c>
      <c r="AK1132">
        <v>45.20975</v>
      </c>
      <c r="AL1132">
        <v>80.05641</v>
      </c>
      <c r="AM1132">
        <v>119.17654</v>
      </c>
      <c r="AN1132">
        <v>29.292090000000002</v>
      </c>
      <c r="AO1132">
        <v>30.541450000000001</v>
      </c>
      <c r="AP1132">
        <v>31.26821</v>
      </c>
      <c r="AQ1132">
        <v>25.85764</v>
      </c>
      <c r="AR1132">
        <v>790.5</v>
      </c>
      <c r="AS1132">
        <v>9.5</v>
      </c>
      <c r="AT1132">
        <v>19.607839999999999</v>
      </c>
      <c r="AU1132">
        <v>79</v>
      </c>
      <c r="AV1132">
        <v>33</v>
      </c>
      <c r="AW1132">
        <v>12850.19608</v>
      </c>
      <c r="AX1132">
        <v>50</v>
      </c>
      <c r="AY1132">
        <v>22.745100000000001</v>
      </c>
      <c r="AZ1132">
        <v>0.25</v>
      </c>
      <c r="BA1132">
        <v>1.84375</v>
      </c>
      <c r="BB1132">
        <v>30.955439999999999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>
        <v>15.51299</v>
      </c>
      <c r="I1133">
        <v>11.30466</v>
      </c>
      <c r="J1133">
        <v>99.081289999999996</v>
      </c>
      <c r="K1133">
        <v>14.908759999999999</v>
      </c>
      <c r="L1133">
        <v>2.0846</v>
      </c>
      <c r="M1133">
        <v>2.81968</v>
      </c>
      <c r="N1133">
        <v>1.6736500000000001</v>
      </c>
      <c r="O1133">
        <v>49.577669999999998</v>
      </c>
      <c r="P1133">
        <v>51.25132</v>
      </c>
      <c r="Q1133">
        <v>101.71992</v>
      </c>
      <c r="R1133">
        <v>409.13376</v>
      </c>
      <c r="S1133">
        <v>0.85214999999999996</v>
      </c>
      <c r="T1133">
        <v>335.83103999999997</v>
      </c>
      <c r="U1133">
        <v>24.39012</v>
      </c>
      <c r="V1133">
        <v>0.29862</v>
      </c>
      <c r="W1133">
        <v>32.11815</v>
      </c>
      <c r="X1133">
        <v>29.426690000000001</v>
      </c>
      <c r="Y1133">
        <v>120.7025</v>
      </c>
      <c r="Z1133">
        <v>53.418729999999996</v>
      </c>
      <c r="AA1133">
        <v>2.0314100000000002</v>
      </c>
      <c r="AB1133">
        <v>19.428339999999999</v>
      </c>
      <c r="AC1133">
        <v>19.485810000000001</v>
      </c>
      <c r="AD1133">
        <v>779.58637999999996</v>
      </c>
      <c r="AE1133">
        <v>60.900039999999997</v>
      </c>
      <c r="AF1133">
        <v>24.88306</v>
      </c>
      <c r="AG1133">
        <v>33.68477</v>
      </c>
      <c r="AH1133">
        <v>785.26898000000006</v>
      </c>
      <c r="AI1133">
        <v>60102.389069999997</v>
      </c>
      <c r="AJ1133">
        <v>68.986829999999998</v>
      </c>
      <c r="AK1133">
        <v>45.20684</v>
      </c>
      <c r="AL1133">
        <v>80.050579999999997</v>
      </c>
      <c r="AM1133">
        <v>119.30322</v>
      </c>
      <c r="AN1133">
        <v>29.30875</v>
      </c>
      <c r="AO1133">
        <v>30.592089999999999</v>
      </c>
      <c r="AP1133">
        <v>31.2624</v>
      </c>
      <c r="AQ1133">
        <v>25.850079999999998</v>
      </c>
      <c r="AR1133">
        <v>782.75</v>
      </c>
      <c r="AS1133">
        <v>17</v>
      </c>
      <c r="AT1133">
        <v>18.823530000000002</v>
      </c>
      <c r="AU1133">
        <v>79</v>
      </c>
      <c r="AV1133">
        <v>33</v>
      </c>
      <c r="AW1133">
        <v>7328.62745</v>
      </c>
      <c r="AX1133">
        <v>29</v>
      </c>
      <c r="AY1133">
        <v>21.96078</v>
      </c>
      <c r="AZ1133">
        <v>0.19500000000000001</v>
      </c>
      <c r="BA1133">
        <v>7.8130000000000005E-2</v>
      </c>
      <c r="BB1133">
        <v>30.94219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>
        <v>15.161440000000001</v>
      </c>
      <c r="I1134">
        <v>11.326420000000001</v>
      </c>
      <c r="J1134">
        <v>99.085350000000005</v>
      </c>
      <c r="K1134">
        <v>15.62562</v>
      </c>
      <c r="L1134">
        <v>2.0962900000000002</v>
      </c>
      <c r="M1134">
        <v>3.0203199999999999</v>
      </c>
      <c r="N1134">
        <v>1.5862099999999999</v>
      </c>
      <c r="O1134">
        <v>49.673659999999998</v>
      </c>
      <c r="P1134">
        <v>51.259860000000003</v>
      </c>
      <c r="Q1134">
        <v>102.63026000000001</v>
      </c>
      <c r="R1134">
        <v>406.02208999999999</v>
      </c>
      <c r="S1134">
        <v>0.78464</v>
      </c>
      <c r="T1134">
        <v>336.86590999999999</v>
      </c>
      <c r="U1134">
        <v>24.35605</v>
      </c>
      <c r="V1134">
        <v>0.23289000000000001</v>
      </c>
      <c r="W1134">
        <v>32.129649999999998</v>
      </c>
      <c r="X1134">
        <v>42.318170000000002</v>
      </c>
      <c r="Y1134">
        <v>120.58364</v>
      </c>
      <c r="Z1134">
        <v>53.304569999999998</v>
      </c>
      <c r="AA1134">
        <v>2.1304400000000001</v>
      </c>
      <c r="AB1134">
        <v>19.437460000000002</v>
      </c>
      <c r="AC1134">
        <v>19.493269999999999</v>
      </c>
      <c r="AD1134">
        <v>814.94730000000004</v>
      </c>
      <c r="AE1134">
        <v>60.887650000000001</v>
      </c>
      <c r="AF1134">
        <v>25.133240000000001</v>
      </c>
      <c r="AG1134">
        <v>33.665430000000001</v>
      </c>
      <c r="AH1134">
        <v>828.09619999999995</v>
      </c>
      <c r="AI1134">
        <v>60102.389560000003</v>
      </c>
      <c r="AJ1134">
        <v>69.036869999999993</v>
      </c>
      <c r="AK1134">
        <v>45.191209999999998</v>
      </c>
      <c r="AL1134">
        <v>80.006709999999998</v>
      </c>
      <c r="AM1134">
        <v>119.37757000000001</v>
      </c>
      <c r="AN1134">
        <v>29.299510000000001</v>
      </c>
      <c r="AO1134">
        <v>30.684360000000002</v>
      </c>
      <c r="AP1134">
        <v>31.274159999999998</v>
      </c>
      <c r="AQ1134">
        <v>25.819489999999998</v>
      </c>
      <c r="AR1134">
        <v>817</v>
      </c>
      <c r="AS1134">
        <v>12</v>
      </c>
      <c r="AT1134">
        <v>19.215689999999999</v>
      </c>
      <c r="AU1134">
        <v>79</v>
      </c>
      <c r="AV1134">
        <v>33</v>
      </c>
      <c r="AW1134">
        <v>11243.92157</v>
      </c>
      <c r="AX1134">
        <v>42</v>
      </c>
      <c r="AY1134">
        <v>22.745100000000001</v>
      </c>
      <c r="AZ1134">
        <v>7.4999999999999997E-2</v>
      </c>
      <c r="BA1134">
        <v>0.15625</v>
      </c>
      <c r="BB1134">
        <v>30.950030000000002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>
        <v>15.13086</v>
      </c>
      <c r="I1135">
        <v>11.32048</v>
      </c>
      <c r="J1135">
        <v>99.088530000000006</v>
      </c>
      <c r="K1135">
        <v>15.09769</v>
      </c>
      <c r="L1135">
        <v>2.07816</v>
      </c>
      <c r="M1135">
        <v>2.3761100000000002</v>
      </c>
      <c r="N1135">
        <v>1.7626999999999999</v>
      </c>
      <c r="O1135">
        <v>49.576160000000002</v>
      </c>
      <c r="P1135">
        <v>51.33887</v>
      </c>
      <c r="Q1135">
        <v>101.91092</v>
      </c>
      <c r="R1135">
        <v>402.86495000000002</v>
      </c>
      <c r="S1135">
        <v>0.84572999999999998</v>
      </c>
      <c r="T1135">
        <v>336.92032</v>
      </c>
      <c r="U1135">
        <v>24.341919999999998</v>
      </c>
      <c r="V1135">
        <v>0.29122999999999999</v>
      </c>
      <c r="W1135">
        <v>32.151510000000002</v>
      </c>
      <c r="X1135">
        <v>31.821709999999999</v>
      </c>
      <c r="Y1135">
        <v>123.37985999999999</v>
      </c>
      <c r="Z1135">
        <v>53.208759999999998</v>
      </c>
      <c r="AA1135">
        <v>1.9955700000000001</v>
      </c>
      <c r="AB1135">
        <v>19.455780000000001</v>
      </c>
      <c r="AC1135">
        <v>19.512560000000001</v>
      </c>
      <c r="AD1135">
        <v>765.84033999999997</v>
      </c>
      <c r="AE1135">
        <v>60.844090000000001</v>
      </c>
      <c r="AF1135">
        <v>24.80471</v>
      </c>
      <c r="AG1135">
        <v>33.654649999999997</v>
      </c>
      <c r="AH1135">
        <v>776.71121000000005</v>
      </c>
      <c r="AI1135">
        <v>60102.390079999997</v>
      </c>
      <c r="AJ1135">
        <v>68.955560000000006</v>
      </c>
      <c r="AK1135">
        <v>45.185380000000002</v>
      </c>
      <c r="AL1135">
        <v>79.953130000000002</v>
      </c>
      <c r="AM1135">
        <v>119.51314000000001</v>
      </c>
      <c r="AN1135">
        <v>29.309470000000001</v>
      </c>
      <c r="AO1135">
        <v>30.746490000000001</v>
      </c>
      <c r="AP1135">
        <v>31.27168</v>
      </c>
      <c r="AQ1135">
        <v>25.81043</v>
      </c>
      <c r="AR1135">
        <v>767.75</v>
      </c>
      <c r="AS1135">
        <v>17</v>
      </c>
      <c r="AT1135">
        <v>19.215689999999999</v>
      </c>
      <c r="AU1135">
        <v>79</v>
      </c>
      <c r="AV1135">
        <v>33</v>
      </c>
      <c r="AW1135">
        <v>7730.1960799999997</v>
      </c>
      <c r="AX1135">
        <v>32</v>
      </c>
      <c r="AY1135">
        <v>22.35294</v>
      </c>
      <c r="AZ1135">
        <v>0.78</v>
      </c>
      <c r="BA1135">
        <v>0</v>
      </c>
      <c r="BB1135">
        <v>30.945730000000001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>
        <v>15.32268</v>
      </c>
      <c r="I1136">
        <v>11.313560000000001</v>
      </c>
      <c r="J1136">
        <v>99.084789999999998</v>
      </c>
      <c r="K1136">
        <v>15.74699</v>
      </c>
      <c r="L1136">
        <v>2.11328</v>
      </c>
      <c r="M1136">
        <v>2.1375500000000001</v>
      </c>
      <c r="N1136">
        <v>1.82596</v>
      </c>
      <c r="O1136">
        <v>49.465290000000003</v>
      </c>
      <c r="P1136">
        <v>51.291249999999998</v>
      </c>
      <c r="Q1136">
        <v>102.47092000000001</v>
      </c>
      <c r="R1136">
        <v>399.87221</v>
      </c>
      <c r="S1136">
        <v>0.78113999999999995</v>
      </c>
      <c r="T1136">
        <v>336.67286999999999</v>
      </c>
      <c r="U1136">
        <v>24.318960000000001</v>
      </c>
      <c r="V1136">
        <v>0.23135</v>
      </c>
      <c r="W1136">
        <v>32.181660000000001</v>
      </c>
      <c r="X1136">
        <v>42.09496</v>
      </c>
      <c r="Y1136">
        <v>120.51264999999999</v>
      </c>
      <c r="Z1136">
        <v>53.066830000000003</v>
      </c>
      <c r="AA1136">
        <v>2.1903199999999998</v>
      </c>
      <c r="AB1136">
        <v>19.481010000000001</v>
      </c>
      <c r="AC1136">
        <v>19.529869999999999</v>
      </c>
      <c r="AD1136">
        <v>829.13325999999995</v>
      </c>
      <c r="AE1136">
        <v>60.78895</v>
      </c>
      <c r="AF1136">
        <v>25.224830000000001</v>
      </c>
      <c r="AG1136">
        <v>33.648679999999999</v>
      </c>
      <c r="AH1136">
        <v>847.00016000000005</v>
      </c>
      <c r="AI1136">
        <v>60102.390549999996</v>
      </c>
      <c r="AJ1136">
        <v>69.07526</v>
      </c>
      <c r="AK1136">
        <v>45.17897</v>
      </c>
      <c r="AL1136">
        <v>79.931049999999999</v>
      </c>
      <c r="AM1136">
        <v>119.48997</v>
      </c>
      <c r="AN1136">
        <v>29.317299999999999</v>
      </c>
      <c r="AO1136">
        <v>30.802669999999999</v>
      </c>
      <c r="AP1136">
        <v>31.28368</v>
      </c>
      <c r="AQ1136">
        <v>25.801220000000001</v>
      </c>
      <c r="AR1136">
        <v>823.25</v>
      </c>
      <c r="AS1136">
        <v>12</v>
      </c>
      <c r="AT1136">
        <v>20</v>
      </c>
      <c r="AU1136">
        <v>79</v>
      </c>
      <c r="AV1136">
        <v>33</v>
      </c>
      <c r="AW1136">
        <v>10741.960779999999</v>
      </c>
      <c r="AX1136">
        <v>42</v>
      </c>
      <c r="AY1136">
        <v>23.529409999999999</v>
      </c>
      <c r="AZ1136">
        <v>9.5000000000000001E-2</v>
      </c>
      <c r="BA1136">
        <v>0.39062999999999998</v>
      </c>
      <c r="BB1136">
        <v>30.95607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>
        <v>15.66507</v>
      </c>
      <c r="I1137">
        <v>11.300700000000001</v>
      </c>
      <c r="J1137">
        <v>99.083799999999997</v>
      </c>
      <c r="K1137">
        <v>10.25604</v>
      </c>
      <c r="L1137">
        <v>2.1356600000000001</v>
      </c>
      <c r="M1137">
        <v>2.17177</v>
      </c>
      <c r="N1137">
        <v>1.8159400000000001</v>
      </c>
      <c r="O1137">
        <v>49.389339999999997</v>
      </c>
      <c r="P1137">
        <v>51.205280000000002</v>
      </c>
      <c r="Q1137">
        <v>104.05001</v>
      </c>
      <c r="R1137">
        <v>396.82362999999998</v>
      </c>
      <c r="S1137">
        <v>0.99480000000000002</v>
      </c>
      <c r="T1137">
        <v>334.85984999999999</v>
      </c>
      <c r="U1137">
        <v>24.29505</v>
      </c>
      <c r="V1137">
        <v>6.1260000000000002E-2</v>
      </c>
      <c r="W1137">
        <v>32.207999999999998</v>
      </c>
      <c r="X1137">
        <v>77.122420000000005</v>
      </c>
      <c r="Y1137">
        <v>135.83421999999999</v>
      </c>
      <c r="Z1137">
        <v>52.94746</v>
      </c>
      <c r="AA1137">
        <v>3.0505900000000001</v>
      </c>
      <c r="AB1137">
        <v>19.47673</v>
      </c>
      <c r="AC1137">
        <v>19.54035</v>
      </c>
      <c r="AD1137">
        <v>1153.04</v>
      </c>
      <c r="AE1137">
        <v>60.68336</v>
      </c>
      <c r="AF1137">
        <v>25.33361</v>
      </c>
      <c r="AG1137">
        <v>33.637270000000001</v>
      </c>
      <c r="AH1137">
        <v>1162.37781</v>
      </c>
      <c r="AI1137">
        <v>60102.391130000004</v>
      </c>
      <c r="AJ1137">
        <v>69.090909999999994</v>
      </c>
      <c r="AK1137">
        <v>45.159619999999997</v>
      </c>
      <c r="AL1137">
        <v>79.910219999999995</v>
      </c>
      <c r="AM1137">
        <v>119.58731</v>
      </c>
      <c r="AN1137">
        <v>29.303129999999999</v>
      </c>
      <c r="AO1137">
        <v>30.85483</v>
      </c>
      <c r="AP1137">
        <v>31.284559999999999</v>
      </c>
      <c r="AQ1137">
        <v>25.80275</v>
      </c>
      <c r="AR1137">
        <v>1145.25</v>
      </c>
      <c r="AS1137">
        <v>-3</v>
      </c>
      <c r="AT1137">
        <v>25.490200000000002</v>
      </c>
      <c r="AU1137">
        <v>79</v>
      </c>
      <c r="AV1137">
        <v>33</v>
      </c>
      <c r="AW1137">
        <v>19978.039219999999</v>
      </c>
      <c r="AX1137">
        <v>78</v>
      </c>
      <c r="AY1137">
        <v>29.01961</v>
      </c>
      <c r="AZ1137">
        <v>3.5000000000000003E-2</v>
      </c>
      <c r="BA1137">
        <v>0.78125</v>
      </c>
      <c r="BB1137">
        <v>30.95984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>
        <v>14.45782</v>
      </c>
      <c r="I1138">
        <v>11.284879999999999</v>
      </c>
      <c r="J1138">
        <v>99.087000000000003</v>
      </c>
      <c r="K1138">
        <v>9.5241000000000007</v>
      </c>
      <c r="L1138">
        <v>2.1166</v>
      </c>
      <c r="M1138">
        <v>4.0189399999999997</v>
      </c>
      <c r="N1138">
        <v>1.81019</v>
      </c>
      <c r="O1138">
        <v>49.307139999999997</v>
      </c>
      <c r="P1138">
        <v>51.117319999999999</v>
      </c>
      <c r="Q1138">
        <v>104.2359</v>
      </c>
      <c r="R1138">
        <v>396.6001</v>
      </c>
      <c r="S1138">
        <v>2.0053100000000001</v>
      </c>
      <c r="T1138">
        <v>332.90690999999998</v>
      </c>
      <c r="U1138">
        <v>24.277159999999999</v>
      </c>
      <c r="V1138">
        <v>-2.9299999999999999E-3</v>
      </c>
      <c r="W1138">
        <v>32.22645</v>
      </c>
      <c r="X1138">
        <v>61.588540000000002</v>
      </c>
      <c r="Y1138">
        <v>197.72645</v>
      </c>
      <c r="Z1138">
        <v>52.84581</v>
      </c>
      <c r="AA1138">
        <v>4.4619999999999997</v>
      </c>
      <c r="AB1138">
        <v>19.49832</v>
      </c>
      <c r="AC1138">
        <v>19.556930000000001</v>
      </c>
      <c r="AD1138">
        <v>1696.78379</v>
      </c>
      <c r="AE1138">
        <v>60.533639999999998</v>
      </c>
      <c r="AF1138">
        <v>25.265879999999999</v>
      </c>
      <c r="AG1138">
        <v>33.621870000000001</v>
      </c>
      <c r="AH1138">
        <v>1694.5820000000001</v>
      </c>
      <c r="AI1138">
        <v>60102.39228</v>
      </c>
      <c r="AJ1138">
        <v>68.944540000000003</v>
      </c>
      <c r="AK1138">
        <v>45.147680000000001</v>
      </c>
      <c r="AL1138">
        <v>79.898179999999996</v>
      </c>
      <c r="AM1138">
        <v>119.64127999999999</v>
      </c>
      <c r="AN1138">
        <v>29.290870000000002</v>
      </c>
      <c r="AO1138">
        <v>30.904389999999999</v>
      </c>
      <c r="AP1138">
        <v>31.275870000000001</v>
      </c>
      <c r="AQ1138">
        <v>25.80725</v>
      </c>
      <c r="AR1138">
        <v>1691.25</v>
      </c>
      <c r="AS1138">
        <v>15</v>
      </c>
      <c r="AT1138">
        <v>25.098040000000001</v>
      </c>
      <c r="AU1138">
        <v>79</v>
      </c>
      <c r="AV1138">
        <v>33</v>
      </c>
      <c r="AW1138">
        <v>16564.705880000001</v>
      </c>
      <c r="AX1138">
        <v>63</v>
      </c>
      <c r="AY1138">
        <v>28.62745</v>
      </c>
      <c r="AZ1138">
        <v>0.23</v>
      </c>
      <c r="BA1138">
        <v>1.32813</v>
      </c>
      <c r="BB1138">
        <v>30.947800000000001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>
        <v>14.43085</v>
      </c>
      <c r="I1139">
        <v>11.27697</v>
      </c>
      <c r="J1139">
        <v>99.087990000000005</v>
      </c>
      <c r="K1139">
        <v>9.5697200000000002</v>
      </c>
      <c r="L1139">
        <v>2.1014499999999998</v>
      </c>
      <c r="M1139">
        <v>1.9281900000000001</v>
      </c>
      <c r="N1139">
        <v>1.8940900000000001</v>
      </c>
      <c r="O1139">
        <v>49.226880000000001</v>
      </c>
      <c r="P1139">
        <v>51.12097</v>
      </c>
      <c r="Q1139">
        <v>104.45395000000001</v>
      </c>
      <c r="R1139">
        <v>400.53532000000001</v>
      </c>
      <c r="S1139">
        <v>3.0385599999999999</v>
      </c>
      <c r="T1139">
        <v>335.48191000000003</v>
      </c>
      <c r="U1139">
        <v>24.241779999999999</v>
      </c>
      <c r="V1139">
        <v>0.27599000000000001</v>
      </c>
      <c r="W1139">
        <v>32.240729999999999</v>
      </c>
      <c r="X1139">
        <v>66.282769999999999</v>
      </c>
      <c r="Y1139">
        <v>275.30293999999998</v>
      </c>
      <c r="Z1139">
        <v>52.570419999999999</v>
      </c>
      <c r="AA1139">
        <v>5.4984299999999999</v>
      </c>
      <c r="AB1139">
        <v>19.514420000000001</v>
      </c>
      <c r="AC1139">
        <v>19.562609999999999</v>
      </c>
      <c r="AD1139">
        <v>2102.2175900000002</v>
      </c>
      <c r="AE1139">
        <v>60.396239999999999</v>
      </c>
      <c r="AF1139">
        <v>25.12388</v>
      </c>
      <c r="AG1139">
        <v>33.620649999999998</v>
      </c>
      <c r="AH1139">
        <v>2100.49919</v>
      </c>
      <c r="AI1139">
        <v>60102.394099999998</v>
      </c>
      <c r="AJ1139">
        <v>69.040750000000003</v>
      </c>
      <c r="AK1139">
        <v>45.145609999999998</v>
      </c>
      <c r="AL1139">
        <v>79.777249999999995</v>
      </c>
      <c r="AM1139">
        <v>119.93217</v>
      </c>
      <c r="AN1139">
        <v>29.242940000000001</v>
      </c>
      <c r="AO1139">
        <v>30.924689999999998</v>
      </c>
      <c r="AP1139">
        <v>31.29739</v>
      </c>
      <c r="AQ1139">
        <v>25.810880000000001</v>
      </c>
      <c r="AR1139">
        <v>2100.75</v>
      </c>
      <c r="AS1139">
        <v>22.5</v>
      </c>
      <c r="AT1139">
        <v>26.66667</v>
      </c>
      <c r="AU1139">
        <v>79</v>
      </c>
      <c r="AV1139">
        <v>33</v>
      </c>
      <c r="AW1139">
        <v>15761.56863</v>
      </c>
      <c r="AX1139">
        <v>62</v>
      </c>
      <c r="AY1139">
        <v>29.803920000000002</v>
      </c>
      <c r="AZ1139">
        <v>0.8</v>
      </c>
      <c r="BA1139">
        <v>0.54688000000000003</v>
      </c>
      <c r="BB1139">
        <v>30.954339999999998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>
        <v>13.74578</v>
      </c>
      <c r="I1140">
        <v>11.286860000000001</v>
      </c>
      <c r="J1140">
        <v>99.083209999999994</v>
      </c>
      <c r="K1140">
        <v>9.4779800000000005</v>
      </c>
      <c r="L1140">
        <v>2.0714000000000001</v>
      </c>
      <c r="M1140">
        <v>1.92133</v>
      </c>
      <c r="N1140">
        <v>2.1608700000000001</v>
      </c>
      <c r="O1140">
        <v>49.10624</v>
      </c>
      <c r="P1140">
        <v>51.267110000000002</v>
      </c>
      <c r="Q1140">
        <v>104.29474</v>
      </c>
      <c r="R1140">
        <v>404.47779000000003</v>
      </c>
      <c r="S1140">
        <v>3.5475599999999998</v>
      </c>
      <c r="T1140">
        <v>336.34352000000001</v>
      </c>
      <c r="U1140">
        <v>24.204329999999999</v>
      </c>
      <c r="V1140">
        <v>0.22597</v>
      </c>
      <c r="W1140">
        <v>32.260779999999997</v>
      </c>
      <c r="X1140">
        <v>60.858260000000001</v>
      </c>
      <c r="Y1140">
        <v>304.70857999999998</v>
      </c>
      <c r="Z1140">
        <v>51.988399999999999</v>
      </c>
      <c r="AA1140">
        <v>6.6358800000000002</v>
      </c>
      <c r="AB1140">
        <v>19.532889999999998</v>
      </c>
      <c r="AC1140">
        <v>19.582370000000001</v>
      </c>
      <c r="AD1140">
        <v>2570.9260399999998</v>
      </c>
      <c r="AE1140">
        <v>60.151890000000002</v>
      </c>
      <c r="AF1140">
        <v>24.72749</v>
      </c>
      <c r="AG1140">
        <v>33.612569999999998</v>
      </c>
      <c r="AH1140">
        <v>2568.9842199999998</v>
      </c>
      <c r="AI1140">
        <v>60102.396229999998</v>
      </c>
      <c r="AJ1140">
        <v>68.830929999999995</v>
      </c>
      <c r="AK1140">
        <v>45.145359999999997</v>
      </c>
      <c r="AL1140">
        <v>79.915419999999997</v>
      </c>
      <c r="AM1140">
        <v>119.66851</v>
      </c>
      <c r="AN1140">
        <v>29.175540000000002</v>
      </c>
      <c r="AO1140">
        <v>31.019359999999999</v>
      </c>
      <c r="AP1140">
        <v>31.295110000000001</v>
      </c>
      <c r="AQ1140">
        <v>25.824580000000001</v>
      </c>
      <c r="AR1140">
        <v>2566.25</v>
      </c>
      <c r="AS1140">
        <v>25.5</v>
      </c>
      <c r="AT1140">
        <v>27.058820000000001</v>
      </c>
      <c r="AU1140">
        <v>79</v>
      </c>
      <c r="AV1140">
        <v>33</v>
      </c>
      <c r="AW1140">
        <v>14456.470590000001</v>
      </c>
      <c r="AX1140">
        <v>56</v>
      </c>
      <c r="AY1140">
        <v>30.196079999999998</v>
      </c>
      <c r="AZ1140">
        <v>0.93500000000000005</v>
      </c>
      <c r="BA1140">
        <v>0.46875</v>
      </c>
      <c r="BB1140">
        <v>30.955850000000002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>
        <v>14.1241</v>
      </c>
      <c r="I1141">
        <v>11.29279</v>
      </c>
      <c r="J1141">
        <v>99.078919999999997</v>
      </c>
      <c r="K1141">
        <v>12.40174</v>
      </c>
      <c r="L1141">
        <v>2.09659</v>
      </c>
      <c r="M1141">
        <v>2.00197</v>
      </c>
      <c r="N1141">
        <v>2.3379400000000001</v>
      </c>
      <c r="O1141">
        <v>49.024810000000002</v>
      </c>
      <c r="P1141">
        <v>51.362749999999998</v>
      </c>
      <c r="Q1141">
        <v>104.98327</v>
      </c>
      <c r="R1141">
        <v>410.56911000000002</v>
      </c>
      <c r="S1141">
        <v>4.2983099999999999</v>
      </c>
      <c r="T1141">
        <v>336.38884999999999</v>
      </c>
      <c r="U1141">
        <v>24.170500000000001</v>
      </c>
      <c r="V1141">
        <v>0.15068000000000001</v>
      </c>
      <c r="W1141">
        <v>32.240479999999998</v>
      </c>
      <c r="X1141">
        <v>64.934070000000006</v>
      </c>
      <c r="Y1141">
        <v>310.91698000000002</v>
      </c>
      <c r="Z1141">
        <v>51.68112</v>
      </c>
      <c r="AA1141">
        <v>7.7521000000000004</v>
      </c>
      <c r="AB1141">
        <v>19.54749</v>
      </c>
      <c r="AC1141">
        <v>19.602399999999999</v>
      </c>
      <c r="AD1141">
        <v>2966.14453</v>
      </c>
      <c r="AE1141">
        <v>59.934249999999999</v>
      </c>
      <c r="AF1141">
        <v>25.025970000000001</v>
      </c>
      <c r="AG1141">
        <v>33.60792</v>
      </c>
      <c r="AH1141">
        <v>2964.6653200000001</v>
      </c>
      <c r="AI1141">
        <v>60102.398829999998</v>
      </c>
      <c r="AJ1141">
        <v>69.415940000000006</v>
      </c>
      <c r="AK1141">
        <v>45.147280000000002</v>
      </c>
      <c r="AL1141">
        <v>79.835629999999995</v>
      </c>
      <c r="AM1141">
        <v>119.83699</v>
      </c>
      <c r="AN1141">
        <v>29.174330000000001</v>
      </c>
      <c r="AO1141">
        <v>30.998640000000002</v>
      </c>
      <c r="AP1141">
        <v>31.287089999999999</v>
      </c>
      <c r="AQ1141">
        <v>25.82854</v>
      </c>
      <c r="AR1141">
        <v>2961.5</v>
      </c>
      <c r="AS1141">
        <v>28</v>
      </c>
      <c r="AT1141">
        <v>29.411760000000001</v>
      </c>
      <c r="AU1141">
        <v>79</v>
      </c>
      <c r="AV1141">
        <v>33</v>
      </c>
      <c r="AW1141">
        <v>15661.17647</v>
      </c>
      <c r="AX1141">
        <v>62</v>
      </c>
      <c r="AY1141">
        <v>32.156860000000002</v>
      </c>
      <c r="AZ1141">
        <v>0.875</v>
      </c>
      <c r="BA1141">
        <v>1.84375</v>
      </c>
      <c r="BB1141">
        <v>30.954789999999999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>
        <v>14.30219</v>
      </c>
      <c r="I1142">
        <v>11.286860000000001</v>
      </c>
      <c r="J1142">
        <v>99.083519999999993</v>
      </c>
      <c r="K1142">
        <v>14.130319999999999</v>
      </c>
      <c r="L1142">
        <v>2.0948899999999999</v>
      </c>
      <c r="M1142">
        <v>3.6814100000000001</v>
      </c>
      <c r="N1142">
        <v>2.4140100000000002</v>
      </c>
      <c r="O1142">
        <v>49.120420000000003</v>
      </c>
      <c r="P1142">
        <v>51.53443</v>
      </c>
      <c r="Q1142">
        <v>104.66361000000001</v>
      </c>
      <c r="R1142">
        <v>418.42691000000002</v>
      </c>
      <c r="S1142">
        <v>5.0789499999999999</v>
      </c>
      <c r="T1142">
        <v>335.89767999999998</v>
      </c>
      <c r="U1142">
        <v>24.151959999999999</v>
      </c>
      <c r="V1142">
        <v>0.10525</v>
      </c>
      <c r="W1142">
        <v>32.190130000000003</v>
      </c>
      <c r="X1142">
        <v>63.616419999999998</v>
      </c>
      <c r="Y1142">
        <v>319.48074000000003</v>
      </c>
      <c r="Z1142">
        <v>52.019449999999999</v>
      </c>
      <c r="AA1142">
        <v>8.9267199999999995</v>
      </c>
      <c r="AB1142">
        <v>19.56166</v>
      </c>
      <c r="AC1142">
        <v>19.614159999999998</v>
      </c>
      <c r="AD1142">
        <v>3417.16905</v>
      </c>
      <c r="AE1142">
        <v>59.946629999999999</v>
      </c>
      <c r="AF1142">
        <v>24.888359999999999</v>
      </c>
      <c r="AG1142">
        <v>33.598500000000001</v>
      </c>
      <c r="AH1142">
        <v>3415.2322300000001</v>
      </c>
      <c r="AI1142">
        <v>60102.401879999998</v>
      </c>
      <c r="AJ1142">
        <v>68.697289999999995</v>
      </c>
      <c r="AK1142">
        <v>45.14161</v>
      </c>
      <c r="AL1142">
        <v>80.139179999999996</v>
      </c>
      <c r="AM1142">
        <v>119.00637999999999</v>
      </c>
      <c r="AN1142">
        <v>29.19895</v>
      </c>
      <c r="AO1142">
        <v>30.99943</v>
      </c>
      <c r="AP1142">
        <v>31.290749999999999</v>
      </c>
      <c r="AQ1142">
        <v>25.832090000000001</v>
      </c>
      <c r="AR1142">
        <v>3414.75</v>
      </c>
      <c r="AS1142">
        <v>29</v>
      </c>
      <c r="AT1142">
        <v>30.196079999999998</v>
      </c>
      <c r="AU1142">
        <v>79</v>
      </c>
      <c r="AV1142">
        <v>33</v>
      </c>
      <c r="AW1142">
        <v>15861.960779999999</v>
      </c>
      <c r="AX1142">
        <v>62</v>
      </c>
      <c r="AY1142">
        <v>32.549019999999999</v>
      </c>
      <c r="AZ1142">
        <v>0.54500000000000004</v>
      </c>
      <c r="BA1142">
        <v>0</v>
      </c>
      <c r="BB1142">
        <v>30.9574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>
        <v>14.318250000000001</v>
      </c>
      <c r="I1143">
        <v>11.27697</v>
      </c>
      <c r="J1143">
        <v>99.087180000000004</v>
      </c>
      <c r="K1143">
        <v>13.780659999999999</v>
      </c>
      <c r="L1143">
        <v>2.09239</v>
      </c>
      <c r="M1143">
        <v>1.7974300000000001</v>
      </c>
      <c r="N1143">
        <v>2.41879</v>
      </c>
      <c r="O1143">
        <v>49.310479999999998</v>
      </c>
      <c r="P1143">
        <v>51.72927</v>
      </c>
      <c r="Q1143">
        <v>105.71532999999999</v>
      </c>
      <c r="R1143">
        <v>428.80732</v>
      </c>
      <c r="S1143">
        <v>5.8633699999999997</v>
      </c>
      <c r="T1143">
        <v>336.55038000000002</v>
      </c>
      <c r="U1143">
        <v>24.11599</v>
      </c>
      <c r="V1143">
        <v>1.89E-2</v>
      </c>
      <c r="W1143">
        <v>32.15419</v>
      </c>
      <c r="X1143">
        <v>68.709509999999995</v>
      </c>
      <c r="Y1143">
        <v>324.91847000000001</v>
      </c>
      <c r="Z1143">
        <v>52.582509999999999</v>
      </c>
      <c r="AA1143">
        <v>10.050840000000001</v>
      </c>
      <c r="AB1143">
        <v>19.57442</v>
      </c>
      <c r="AC1143">
        <v>19.629110000000001</v>
      </c>
      <c r="AD1143">
        <v>3851.33844</v>
      </c>
      <c r="AE1143">
        <v>59.78754</v>
      </c>
      <c r="AF1143">
        <v>24.975290000000001</v>
      </c>
      <c r="AG1143">
        <v>33.606180000000002</v>
      </c>
      <c r="AH1143">
        <v>3849.31997</v>
      </c>
      <c r="AI1143">
        <v>60102.405429999999</v>
      </c>
      <c r="AJ1143">
        <v>69.042680000000004</v>
      </c>
      <c r="AK1143">
        <v>45.139569999999999</v>
      </c>
      <c r="AL1143">
        <v>79.999350000000007</v>
      </c>
      <c r="AM1143">
        <v>119.46885</v>
      </c>
      <c r="AN1143">
        <v>29.16433</v>
      </c>
      <c r="AO1143">
        <v>31.041630000000001</v>
      </c>
      <c r="AP1143">
        <v>31.284089999999999</v>
      </c>
      <c r="AQ1143">
        <v>25.830880000000001</v>
      </c>
      <c r="AR1143">
        <v>3850</v>
      </c>
      <c r="AS1143">
        <v>28.5</v>
      </c>
      <c r="AT1143">
        <v>32.156860000000002</v>
      </c>
      <c r="AU1143">
        <v>79</v>
      </c>
      <c r="AV1143">
        <v>33</v>
      </c>
      <c r="AW1143">
        <v>17167.058819999998</v>
      </c>
      <c r="AX1143">
        <v>67</v>
      </c>
      <c r="AY1143">
        <v>33.725490000000001</v>
      </c>
      <c r="AZ1143">
        <v>0.875</v>
      </c>
      <c r="BA1143">
        <v>1.21875</v>
      </c>
      <c r="BB1143">
        <v>30.951180000000001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>
        <v>13.979010000000001</v>
      </c>
      <c r="I1144">
        <v>11.27894</v>
      </c>
      <c r="J1144">
        <v>99.085679999999996</v>
      </c>
      <c r="K1144">
        <v>14.08914</v>
      </c>
      <c r="L1144">
        <v>2.09829</v>
      </c>
      <c r="M1144">
        <v>2.76383</v>
      </c>
      <c r="N1144">
        <v>2.7189899999999998</v>
      </c>
      <c r="O1144">
        <v>49.36627</v>
      </c>
      <c r="P1144">
        <v>52.085259999999998</v>
      </c>
      <c r="Q1144">
        <v>105.02565</v>
      </c>
      <c r="R1144">
        <v>440.92176999999998</v>
      </c>
      <c r="S1144">
        <v>6.6800600000000001</v>
      </c>
      <c r="T1144">
        <v>336.07274999999998</v>
      </c>
      <c r="U1144">
        <v>24.082699999999999</v>
      </c>
      <c r="V1144">
        <v>3.7499999999999999E-3</v>
      </c>
      <c r="W1144">
        <v>32.08446</v>
      </c>
      <c r="X1144">
        <v>56.603400000000001</v>
      </c>
      <c r="Y1144">
        <v>328.44538999999997</v>
      </c>
      <c r="Z1144">
        <v>53.079680000000003</v>
      </c>
      <c r="AA1144">
        <v>11.106619999999999</v>
      </c>
      <c r="AB1144">
        <v>19.587260000000001</v>
      </c>
      <c r="AC1144">
        <v>19.648759999999999</v>
      </c>
      <c r="AD1144">
        <v>4240.51523</v>
      </c>
      <c r="AE1144">
        <v>59.68826</v>
      </c>
      <c r="AF1144">
        <v>25.068100000000001</v>
      </c>
      <c r="AG1144">
        <v>33.6126</v>
      </c>
      <c r="AH1144">
        <v>4234.5866999999998</v>
      </c>
      <c r="AI1144">
        <v>60102.409480000002</v>
      </c>
      <c r="AJ1144">
        <v>69.078879999999998</v>
      </c>
      <c r="AK1144">
        <v>45.140689999999999</v>
      </c>
      <c r="AL1144">
        <v>80.169899999999998</v>
      </c>
      <c r="AM1144">
        <v>119.47627</v>
      </c>
      <c r="AN1144">
        <v>29.0869</v>
      </c>
      <c r="AO1144">
        <v>31.057549999999999</v>
      </c>
      <c r="AP1144">
        <v>31.281860000000002</v>
      </c>
      <c r="AQ1144">
        <v>25.821719999999999</v>
      </c>
      <c r="AR1144">
        <v>4241.25</v>
      </c>
      <c r="AS1144">
        <v>30.5</v>
      </c>
      <c r="AT1144">
        <v>29.803920000000002</v>
      </c>
      <c r="AU1144">
        <v>79</v>
      </c>
      <c r="AV1144">
        <v>33</v>
      </c>
      <c r="AW1144">
        <v>14858.039220000001</v>
      </c>
      <c r="AX1144">
        <v>56</v>
      </c>
      <c r="AY1144">
        <v>31.764710000000001</v>
      </c>
      <c r="AZ1144">
        <v>0.91500000000000004</v>
      </c>
      <c r="BA1144">
        <v>0.82813000000000003</v>
      </c>
      <c r="BB1144">
        <v>30.94652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>
        <v>14.46289</v>
      </c>
      <c r="I1145">
        <v>11.28191</v>
      </c>
      <c r="J1145">
        <v>99.084639999999993</v>
      </c>
      <c r="K1145">
        <v>9.1684199999999993</v>
      </c>
      <c r="L1145">
        <v>2.0864799999999999</v>
      </c>
      <c r="M1145">
        <v>2.5626099999999998</v>
      </c>
      <c r="N1145">
        <v>3.2243300000000001</v>
      </c>
      <c r="O1145">
        <v>49.19218</v>
      </c>
      <c r="P1145">
        <v>52.416510000000002</v>
      </c>
      <c r="Q1145">
        <v>103.83941</v>
      </c>
      <c r="R1145">
        <v>453.54764</v>
      </c>
      <c r="S1145">
        <v>6.7996100000000004</v>
      </c>
      <c r="T1145">
        <v>336.51076</v>
      </c>
      <c r="U1145">
        <v>24.03856</v>
      </c>
      <c r="V1145">
        <v>0.35441</v>
      </c>
      <c r="W1145">
        <v>32.01079</v>
      </c>
      <c r="X1145">
        <v>40.145890000000001</v>
      </c>
      <c r="Y1145">
        <v>327.83936999999997</v>
      </c>
      <c r="Z1145">
        <v>53.511580000000002</v>
      </c>
      <c r="AA1145">
        <v>11.16047</v>
      </c>
      <c r="AB1145">
        <v>19.606670000000001</v>
      </c>
      <c r="AC1145">
        <v>19.663460000000001</v>
      </c>
      <c r="AD1145">
        <v>4277.8652599999996</v>
      </c>
      <c r="AE1145">
        <v>59.838610000000003</v>
      </c>
      <c r="AF1145">
        <v>24.905429999999999</v>
      </c>
      <c r="AG1145">
        <v>33.624549999999999</v>
      </c>
      <c r="AH1145">
        <v>4272.3235800000002</v>
      </c>
      <c r="AI1145">
        <v>60102.413699999997</v>
      </c>
      <c r="AJ1145">
        <v>69.231620000000007</v>
      </c>
      <c r="AK1145">
        <v>45.134</v>
      </c>
      <c r="AL1145">
        <v>80.019760000000005</v>
      </c>
      <c r="AM1145">
        <v>119.41504999999999</v>
      </c>
      <c r="AN1145">
        <v>28.97906</v>
      </c>
      <c r="AO1145">
        <v>31.055029999999999</v>
      </c>
      <c r="AP1145">
        <v>31.27374</v>
      </c>
      <c r="AQ1145">
        <v>25.794319999999999</v>
      </c>
      <c r="AR1145">
        <v>4280.25</v>
      </c>
      <c r="AS1145">
        <v>38</v>
      </c>
      <c r="AT1145">
        <v>26.66667</v>
      </c>
      <c r="AU1145">
        <v>79</v>
      </c>
      <c r="AV1145">
        <v>33</v>
      </c>
      <c r="AW1145">
        <v>9838.4313700000002</v>
      </c>
      <c r="AX1145">
        <v>39</v>
      </c>
      <c r="AY1145">
        <v>29.803920000000002</v>
      </c>
      <c r="AZ1145">
        <v>0.78</v>
      </c>
      <c r="BA1145">
        <v>0.125</v>
      </c>
      <c r="BB1145">
        <v>30.94491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>
        <v>13.9255</v>
      </c>
      <c r="I1146">
        <v>11.310589999999999</v>
      </c>
      <c r="J1146">
        <v>99.081239999999994</v>
      </c>
      <c r="K1146">
        <v>8.35032</v>
      </c>
      <c r="L1146">
        <v>2.0940500000000002</v>
      </c>
      <c r="M1146">
        <v>2.4457100000000001</v>
      </c>
      <c r="N1146">
        <v>3.5941200000000002</v>
      </c>
      <c r="O1146">
        <v>49.060279999999999</v>
      </c>
      <c r="P1146">
        <v>52.654400000000003</v>
      </c>
      <c r="Q1146">
        <v>103.58235999999999</v>
      </c>
      <c r="R1146">
        <v>461.10160999999999</v>
      </c>
      <c r="S1146">
        <v>5.2684300000000004</v>
      </c>
      <c r="T1146">
        <v>336.60455000000002</v>
      </c>
      <c r="U1146">
        <v>23.99643</v>
      </c>
      <c r="V1146">
        <v>0.26895000000000002</v>
      </c>
      <c r="W1146">
        <v>31.956109999999999</v>
      </c>
      <c r="X1146">
        <v>37.91263</v>
      </c>
      <c r="Y1146">
        <v>326.13452999999998</v>
      </c>
      <c r="Z1146">
        <v>53.887860000000003</v>
      </c>
      <c r="AA1146">
        <v>11.241479999999999</v>
      </c>
      <c r="AB1146">
        <v>19.617979999999999</v>
      </c>
      <c r="AC1146">
        <v>19.67435</v>
      </c>
      <c r="AD1146">
        <v>4294.05735</v>
      </c>
      <c r="AE1146">
        <v>60.060879999999997</v>
      </c>
      <c r="AF1146">
        <v>24.995719999999999</v>
      </c>
      <c r="AG1146">
        <v>33.621650000000002</v>
      </c>
      <c r="AH1146">
        <v>4287.9369500000003</v>
      </c>
      <c r="AI1146">
        <v>60102.417000000001</v>
      </c>
      <c r="AJ1146">
        <v>69.349189999999993</v>
      </c>
      <c r="AK1146">
        <v>45.12677</v>
      </c>
      <c r="AL1146">
        <v>79.970410000000001</v>
      </c>
      <c r="AM1146">
        <v>119.44229</v>
      </c>
      <c r="AN1146">
        <v>28.913219999999999</v>
      </c>
      <c r="AO1146">
        <v>31.037179999999999</v>
      </c>
      <c r="AP1146">
        <v>31.267379999999999</v>
      </c>
      <c r="AQ1146">
        <v>25.76878</v>
      </c>
      <c r="AR1146">
        <v>4295.25</v>
      </c>
      <c r="AS1146">
        <v>37.5</v>
      </c>
      <c r="AT1146">
        <v>26.274509999999999</v>
      </c>
      <c r="AU1146">
        <v>79</v>
      </c>
      <c r="AV1146">
        <v>33</v>
      </c>
      <c r="AW1146">
        <v>10039.215690000001</v>
      </c>
      <c r="AX1146">
        <v>38</v>
      </c>
      <c r="AY1146">
        <v>29.803920000000002</v>
      </c>
      <c r="AZ1146">
        <v>0.91500000000000004</v>
      </c>
      <c r="BA1146">
        <v>0.35937999999999998</v>
      </c>
      <c r="BB1146">
        <v>30.93309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>
        <v>14.30242</v>
      </c>
      <c r="I1147">
        <v>11.284879999999999</v>
      </c>
      <c r="J1147">
        <v>99.084239999999994</v>
      </c>
      <c r="K1147">
        <v>7.3973100000000001</v>
      </c>
      <c r="L1147">
        <v>2.0990899999999999</v>
      </c>
      <c r="M1147">
        <v>2.0586700000000002</v>
      </c>
      <c r="N1147">
        <v>3.72376</v>
      </c>
      <c r="O1147">
        <v>48.993699999999997</v>
      </c>
      <c r="P1147">
        <v>52.717469999999999</v>
      </c>
      <c r="Q1147">
        <v>104.13751000000001</v>
      </c>
      <c r="R1147">
        <v>466.99621999999999</v>
      </c>
      <c r="S1147">
        <v>4.6369800000000003</v>
      </c>
      <c r="T1147">
        <v>338.85392000000002</v>
      </c>
      <c r="U1147">
        <v>23.96734</v>
      </c>
      <c r="V1147">
        <v>0.22816</v>
      </c>
      <c r="W1147">
        <v>31.936419999999998</v>
      </c>
      <c r="X1147">
        <v>44.63259</v>
      </c>
      <c r="Y1147">
        <v>325.78671000000003</v>
      </c>
      <c r="Z1147">
        <v>54.220739999999999</v>
      </c>
      <c r="AA1147">
        <v>11.26085</v>
      </c>
      <c r="AB1147">
        <v>19.636279999999999</v>
      </c>
      <c r="AC1147">
        <v>19.688849999999999</v>
      </c>
      <c r="AD1147">
        <v>4292.6354799999999</v>
      </c>
      <c r="AE1147">
        <v>60.143120000000003</v>
      </c>
      <c r="AF1147">
        <v>25.054020000000001</v>
      </c>
      <c r="AG1147">
        <v>33.616709999999998</v>
      </c>
      <c r="AH1147">
        <v>4287.1826700000001</v>
      </c>
      <c r="AI1147">
        <v>60102.419869999998</v>
      </c>
      <c r="AJ1147">
        <v>69.349869999999996</v>
      </c>
      <c r="AK1147">
        <v>45.130319999999998</v>
      </c>
      <c r="AL1147">
        <v>79.996650000000002</v>
      </c>
      <c r="AM1147">
        <v>119.43827</v>
      </c>
      <c r="AN1147">
        <v>28.863939999999999</v>
      </c>
      <c r="AO1147">
        <v>30.96144</v>
      </c>
      <c r="AP1147">
        <v>31.27271</v>
      </c>
      <c r="AQ1147">
        <v>25.777760000000001</v>
      </c>
      <c r="AR1147">
        <v>4289.75</v>
      </c>
      <c r="AS1147">
        <v>36</v>
      </c>
      <c r="AT1147">
        <v>27.450980000000001</v>
      </c>
      <c r="AU1147">
        <v>79</v>
      </c>
      <c r="AV1147">
        <v>33</v>
      </c>
      <c r="AW1147">
        <v>11143.529409999999</v>
      </c>
      <c r="AX1147">
        <v>44</v>
      </c>
      <c r="AY1147">
        <v>30.588239999999999</v>
      </c>
      <c r="AZ1147">
        <v>0.72</v>
      </c>
      <c r="BA1147">
        <v>0.90625</v>
      </c>
      <c r="BB1147">
        <v>30.926449999999999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>
        <v>14.296189999999999</v>
      </c>
      <c r="I1148">
        <v>11.284879999999999</v>
      </c>
      <c r="J1148">
        <v>99.094099999999997</v>
      </c>
      <c r="K1148">
        <v>6.8009500000000003</v>
      </c>
      <c r="L1148">
        <v>2.0990000000000002</v>
      </c>
      <c r="M1148">
        <v>3.4119100000000002</v>
      </c>
      <c r="N1148">
        <v>3.7553299999999998</v>
      </c>
      <c r="O1148">
        <v>48.929600000000001</v>
      </c>
      <c r="P1148">
        <v>52.684919999999998</v>
      </c>
      <c r="Q1148">
        <v>104.26741</v>
      </c>
      <c r="R1148">
        <v>472.34717999999998</v>
      </c>
      <c r="S1148">
        <v>4.5148400000000004</v>
      </c>
      <c r="T1148">
        <v>337.70575000000002</v>
      </c>
      <c r="U1148">
        <v>23.936679999999999</v>
      </c>
      <c r="V1148">
        <v>0.25069999999999998</v>
      </c>
      <c r="W1148">
        <v>31.912489999999998</v>
      </c>
      <c r="X1148">
        <v>42.76164</v>
      </c>
      <c r="Y1148">
        <v>325.37943000000001</v>
      </c>
      <c r="Z1148">
        <v>54.496639999999999</v>
      </c>
      <c r="AA1148">
        <v>11.262969999999999</v>
      </c>
      <c r="AB1148">
        <v>19.652090000000001</v>
      </c>
      <c r="AC1148">
        <v>19.710560000000001</v>
      </c>
      <c r="AD1148">
        <v>4292.70417</v>
      </c>
      <c r="AE1148">
        <v>60.220529999999997</v>
      </c>
      <c r="AF1148">
        <v>25.054939999999998</v>
      </c>
      <c r="AG1148">
        <v>33.609189999999998</v>
      </c>
      <c r="AH1148">
        <v>4287.9632300000003</v>
      </c>
      <c r="AI1148">
        <v>60102.422639999997</v>
      </c>
      <c r="AJ1148">
        <v>69.328440000000001</v>
      </c>
      <c r="AK1148">
        <v>45.125480000000003</v>
      </c>
      <c r="AL1148">
        <v>80.129620000000003</v>
      </c>
      <c r="AM1148">
        <v>119.51765</v>
      </c>
      <c r="AN1148">
        <v>28.8218</v>
      </c>
      <c r="AO1148">
        <v>30.88627</v>
      </c>
      <c r="AP1148">
        <v>31.265750000000001</v>
      </c>
      <c r="AQ1148">
        <v>25.781860000000002</v>
      </c>
      <c r="AR1148">
        <v>4289.75</v>
      </c>
      <c r="AS1148">
        <v>36.5</v>
      </c>
      <c r="AT1148">
        <v>27.058820000000001</v>
      </c>
      <c r="AU1148">
        <v>79</v>
      </c>
      <c r="AV1148">
        <v>33</v>
      </c>
      <c r="AW1148">
        <v>10541.17647</v>
      </c>
      <c r="AX1148">
        <v>41</v>
      </c>
      <c r="AY1148">
        <v>30.196079999999998</v>
      </c>
      <c r="AZ1148">
        <v>0.78</v>
      </c>
      <c r="BA1148">
        <v>0.28125</v>
      </c>
      <c r="BB1148">
        <v>30.919789999999999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>
        <v>14.18623</v>
      </c>
      <c r="I1149">
        <v>11.297739999999999</v>
      </c>
      <c r="J1149">
        <v>99.086250000000007</v>
      </c>
      <c r="K1149">
        <v>6.7598099999999999</v>
      </c>
      <c r="L1149">
        <v>2.0981800000000002</v>
      </c>
      <c r="M1149">
        <v>3.1262400000000001</v>
      </c>
      <c r="N1149">
        <v>3.74587</v>
      </c>
      <c r="O1149">
        <v>48.886949999999999</v>
      </c>
      <c r="P1149">
        <v>52.632820000000002</v>
      </c>
      <c r="Q1149">
        <v>104.25931</v>
      </c>
      <c r="R1149">
        <v>477.06193000000002</v>
      </c>
      <c r="S1149">
        <v>4.4591399999999997</v>
      </c>
      <c r="T1149">
        <v>335.19148999999999</v>
      </c>
      <c r="U1149">
        <v>23.888649999999998</v>
      </c>
      <c r="V1149">
        <v>0.23127</v>
      </c>
      <c r="W1149">
        <v>31.895029999999998</v>
      </c>
      <c r="X1149">
        <v>42.236490000000003</v>
      </c>
      <c r="Y1149">
        <v>324.94089000000002</v>
      </c>
      <c r="Z1149">
        <v>54.714489999999998</v>
      </c>
      <c r="AA1149">
        <v>11.265560000000001</v>
      </c>
      <c r="AB1149">
        <v>19.672350000000002</v>
      </c>
      <c r="AC1149">
        <v>19.726569999999999</v>
      </c>
      <c r="AD1149">
        <v>4295.3689299999996</v>
      </c>
      <c r="AE1149">
        <v>60.302579999999999</v>
      </c>
      <c r="AF1149">
        <v>25.045159999999999</v>
      </c>
      <c r="AG1149">
        <v>33.601669999999999</v>
      </c>
      <c r="AH1149">
        <v>4290.5506699999996</v>
      </c>
      <c r="AI1149">
        <v>60102.425369999997</v>
      </c>
      <c r="AJ1149">
        <v>69.246309999999994</v>
      </c>
      <c r="AK1149">
        <v>45.11477</v>
      </c>
      <c r="AL1149">
        <v>80.010369999999995</v>
      </c>
      <c r="AM1149">
        <v>119.31983</v>
      </c>
      <c r="AN1149">
        <v>28.776150000000001</v>
      </c>
      <c r="AO1149">
        <v>30.81195</v>
      </c>
      <c r="AP1149">
        <v>31.26905</v>
      </c>
      <c r="AQ1149">
        <v>25.766680000000001</v>
      </c>
      <c r="AR1149">
        <v>4295.25</v>
      </c>
      <c r="AS1149">
        <v>36</v>
      </c>
      <c r="AT1149">
        <v>27.058820000000001</v>
      </c>
      <c r="AU1149">
        <v>79</v>
      </c>
      <c r="AV1149">
        <v>33</v>
      </c>
      <c r="AW1149">
        <v>10842.352940000001</v>
      </c>
      <c r="AX1149">
        <v>42</v>
      </c>
      <c r="AY1149">
        <v>30.196079999999998</v>
      </c>
      <c r="AZ1149">
        <v>0.85499999999999998</v>
      </c>
      <c r="BA1149">
        <v>0.28125</v>
      </c>
      <c r="BB1149">
        <v>30.920069999999999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>
        <v>14.541219999999999</v>
      </c>
      <c r="I1150">
        <v>11.296749999999999</v>
      </c>
      <c r="J1150">
        <v>99.082520000000002</v>
      </c>
      <c r="K1150">
        <v>6.4446199999999996</v>
      </c>
      <c r="L1150">
        <v>2.0923500000000002</v>
      </c>
      <c r="M1150">
        <v>2.8231700000000002</v>
      </c>
      <c r="N1150">
        <v>3.8148900000000001</v>
      </c>
      <c r="O1150">
        <v>48.84939</v>
      </c>
      <c r="P1150">
        <v>52.664279999999998</v>
      </c>
      <c r="Q1150">
        <v>104.28982999999999</v>
      </c>
      <c r="R1150">
        <v>481.63567999999998</v>
      </c>
      <c r="S1150">
        <v>4.4728300000000001</v>
      </c>
      <c r="T1150">
        <v>337.46609999999998</v>
      </c>
      <c r="U1150">
        <v>23.876380000000001</v>
      </c>
      <c r="V1150">
        <v>0.24285999999999999</v>
      </c>
      <c r="W1150">
        <v>31.888940000000002</v>
      </c>
      <c r="X1150">
        <v>41.196570000000001</v>
      </c>
      <c r="Y1150">
        <v>323.48496999999998</v>
      </c>
      <c r="Z1150">
        <v>54.912559999999999</v>
      </c>
      <c r="AA1150">
        <v>11.249700000000001</v>
      </c>
      <c r="AB1150">
        <v>19.679649999999999</v>
      </c>
      <c r="AC1150">
        <v>19.74005</v>
      </c>
      <c r="AD1150">
        <v>4301.2631499999998</v>
      </c>
      <c r="AE1150">
        <v>60.481209999999997</v>
      </c>
      <c r="AF1150">
        <v>24.975619999999999</v>
      </c>
      <c r="AG1150">
        <v>33.607010000000002</v>
      </c>
      <c r="AH1150">
        <v>4295.0365899999997</v>
      </c>
      <c r="AI1150">
        <v>60102.428110000001</v>
      </c>
      <c r="AJ1150">
        <v>69.345529999999997</v>
      </c>
      <c r="AK1150">
        <v>45.106479999999998</v>
      </c>
      <c r="AL1150">
        <v>79.685299999999998</v>
      </c>
      <c r="AM1150">
        <v>119.95424</v>
      </c>
      <c r="AN1150">
        <v>28.746919999999999</v>
      </c>
      <c r="AO1150">
        <v>30.736560000000001</v>
      </c>
      <c r="AP1150">
        <v>31.265979999999999</v>
      </c>
      <c r="AQ1150">
        <v>25.783460000000002</v>
      </c>
      <c r="AR1150">
        <v>4295.25</v>
      </c>
      <c r="AS1150">
        <v>36.5</v>
      </c>
      <c r="AT1150">
        <v>26.274509999999999</v>
      </c>
      <c r="AU1150">
        <v>79</v>
      </c>
      <c r="AV1150">
        <v>32</v>
      </c>
      <c r="AW1150">
        <v>10641.56863</v>
      </c>
      <c r="AX1150">
        <v>39</v>
      </c>
      <c r="AY1150">
        <v>29.411760000000001</v>
      </c>
      <c r="AZ1150">
        <v>0.66</v>
      </c>
      <c r="BA1150">
        <v>0.125</v>
      </c>
      <c r="BB1150">
        <v>30.91639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>
        <v>14.761799999999999</v>
      </c>
      <c r="I1151">
        <v>11.289820000000001</v>
      </c>
      <c r="J1151">
        <v>99.093130000000002</v>
      </c>
      <c r="K1151">
        <v>6.2419700000000002</v>
      </c>
      <c r="L1151">
        <v>2.0958399999999999</v>
      </c>
      <c r="M1151">
        <v>2.6534900000000001</v>
      </c>
      <c r="N1151">
        <v>3.8971100000000001</v>
      </c>
      <c r="O1151">
        <v>48.82235</v>
      </c>
      <c r="P1151">
        <v>52.719470000000001</v>
      </c>
      <c r="Q1151">
        <v>104.05248</v>
      </c>
      <c r="R1151">
        <v>486.02841999999998</v>
      </c>
      <c r="S1151">
        <v>4.4401700000000002</v>
      </c>
      <c r="T1151">
        <v>335.63799999999998</v>
      </c>
      <c r="U1151">
        <v>23.844989999999999</v>
      </c>
      <c r="V1151">
        <v>0.24251</v>
      </c>
      <c r="W1151">
        <v>31.86187</v>
      </c>
      <c r="X1151">
        <v>36.712569999999999</v>
      </c>
      <c r="Y1151">
        <v>322.86241000000001</v>
      </c>
      <c r="Z1151">
        <v>55.068600000000004</v>
      </c>
      <c r="AA1151">
        <v>11.239470000000001</v>
      </c>
      <c r="AB1151">
        <v>19.702850000000002</v>
      </c>
      <c r="AC1151">
        <v>19.759630000000001</v>
      </c>
      <c r="AD1151">
        <v>4290.1950999999999</v>
      </c>
      <c r="AE1151">
        <v>60.651200000000003</v>
      </c>
      <c r="AF1151">
        <v>25.017289999999999</v>
      </c>
      <c r="AG1151">
        <v>33.6126</v>
      </c>
      <c r="AH1151">
        <v>4283.8494799999999</v>
      </c>
      <c r="AI1151">
        <v>60102.430829999998</v>
      </c>
      <c r="AJ1151">
        <v>69.400270000000006</v>
      </c>
      <c r="AK1151">
        <v>45.098439999999997</v>
      </c>
      <c r="AL1151">
        <v>80.046930000000003</v>
      </c>
      <c r="AM1151">
        <v>119.54664</v>
      </c>
      <c r="AN1151">
        <v>28.72465</v>
      </c>
      <c r="AO1151">
        <v>30.667870000000001</v>
      </c>
      <c r="AP1151">
        <v>31.267209999999999</v>
      </c>
      <c r="AQ1151">
        <v>25.786670000000001</v>
      </c>
      <c r="AR1151">
        <v>4289.75</v>
      </c>
      <c r="AS1151">
        <v>37.5</v>
      </c>
      <c r="AT1151">
        <v>25.490200000000002</v>
      </c>
      <c r="AU1151">
        <v>79</v>
      </c>
      <c r="AV1151">
        <v>32</v>
      </c>
      <c r="AW1151">
        <v>10240</v>
      </c>
      <c r="AX1151">
        <v>35</v>
      </c>
      <c r="AY1151">
        <v>28.62745</v>
      </c>
      <c r="AZ1151">
        <v>0.21</v>
      </c>
      <c r="BA1151">
        <v>0.75</v>
      </c>
      <c r="BB1151">
        <v>30.909269999999999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>
        <v>13.76117</v>
      </c>
      <c r="I1152">
        <v>11.2918</v>
      </c>
      <c r="J1152">
        <v>99.086839999999995</v>
      </c>
      <c r="K1152">
        <v>7.0393100000000004</v>
      </c>
      <c r="L1152">
        <v>2.08996</v>
      </c>
      <c r="M1152">
        <v>1.2078899999999999</v>
      </c>
      <c r="N1152">
        <v>3.7464400000000002</v>
      </c>
      <c r="O1152">
        <v>48.907769999999999</v>
      </c>
      <c r="P1152">
        <v>52.654209999999999</v>
      </c>
      <c r="Q1152">
        <v>101.76996</v>
      </c>
      <c r="R1152">
        <v>489.56513000000001</v>
      </c>
      <c r="S1152">
        <v>4.0649499999999996</v>
      </c>
      <c r="T1152">
        <v>338.09113000000002</v>
      </c>
      <c r="U1152">
        <v>23.821619999999999</v>
      </c>
      <c r="V1152">
        <v>0.58682999999999996</v>
      </c>
      <c r="W1152">
        <v>31.842420000000001</v>
      </c>
      <c r="X1152">
        <v>18.08764</v>
      </c>
      <c r="Y1152">
        <v>322.99369000000002</v>
      </c>
      <c r="Z1152">
        <v>55.20899</v>
      </c>
      <c r="AA1152">
        <v>10.3986</v>
      </c>
      <c r="AB1152">
        <v>19.723230000000001</v>
      </c>
      <c r="AC1152">
        <v>19.783619999999999</v>
      </c>
      <c r="AD1152">
        <v>3980.39428</v>
      </c>
      <c r="AE1152">
        <v>60.699559999999998</v>
      </c>
      <c r="AF1152">
        <v>24.947089999999999</v>
      </c>
      <c r="AG1152">
        <v>33.634230000000002</v>
      </c>
      <c r="AH1152">
        <v>3972.2503400000001</v>
      </c>
      <c r="AI1152">
        <v>60102.433380000002</v>
      </c>
      <c r="AJ1152">
        <v>68.994879999999995</v>
      </c>
      <c r="AK1152">
        <v>45.090040000000002</v>
      </c>
      <c r="AL1152">
        <v>80.320369999999997</v>
      </c>
      <c r="AM1152">
        <v>119.08935</v>
      </c>
      <c r="AN1152">
        <v>28.702169999999999</v>
      </c>
      <c r="AO1152">
        <v>30.609069999999999</v>
      </c>
      <c r="AP1152">
        <v>31.2591</v>
      </c>
      <c r="AQ1152">
        <v>25.79241</v>
      </c>
      <c r="AR1152">
        <v>3976.5</v>
      </c>
      <c r="AS1152">
        <v>32</v>
      </c>
      <c r="AT1152">
        <v>20.784310000000001</v>
      </c>
      <c r="AU1152">
        <v>79</v>
      </c>
      <c r="AV1152">
        <v>32</v>
      </c>
      <c r="AW1152">
        <v>4517.6470600000002</v>
      </c>
      <c r="AX1152">
        <v>18</v>
      </c>
      <c r="AY1152">
        <v>23.921569999999999</v>
      </c>
      <c r="AZ1152">
        <v>0.875</v>
      </c>
      <c r="BA1152">
        <v>1.96875</v>
      </c>
      <c r="BB1152">
        <v>30.899640000000002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>
        <v>14.57138</v>
      </c>
      <c r="I1153">
        <v>11.29081</v>
      </c>
      <c r="J1153">
        <v>99.083820000000003</v>
      </c>
      <c r="K1153">
        <v>4.7085999999999997</v>
      </c>
      <c r="L1153">
        <v>2.0906500000000001</v>
      </c>
      <c r="M1153">
        <v>3.3797600000000001</v>
      </c>
      <c r="N1153">
        <v>3.5389300000000001</v>
      </c>
      <c r="O1153">
        <v>49.185400000000001</v>
      </c>
      <c r="P1153">
        <v>52.724319999999999</v>
      </c>
      <c r="Q1153">
        <v>101.56894</v>
      </c>
      <c r="R1153">
        <v>487.13702000000001</v>
      </c>
      <c r="S1153">
        <v>2.4678300000000002</v>
      </c>
      <c r="T1153">
        <v>339.10289999999998</v>
      </c>
      <c r="U1153">
        <v>23.79927</v>
      </c>
      <c r="V1153">
        <v>0.60387999999999997</v>
      </c>
      <c r="W1153">
        <v>31.85182</v>
      </c>
      <c r="X1153">
        <v>13.43867</v>
      </c>
      <c r="Y1153">
        <v>320.53566999999998</v>
      </c>
      <c r="Z1153">
        <v>55.329810000000002</v>
      </c>
      <c r="AA1153">
        <v>9.26586</v>
      </c>
      <c r="AB1153">
        <v>19.736350000000002</v>
      </c>
      <c r="AC1153">
        <v>19.79862</v>
      </c>
      <c r="AD1153">
        <v>3545.6311799999999</v>
      </c>
      <c r="AE1153">
        <v>60.834350000000001</v>
      </c>
      <c r="AF1153">
        <v>24.955349999999999</v>
      </c>
      <c r="AG1153">
        <v>33.636859999999999</v>
      </c>
      <c r="AH1153">
        <v>3538.4197100000001</v>
      </c>
      <c r="AI1153">
        <v>60102.434970000002</v>
      </c>
      <c r="AJ1153">
        <v>69.381410000000002</v>
      </c>
      <c r="AK1153">
        <v>45.082189999999997</v>
      </c>
      <c r="AL1153">
        <v>79.844740000000002</v>
      </c>
      <c r="AM1153">
        <v>119.73882999999999</v>
      </c>
      <c r="AN1153">
        <v>28.665130000000001</v>
      </c>
      <c r="AO1153">
        <v>30.54881</v>
      </c>
      <c r="AP1153">
        <v>31.26906</v>
      </c>
      <c r="AQ1153">
        <v>25.780339999999999</v>
      </c>
      <c r="AR1153">
        <v>3540.5</v>
      </c>
      <c r="AS1153">
        <v>30.5</v>
      </c>
      <c r="AT1153">
        <v>18.823530000000002</v>
      </c>
      <c r="AU1153">
        <v>79</v>
      </c>
      <c r="AV1153">
        <v>32</v>
      </c>
      <c r="AW1153">
        <v>3513.7254899999998</v>
      </c>
      <c r="AX1153">
        <v>14</v>
      </c>
      <c r="AY1153">
        <v>21.96078</v>
      </c>
      <c r="AZ1153">
        <v>1.4999999999999999E-2</v>
      </c>
      <c r="BA1153">
        <v>0</v>
      </c>
      <c r="BB1153">
        <v>30.895969999999998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>
        <v>21.00177</v>
      </c>
      <c r="I1154">
        <v>11.314550000000001</v>
      </c>
      <c r="J1154">
        <v>99.088340000000002</v>
      </c>
      <c r="K1154">
        <v>4.2214299999999998</v>
      </c>
      <c r="L1154">
        <v>2.0834600000000001</v>
      </c>
      <c r="M1154">
        <v>3.4662600000000001</v>
      </c>
      <c r="N1154">
        <v>3.3948399999999999</v>
      </c>
      <c r="O1154">
        <v>49.337510000000002</v>
      </c>
      <c r="P1154">
        <v>52.732349999999997</v>
      </c>
      <c r="Q1154">
        <v>100.90531</v>
      </c>
      <c r="R1154">
        <v>479.72564</v>
      </c>
      <c r="S1154">
        <v>1.0888800000000001</v>
      </c>
      <c r="T1154">
        <v>338.39688000000001</v>
      </c>
      <c r="U1154">
        <v>23.782800000000002</v>
      </c>
      <c r="V1154">
        <v>0.10599</v>
      </c>
      <c r="W1154">
        <v>31.85558</v>
      </c>
      <c r="X1154">
        <v>10.41987</v>
      </c>
      <c r="Y1154">
        <v>314.55498999999998</v>
      </c>
      <c r="Z1154">
        <v>55.449959999999997</v>
      </c>
      <c r="AA1154">
        <v>8.0090000000000003</v>
      </c>
      <c r="AB1154">
        <v>19.757059999999999</v>
      </c>
      <c r="AC1154">
        <v>19.812940000000001</v>
      </c>
      <c r="AD1154">
        <v>3075.2689300000002</v>
      </c>
      <c r="AE1154">
        <v>60.934280000000001</v>
      </c>
      <c r="AF1154">
        <v>24.86947</v>
      </c>
      <c r="AG1154">
        <v>33.627679999999998</v>
      </c>
      <c r="AH1154">
        <v>3068.5305199999998</v>
      </c>
      <c r="AI1154">
        <v>60102.435700000002</v>
      </c>
      <c r="AJ1154">
        <v>69.142970000000005</v>
      </c>
      <c r="AK1154">
        <v>45.075139999999998</v>
      </c>
      <c r="AL1154">
        <v>80.022279999999995</v>
      </c>
      <c r="AM1154">
        <v>119.39042999999999</v>
      </c>
      <c r="AN1154">
        <v>28.664680000000001</v>
      </c>
      <c r="AO1154">
        <v>30.500969999999999</v>
      </c>
      <c r="AP1154">
        <v>31.256489999999999</v>
      </c>
      <c r="AQ1154">
        <v>25.76</v>
      </c>
      <c r="AR1154">
        <v>3071</v>
      </c>
      <c r="AS1154">
        <v>28</v>
      </c>
      <c r="AT1154">
        <v>16.470590000000001</v>
      </c>
      <c r="AU1154">
        <v>79</v>
      </c>
      <c r="AV1154">
        <v>33</v>
      </c>
      <c r="AW1154">
        <v>2911.37255</v>
      </c>
      <c r="AX1154">
        <v>11</v>
      </c>
      <c r="AY1154">
        <v>18.431370000000001</v>
      </c>
      <c r="AZ1154">
        <v>0</v>
      </c>
      <c r="BA1154">
        <v>0</v>
      </c>
      <c r="BB1154">
        <v>30.88749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>
        <v>21.00113</v>
      </c>
      <c r="I1155">
        <v>11.31653</v>
      </c>
      <c r="J1155">
        <v>99.083439999999996</v>
      </c>
      <c r="K1155">
        <v>7.0047600000000001</v>
      </c>
      <c r="L1155">
        <v>2.09599</v>
      </c>
      <c r="M1155">
        <v>0.39861999999999997</v>
      </c>
      <c r="N1155">
        <v>3.4107400000000001</v>
      </c>
      <c r="O1155">
        <v>49.275010000000002</v>
      </c>
      <c r="P1155">
        <v>52.685760000000002</v>
      </c>
      <c r="Q1155">
        <v>99.710419999999999</v>
      </c>
      <c r="R1155">
        <v>469.07756000000001</v>
      </c>
      <c r="S1155">
        <v>0.20383000000000001</v>
      </c>
      <c r="T1155">
        <v>338.53998000000001</v>
      </c>
      <c r="U1155">
        <v>23.75423</v>
      </c>
      <c r="V1155">
        <v>6.5479999999999997E-2</v>
      </c>
      <c r="W1155">
        <v>31.86232</v>
      </c>
      <c r="X1155">
        <v>10.206670000000001</v>
      </c>
      <c r="Y1155">
        <v>305.07080999999999</v>
      </c>
      <c r="Z1155">
        <v>55.515949999999997</v>
      </c>
      <c r="AA1155">
        <v>6.8524599999999998</v>
      </c>
      <c r="AB1155">
        <v>19.763159999999999</v>
      </c>
      <c r="AC1155">
        <v>19.820440000000001</v>
      </c>
      <c r="AD1155">
        <v>2615.4629500000001</v>
      </c>
      <c r="AE1155">
        <v>60.844160000000002</v>
      </c>
      <c r="AF1155">
        <v>25.018979999999999</v>
      </c>
      <c r="AG1155">
        <v>33.625689999999999</v>
      </c>
      <c r="AH1155">
        <v>2610.2261699999999</v>
      </c>
      <c r="AI1155">
        <v>60102.435850000002</v>
      </c>
      <c r="AJ1155">
        <v>68.891549999999995</v>
      </c>
      <c r="AK1155">
        <v>45.063510000000001</v>
      </c>
      <c r="AL1155">
        <v>79.994299999999996</v>
      </c>
      <c r="AM1155">
        <v>119.48034</v>
      </c>
      <c r="AN1155">
        <v>28.793659999999999</v>
      </c>
      <c r="AO1155">
        <v>30.460979999999999</v>
      </c>
      <c r="AP1155">
        <v>31.262969999999999</v>
      </c>
      <c r="AQ1155">
        <v>25.74296</v>
      </c>
      <c r="AR1155">
        <v>2610.75</v>
      </c>
      <c r="AS1155">
        <v>24</v>
      </c>
      <c r="AT1155">
        <v>16.078430000000001</v>
      </c>
      <c r="AU1155">
        <v>79</v>
      </c>
      <c r="AV1155">
        <v>33</v>
      </c>
      <c r="AW1155">
        <v>2509.8039199999998</v>
      </c>
      <c r="AX1155">
        <v>10</v>
      </c>
      <c r="AY1155">
        <v>17.64706</v>
      </c>
      <c r="AZ1155">
        <v>0</v>
      </c>
      <c r="BA1155">
        <v>0</v>
      </c>
      <c r="BB1155">
        <v>30.907160000000001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>
        <v>21.002210000000002</v>
      </c>
      <c r="I1156">
        <v>11.33235</v>
      </c>
      <c r="J1156">
        <v>99.083250000000007</v>
      </c>
      <c r="K1156">
        <v>1.6786000000000001</v>
      </c>
      <c r="L1156">
        <v>2.08887</v>
      </c>
      <c r="M1156">
        <v>3.2994599999999998</v>
      </c>
      <c r="N1156">
        <v>3.1625700000000001</v>
      </c>
      <c r="O1156">
        <v>49.258800000000001</v>
      </c>
      <c r="P1156">
        <v>52.421370000000003</v>
      </c>
      <c r="Q1156">
        <v>100.35929</v>
      </c>
      <c r="R1156">
        <v>459.10466000000002</v>
      </c>
      <c r="S1156">
        <v>2.341E-2</v>
      </c>
      <c r="T1156">
        <v>338.40978999999999</v>
      </c>
      <c r="U1156">
        <v>23.742899999999999</v>
      </c>
      <c r="V1156">
        <v>0.11468</v>
      </c>
      <c r="W1156">
        <v>31.87959</v>
      </c>
      <c r="X1156">
        <v>10.90287</v>
      </c>
      <c r="Y1156">
        <v>294.72811999999999</v>
      </c>
      <c r="Z1156">
        <v>55.567100000000003</v>
      </c>
      <c r="AA1156">
        <v>5.6747199999999998</v>
      </c>
      <c r="AB1156">
        <v>19.78614</v>
      </c>
      <c r="AC1156">
        <v>19.848410000000001</v>
      </c>
      <c r="AD1156">
        <v>2173.3213599999999</v>
      </c>
      <c r="AE1156">
        <v>60.848170000000003</v>
      </c>
      <c r="AF1156">
        <v>24.934000000000001</v>
      </c>
      <c r="AG1156">
        <v>33.62941</v>
      </c>
      <c r="AH1156">
        <v>2169.4507400000002</v>
      </c>
      <c r="AI1156">
        <v>60102.435870000001</v>
      </c>
      <c r="AJ1156">
        <v>69.200310000000002</v>
      </c>
      <c r="AK1156">
        <v>45.065080000000002</v>
      </c>
      <c r="AL1156">
        <v>80.021640000000005</v>
      </c>
      <c r="AM1156">
        <v>119.37033</v>
      </c>
      <c r="AN1156">
        <v>28.957429999999999</v>
      </c>
      <c r="AO1156">
        <v>30.42726</v>
      </c>
      <c r="AP1156">
        <v>31.259979999999999</v>
      </c>
      <c r="AQ1156">
        <v>25.742909999999998</v>
      </c>
      <c r="AR1156">
        <v>2171.75</v>
      </c>
      <c r="AS1156">
        <v>19</v>
      </c>
      <c r="AT1156">
        <v>16.862749999999998</v>
      </c>
      <c r="AU1156">
        <v>79</v>
      </c>
      <c r="AV1156">
        <v>33</v>
      </c>
      <c r="AW1156">
        <v>2710.58824</v>
      </c>
      <c r="AX1156">
        <v>10</v>
      </c>
      <c r="AY1156">
        <v>16.470590000000001</v>
      </c>
      <c r="AZ1156">
        <v>0</v>
      </c>
      <c r="BA1156">
        <v>0</v>
      </c>
      <c r="BB1156">
        <v>30.90371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>
        <v>21.00262</v>
      </c>
      <c r="I1157">
        <v>11.32938</v>
      </c>
      <c r="J1157">
        <v>99.086780000000005</v>
      </c>
      <c r="K1157">
        <v>1.35982</v>
      </c>
      <c r="L1157">
        <v>2.0916600000000001</v>
      </c>
      <c r="M1157">
        <v>3.0634600000000001</v>
      </c>
      <c r="N1157">
        <v>2.8445800000000001</v>
      </c>
      <c r="O1157">
        <v>49.274810000000002</v>
      </c>
      <c r="P1157">
        <v>52.119390000000003</v>
      </c>
      <c r="Q1157">
        <v>101.04452000000001</v>
      </c>
      <c r="R1157">
        <v>449.48286000000002</v>
      </c>
      <c r="S1157">
        <v>0.13353000000000001</v>
      </c>
      <c r="T1157">
        <v>337.56907999999999</v>
      </c>
      <c r="U1157">
        <v>23.70262</v>
      </c>
      <c r="V1157">
        <v>0.14344000000000001</v>
      </c>
      <c r="W1157">
        <v>31.889209999999999</v>
      </c>
      <c r="X1157">
        <v>13.279920000000001</v>
      </c>
      <c r="Y1157">
        <v>256.30023999999997</v>
      </c>
      <c r="Z1157">
        <v>55.547600000000003</v>
      </c>
      <c r="AA1157">
        <v>4.5686099999999996</v>
      </c>
      <c r="AB1157">
        <v>19.792570000000001</v>
      </c>
      <c r="AC1157">
        <v>19.85548</v>
      </c>
      <c r="AD1157">
        <v>1747.3643</v>
      </c>
      <c r="AE1157">
        <v>60.765590000000003</v>
      </c>
      <c r="AF1157">
        <v>24.96734</v>
      </c>
      <c r="AG1157">
        <v>33.621870000000001</v>
      </c>
      <c r="AH1157">
        <v>1742.6778400000001</v>
      </c>
      <c r="AI1157">
        <v>60102.43593</v>
      </c>
      <c r="AJ1157">
        <v>69.251930000000002</v>
      </c>
      <c r="AK1157">
        <v>45.066090000000003</v>
      </c>
      <c r="AL1157">
        <v>80.066760000000002</v>
      </c>
      <c r="AM1157">
        <v>119.83179</v>
      </c>
      <c r="AN1157">
        <v>29.065180000000002</v>
      </c>
      <c r="AO1157">
        <v>30.400110000000002</v>
      </c>
      <c r="AP1157">
        <v>31.265830000000001</v>
      </c>
      <c r="AQ1157">
        <v>25.738800000000001</v>
      </c>
      <c r="AR1157">
        <v>1745.25</v>
      </c>
      <c r="AS1157">
        <v>14</v>
      </c>
      <c r="AT1157">
        <v>16.470590000000001</v>
      </c>
      <c r="AU1157">
        <v>79</v>
      </c>
      <c r="AV1157">
        <v>33</v>
      </c>
      <c r="AW1157">
        <v>3312.9411799999998</v>
      </c>
      <c r="AX1157">
        <v>13</v>
      </c>
      <c r="AY1157">
        <v>16.470590000000001</v>
      </c>
      <c r="AZ1157">
        <v>0.48499999999999999</v>
      </c>
      <c r="BA1157">
        <v>7.8130000000000005E-2</v>
      </c>
      <c r="BB1157">
        <v>30.9132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>
        <v>14.734120000000001</v>
      </c>
      <c r="I1158">
        <v>11.349170000000001</v>
      </c>
      <c r="J1158">
        <v>99.079800000000006</v>
      </c>
      <c r="K1158">
        <v>4.6275899999999996</v>
      </c>
      <c r="L1158">
        <v>2.08826</v>
      </c>
      <c r="M1158">
        <v>0.76041999999999998</v>
      </c>
      <c r="N1158">
        <v>2.5693800000000002</v>
      </c>
      <c r="O1158">
        <v>49.320149999999998</v>
      </c>
      <c r="P1158">
        <v>51.889539999999997</v>
      </c>
      <c r="Q1158">
        <v>101.60046</v>
      </c>
      <c r="R1158">
        <v>441.10788000000002</v>
      </c>
      <c r="S1158">
        <v>0.39279999999999998</v>
      </c>
      <c r="T1158">
        <v>337.72129000000001</v>
      </c>
      <c r="U1158">
        <v>23.69904</v>
      </c>
      <c r="V1158">
        <v>0.34195999999999999</v>
      </c>
      <c r="W1158">
        <v>31.92812</v>
      </c>
      <c r="X1158">
        <v>13.880280000000001</v>
      </c>
      <c r="Y1158">
        <v>201.05717999999999</v>
      </c>
      <c r="Z1158">
        <v>55.495759999999997</v>
      </c>
      <c r="AA1158">
        <v>3.5178600000000002</v>
      </c>
      <c r="AB1158">
        <v>19.81521</v>
      </c>
      <c r="AC1158">
        <v>19.872340000000001</v>
      </c>
      <c r="AD1158">
        <v>1339.69181</v>
      </c>
      <c r="AE1158">
        <v>60.960479999999997</v>
      </c>
      <c r="AF1158">
        <v>24.925439999999998</v>
      </c>
      <c r="AG1158">
        <v>33.616840000000003</v>
      </c>
      <c r="AH1158">
        <v>1334.1050399999999</v>
      </c>
      <c r="AI1158">
        <v>60102.436159999997</v>
      </c>
      <c r="AJ1158">
        <v>69.073629999999994</v>
      </c>
      <c r="AK1158">
        <v>45.067639999999997</v>
      </c>
      <c r="AL1158">
        <v>79.954340000000002</v>
      </c>
      <c r="AM1158">
        <v>119.94711</v>
      </c>
      <c r="AN1158">
        <v>29.13439</v>
      </c>
      <c r="AO1158">
        <v>30.371680000000001</v>
      </c>
      <c r="AP1158">
        <v>31.272970000000001</v>
      </c>
      <c r="AQ1158">
        <v>25.741160000000001</v>
      </c>
      <c r="AR1158">
        <v>1342.75</v>
      </c>
      <c r="AS1158">
        <v>17</v>
      </c>
      <c r="AT1158">
        <v>16.470590000000001</v>
      </c>
      <c r="AU1158">
        <v>79</v>
      </c>
      <c r="AV1158">
        <v>33</v>
      </c>
      <c r="AW1158">
        <v>3513.7254899999998</v>
      </c>
      <c r="AX1158">
        <v>14</v>
      </c>
      <c r="AY1158">
        <v>15.294119999999999</v>
      </c>
      <c r="AZ1158">
        <v>0.85499999999999998</v>
      </c>
      <c r="BA1158">
        <v>1.6875</v>
      </c>
      <c r="BB1158">
        <v>30.926870000000001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>
        <v>13.687279999999999</v>
      </c>
      <c r="I1159">
        <v>11.32147</v>
      </c>
      <c r="J1159">
        <v>99.089730000000003</v>
      </c>
      <c r="K1159">
        <v>6.3040799999999999</v>
      </c>
      <c r="L1159">
        <v>2.07985</v>
      </c>
      <c r="M1159">
        <v>1.01979</v>
      </c>
      <c r="N1159">
        <v>2.3807299999999998</v>
      </c>
      <c r="O1159">
        <v>49.322330000000001</v>
      </c>
      <c r="P1159">
        <v>51.703060000000001</v>
      </c>
      <c r="Q1159">
        <v>102.21333</v>
      </c>
      <c r="R1159">
        <v>432.5163</v>
      </c>
      <c r="S1159">
        <v>0.40311000000000002</v>
      </c>
      <c r="T1159">
        <v>338.17525000000001</v>
      </c>
      <c r="U1159">
        <v>23.694430000000001</v>
      </c>
      <c r="V1159">
        <v>0.33823999999999999</v>
      </c>
      <c r="W1159">
        <v>31.973400000000002</v>
      </c>
      <c r="X1159">
        <v>16.20262</v>
      </c>
      <c r="Y1159">
        <v>151.54477</v>
      </c>
      <c r="Z1159">
        <v>55.338059999999999</v>
      </c>
      <c r="AA1159">
        <v>2.5095900000000002</v>
      </c>
      <c r="AB1159">
        <v>19.836359999999999</v>
      </c>
      <c r="AC1159">
        <v>19.888010000000001</v>
      </c>
      <c r="AD1159">
        <v>958.37438999999995</v>
      </c>
      <c r="AE1159">
        <v>61.057040000000001</v>
      </c>
      <c r="AF1159">
        <v>24.80631</v>
      </c>
      <c r="AG1159">
        <v>33.624029999999998</v>
      </c>
      <c r="AH1159">
        <v>953.35761000000002</v>
      </c>
      <c r="AI1159">
        <v>60102.436410000002</v>
      </c>
      <c r="AJ1159">
        <v>69.122820000000004</v>
      </c>
      <c r="AK1159">
        <v>45.063360000000003</v>
      </c>
      <c r="AL1159">
        <v>79.891090000000005</v>
      </c>
      <c r="AM1159">
        <v>119.79313999999999</v>
      </c>
      <c r="AN1159">
        <v>29.182130000000001</v>
      </c>
      <c r="AO1159">
        <v>30.387989999999999</v>
      </c>
      <c r="AP1159">
        <v>31.273700000000002</v>
      </c>
      <c r="AQ1159">
        <v>25.738700000000001</v>
      </c>
      <c r="AR1159">
        <v>964.75</v>
      </c>
      <c r="AS1159">
        <v>12.5</v>
      </c>
      <c r="AT1159">
        <v>16.470590000000001</v>
      </c>
      <c r="AU1159">
        <v>79</v>
      </c>
      <c r="AV1159">
        <v>33</v>
      </c>
      <c r="AW1159">
        <v>4216.4705899999999</v>
      </c>
      <c r="AX1159">
        <v>16</v>
      </c>
      <c r="AY1159">
        <v>16.078430000000001</v>
      </c>
      <c r="AZ1159">
        <v>0.875</v>
      </c>
      <c r="BA1159">
        <v>1.53125</v>
      </c>
      <c r="BB1159">
        <v>30.928349999999998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>
        <v>13.471880000000001</v>
      </c>
      <c r="I1160">
        <v>11.33433</v>
      </c>
      <c r="J1160">
        <v>99.091480000000004</v>
      </c>
      <c r="K1160">
        <v>13.31185</v>
      </c>
      <c r="L1160">
        <v>2.0864600000000002</v>
      </c>
      <c r="M1160">
        <v>1.7957099999999999</v>
      </c>
      <c r="N1160">
        <v>2.2560600000000002</v>
      </c>
      <c r="O1160">
        <v>49.322020000000002</v>
      </c>
      <c r="P1160">
        <v>51.578090000000003</v>
      </c>
      <c r="Q1160">
        <v>102.30486000000001</v>
      </c>
      <c r="R1160">
        <v>425.18209999999999</v>
      </c>
      <c r="S1160">
        <v>0.35705999999999999</v>
      </c>
      <c r="T1160">
        <v>338.66795999999999</v>
      </c>
      <c r="U1160">
        <v>23.694420000000001</v>
      </c>
      <c r="V1160">
        <v>0.22531000000000001</v>
      </c>
      <c r="W1160">
        <v>32.022300000000001</v>
      </c>
      <c r="X1160">
        <v>58.5428</v>
      </c>
      <c r="Y1160">
        <v>113.6238</v>
      </c>
      <c r="Z1160">
        <v>54.907760000000003</v>
      </c>
      <c r="AA1160">
        <v>1.8661000000000001</v>
      </c>
      <c r="AB1160">
        <v>19.849540000000001</v>
      </c>
      <c r="AC1160">
        <v>19.905239999999999</v>
      </c>
      <c r="AD1160">
        <v>715.51193999999998</v>
      </c>
      <c r="AE1160">
        <v>61.05341</v>
      </c>
      <c r="AF1160">
        <v>24.90523</v>
      </c>
      <c r="AG1160">
        <v>33.634390000000003</v>
      </c>
      <c r="AH1160">
        <v>690.30745000000002</v>
      </c>
      <c r="AI1160">
        <v>60102.436629999997</v>
      </c>
      <c r="AJ1160">
        <v>69.105260000000001</v>
      </c>
      <c r="AK1160">
        <v>45.057029999999997</v>
      </c>
      <c r="AL1160">
        <v>79.878969999999995</v>
      </c>
      <c r="AM1160">
        <v>119.70731000000001</v>
      </c>
      <c r="AN1160">
        <v>29.25048</v>
      </c>
      <c r="AO1160">
        <v>30.372430000000001</v>
      </c>
      <c r="AP1160">
        <v>31.273119999999999</v>
      </c>
      <c r="AQ1160">
        <v>25.742180000000001</v>
      </c>
      <c r="AR1160">
        <v>714.75</v>
      </c>
      <c r="AS1160">
        <v>12</v>
      </c>
      <c r="AT1160">
        <v>21.176469999999998</v>
      </c>
      <c r="AU1160">
        <v>79</v>
      </c>
      <c r="AV1160">
        <v>33</v>
      </c>
      <c r="AW1160">
        <v>13854.11765</v>
      </c>
      <c r="AX1160">
        <v>57</v>
      </c>
      <c r="AY1160">
        <v>24.705880000000001</v>
      </c>
      <c r="AZ1160">
        <v>0.85499999999999998</v>
      </c>
      <c r="BA1160">
        <v>1.29688</v>
      </c>
      <c r="BB1160">
        <v>30.92323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>
        <v>15.774380000000001</v>
      </c>
      <c r="I1161">
        <v>11.30565</v>
      </c>
      <c r="J1161">
        <v>99.086939999999998</v>
      </c>
      <c r="K1161">
        <v>14.085750000000001</v>
      </c>
      <c r="L1161">
        <v>2.0856300000000001</v>
      </c>
      <c r="M1161">
        <v>3.0624699999999998</v>
      </c>
      <c r="N1161">
        <v>2.1109599999999999</v>
      </c>
      <c r="O1161">
        <v>49.311860000000003</v>
      </c>
      <c r="P1161">
        <v>51.422809999999998</v>
      </c>
      <c r="Q1161">
        <v>102.35487999999999</v>
      </c>
      <c r="R1161">
        <v>419.15465</v>
      </c>
      <c r="S1161">
        <v>0.58013000000000003</v>
      </c>
      <c r="T1161">
        <v>336.30626999999998</v>
      </c>
      <c r="U1161">
        <v>23.695</v>
      </c>
      <c r="V1161">
        <v>0.28331000000000001</v>
      </c>
      <c r="W1161">
        <v>32.05688</v>
      </c>
      <c r="X1161">
        <v>28.025860000000002</v>
      </c>
      <c r="Y1161">
        <v>125.06675</v>
      </c>
      <c r="Z1161">
        <v>54.216290000000001</v>
      </c>
      <c r="AA1161">
        <v>2.1563300000000001</v>
      </c>
      <c r="AB1161">
        <v>19.876819999999999</v>
      </c>
      <c r="AC1161">
        <v>19.923220000000001</v>
      </c>
      <c r="AD1161">
        <v>825.10209999999995</v>
      </c>
      <c r="AE1161">
        <v>60.838749999999997</v>
      </c>
      <c r="AF1161">
        <v>24.895790000000002</v>
      </c>
      <c r="AG1161">
        <v>33.650460000000002</v>
      </c>
      <c r="AH1161">
        <v>821.27711999999997</v>
      </c>
      <c r="AI1161">
        <v>60102.436959999999</v>
      </c>
      <c r="AJ1161">
        <v>69.067359999999994</v>
      </c>
      <c r="AK1161">
        <v>45.041449999999998</v>
      </c>
      <c r="AL1161">
        <v>79.855670000000003</v>
      </c>
      <c r="AM1161">
        <v>119.62921</v>
      </c>
      <c r="AN1161">
        <v>29.262499999999999</v>
      </c>
      <c r="AO1161">
        <v>30.360199999999999</v>
      </c>
      <c r="AP1161">
        <v>31.285119999999999</v>
      </c>
      <c r="AQ1161">
        <v>25.75187</v>
      </c>
      <c r="AR1161">
        <v>822.5</v>
      </c>
      <c r="AS1161">
        <v>18.5</v>
      </c>
      <c r="AT1161">
        <v>17.64706</v>
      </c>
      <c r="AU1161">
        <v>79</v>
      </c>
      <c r="AV1161">
        <v>33</v>
      </c>
      <c r="AW1161">
        <v>7429.0196100000003</v>
      </c>
      <c r="AX1161">
        <v>29</v>
      </c>
      <c r="AY1161">
        <v>20.784310000000001</v>
      </c>
      <c r="AZ1161">
        <v>0.33</v>
      </c>
      <c r="BA1161">
        <v>1.6875</v>
      </c>
      <c r="BB1161">
        <v>30.927209999999999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>
        <v>14.4788</v>
      </c>
      <c r="I1162">
        <v>11.300700000000001</v>
      </c>
      <c r="J1162">
        <v>99.086680000000001</v>
      </c>
      <c r="K1162">
        <v>15.12228</v>
      </c>
      <c r="L1162">
        <v>2.0965799999999999</v>
      </c>
      <c r="M1162">
        <v>2.0410900000000001</v>
      </c>
      <c r="N1162">
        <v>1.87534</v>
      </c>
      <c r="O1162">
        <v>49.383189999999999</v>
      </c>
      <c r="P1162">
        <v>51.25853</v>
      </c>
      <c r="Q1162">
        <v>102.86957</v>
      </c>
      <c r="R1162">
        <v>415.39920000000001</v>
      </c>
      <c r="S1162">
        <v>0.73185999999999996</v>
      </c>
      <c r="T1162">
        <v>337.37621000000001</v>
      </c>
      <c r="U1162">
        <v>23.667459999999998</v>
      </c>
      <c r="V1162">
        <v>0.21242</v>
      </c>
      <c r="W1162">
        <v>32.092619999999997</v>
      </c>
      <c r="X1162">
        <v>52.944319999999998</v>
      </c>
      <c r="Y1162">
        <v>117.50035</v>
      </c>
      <c r="Z1162">
        <v>53.65475</v>
      </c>
      <c r="AA1162">
        <v>2.02691</v>
      </c>
      <c r="AB1162">
        <v>19.885950000000001</v>
      </c>
      <c r="AC1162">
        <v>19.938680000000002</v>
      </c>
      <c r="AD1162">
        <v>773.94299999999998</v>
      </c>
      <c r="AE1162">
        <v>60.766829999999999</v>
      </c>
      <c r="AF1162">
        <v>25.021999999999998</v>
      </c>
      <c r="AG1162">
        <v>33.645409999999998</v>
      </c>
      <c r="AH1162">
        <v>774.04281000000003</v>
      </c>
      <c r="AI1162">
        <v>60102.437409999999</v>
      </c>
      <c r="AJ1162">
        <v>69.024619999999999</v>
      </c>
      <c r="AK1162">
        <v>45.037410000000001</v>
      </c>
      <c r="AL1162">
        <v>79.862639999999999</v>
      </c>
      <c r="AM1162">
        <v>119.50887</v>
      </c>
      <c r="AN1162">
        <v>29.25891</v>
      </c>
      <c r="AO1162">
        <v>30.479669999999999</v>
      </c>
      <c r="AP1162">
        <v>31.27985</v>
      </c>
      <c r="AQ1162">
        <v>25.756340000000002</v>
      </c>
      <c r="AR1162">
        <v>765.5</v>
      </c>
      <c r="AS1162">
        <v>11.5</v>
      </c>
      <c r="AT1162">
        <v>20</v>
      </c>
      <c r="AU1162">
        <v>79</v>
      </c>
      <c r="AV1162">
        <v>33</v>
      </c>
      <c r="AW1162">
        <v>12850.19608</v>
      </c>
      <c r="AX1162">
        <v>50</v>
      </c>
      <c r="AY1162">
        <v>22.745100000000001</v>
      </c>
      <c r="AZ1162">
        <v>0.54500000000000004</v>
      </c>
      <c r="BA1162">
        <v>1.14063</v>
      </c>
      <c r="BB1162">
        <v>30.93178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>
        <v>15.75184</v>
      </c>
      <c r="I1163">
        <v>11.313560000000001</v>
      </c>
      <c r="J1163">
        <v>99.083889999999997</v>
      </c>
      <c r="K1163">
        <v>14.8497</v>
      </c>
      <c r="L1163">
        <v>2.0880700000000001</v>
      </c>
      <c r="M1163">
        <v>2.59735</v>
      </c>
      <c r="N1163">
        <v>1.5892999999999999</v>
      </c>
      <c r="O1163">
        <v>49.63561</v>
      </c>
      <c r="P1163">
        <v>51.224910000000001</v>
      </c>
      <c r="Q1163">
        <v>102.39302000000001</v>
      </c>
      <c r="R1163">
        <v>411.72219000000001</v>
      </c>
      <c r="S1163">
        <v>0.75502000000000002</v>
      </c>
      <c r="T1163">
        <v>336.42147</v>
      </c>
      <c r="U1163">
        <v>23.668230000000001</v>
      </c>
      <c r="V1163">
        <v>0.28545999999999999</v>
      </c>
      <c r="W1163">
        <v>32.113250000000001</v>
      </c>
      <c r="X1163">
        <v>29.532139999999998</v>
      </c>
      <c r="Y1163">
        <v>123.14041</v>
      </c>
      <c r="Z1163">
        <v>53.496389999999998</v>
      </c>
      <c r="AA1163">
        <v>2.0967699999999998</v>
      </c>
      <c r="AB1163">
        <v>19.903449999999999</v>
      </c>
      <c r="AC1163">
        <v>19.955159999999999</v>
      </c>
      <c r="AD1163">
        <v>800.86406999999997</v>
      </c>
      <c r="AE1163">
        <v>60.751779999999997</v>
      </c>
      <c r="AF1163">
        <v>24.925529999999998</v>
      </c>
      <c r="AG1163">
        <v>33.627380000000002</v>
      </c>
      <c r="AH1163">
        <v>789.78687000000002</v>
      </c>
      <c r="AI1163">
        <v>60102.437870000002</v>
      </c>
      <c r="AJ1163">
        <v>69.008849999999995</v>
      </c>
      <c r="AK1163">
        <v>45.030380000000001</v>
      </c>
      <c r="AL1163">
        <v>79.931449999999998</v>
      </c>
      <c r="AM1163">
        <v>119.68453</v>
      </c>
      <c r="AN1163">
        <v>29.270209999999999</v>
      </c>
      <c r="AO1163">
        <v>30.554120000000001</v>
      </c>
      <c r="AP1163">
        <v>31.281949999999998</v>
      </c>
      <c r="AQ1163">
        <v>25.759689999999999</v>
      </c>
      <c r="AR1163">
        <v>805.25</v>
      </c>
      <c r="AS1163">
        <v>17.5</v>
      </c>
      <c r="AT1163">
        <v>17.64706</v>
      </c>
      <c r="AU1163">
        <v>79</v>
      </c>
      <c r="AV1163">
        <v>33</v>
      </c>
      <c r="AW1163">
        <v>7127.8431399999999</v>
      </c>
      <c r="AX1163">
        <v>28</v>
      </c>
      <c r="AY1163">
        <v>21.176469999999998</v>
      </c>
      <c r="AZ1163">
        <v>5.5E-2</v>
      </c>
      <c r="BA1163">
        <v>0</v>
      </c>
      <c r="BB1163">
        <v>30.92418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>
        <v>14.426</v>
      </c>
      <c r="I1164">
        <v>11.297739999999999</v>
      </c>
      <c r="J1164">
        <v>99.086910000000003</v>
      </c>
      <c r="K1164">
        <v>15.532310000000001</v>
      </c>
      <c r="L1164">
        <v>2.1040100000000002</v>
      </c>
      <c r="M1164">
        <v>3.5392399999999999</v>
      </c>
      <c r="N1164">
        <v>1.51593</v>
      </c>
      <c r="O1164">
        <v>49.759639999999997</v>
      </c>
      <c r="P1164">
        <v>51.275570000000002</v>
      </c>
      <c r="Q1164">
        <v>102.95458000000001</v>
      </c>
      <c r="R1164">
        <v>408.53829000000002</v>
      </c>
      <c r="S1164">
        <v>0.74890000000000001</v>
      </c>
      <c r="T1164">
        <v>337.08661999999998</v>
      </c>
      <c r="U1164">
        <v>23.674099999999999</v>
      </c>
      <c r="V1164">
        <v>0.20838999999999999</v>
      </c>
      <c r="W1164">
        <v>32.145359999999997</v>
      </c>
      <c r="X1164">
        <v>49.785139999999998</v>
      </c>
      <c r="Y1164">
        <v>115.63875</v>
      </c>
      <c r="Z1164">
        <v>53.444090000000003</v>
      </c>
      <c r="AA1164">
        <v>2.1009899999999999</v>
      </c>
      <c r="AB1164">
        <v>19.92239</v>
      </c>
      <c r="AC1164">
        <v>19.970310000000001</v>
      </c>
      <c r="AD1164">
        <v>798.85163999999997</v>
      </c>
      <c r="AE1164">
        <v>60.697659999999999</v>
      </c>
      <c r="AF1164">
        <v>25.11478</v>
      </c>
      <c r="AG1164">
        <v>33.611800000000002</v>
      </c>
      <c r="AH1164">
        <v>791.94317999999998</v>
      </c>
      <c r="AI1164">
        <v>60102.438329999997</v>
      </c>
      <c r="AJ1164">
        <v>68.986919999999998</v>
      </c>
      <c r="AK1164">
        <v>45.028680000000001</v>
      </c>
      <c r="AL1164">
        <v>79.864260000000002</v>
      </c>
      <c r="AM1164">
        <v>119.93814</v>
      </c>
      <c r="AN1164">
        <v>29.276230000000002</v>
      </c>
      <c r="AO1164">
        <v>30.635400000000001</v>
      </c>
      <c r="AP1164">
        <v>31.281500000000001</v>
      </c>
      <c r="AQ1164">
        <v>25.76765</v>
      </c>
      <c r="AR1164">
        <v>798.25</v>
      </c>
      <c r="AS1164">
        <v>10.5</v>
      </c>
      <c r="AT1164">
        <v>19.607839999999999</v>
      </c>
      <c r="AU1164">
        <v>79</v>
      </c>
      <c r="AV1164">
        <v>33</v>
      </c>
      <c r="AW1164">
        <v>12749.80392</v>
      </c>
      <c r="AX1164">
        <v>48</v>
      </c>
      <c r="AY1164">
        <v>23.137250000000002</v>
      </c>
      <c r="AZ1164">
        <v>0.52500000000000002</v>
      </c>
      <c r="BA1164">
        <v>1.53125</v>
      </c>
      <c r="BB1164">
        <v>30.930260000000001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>
        <v>15.429779999999999</v>
      </c>
      <c r="I1165">
        <v>11.302680000000001</v>
      </c>
      <c r="J1165">
        <v>99.086460000000002</v>
      </c>
      <c r="K1165">
        <v>14.895949999999999</v>
      </c>
      <c r="L1165">
        <v>2.0832000000000002</v>
      </c>
      <c r="M1165">
        <v>1.9657199999999999</v>
      </c>
      <c r="N1165">
        <v>1.73499</v>
      </c>
      <c r="O1165">
        <v>49.655830000000002</v>
      </c>
      <c r="P1165">
        <v>51.390819999999998</v>
      </c>
      <c r="Q1165">
        <v>101.72568</v>
      </c>
      <c r="R1165">
        <v>405.22730999999999</v>
      </c>
      <c r="S1165">
        <v>0.78152999999999995</v>
      </c>
      <c r="T1165">
        <v>336.73034999999999</v>
      </c>
      <c r="U1165">
        <v>23.647279999999999</v>
      </c>
      <c r="V1165">
        <v>0.29730000000000001</v>
      </c>
      <c r="W1165">
        <v>32.165999999999997</v>
      </c>
      <c r="X1165">
        <v>27.330819999999999</v>
      </c>
      <c r="Y1165">
        <v>124.0082</v>
      </c>
      <c r="Z1165">
        <v>53.351199999999999</v>
      </c>
      <c r="AA1165">
        <v>2.01824</v>
      </c>
      <c r="AB1165">
        <v>19.941749999999999</v>
      </c>
      <c r="AC1165">
        <v>19.986039999999999</v>
      </c>
      <c r="AD1165">
        <v>775.05605000000003</v>
      </c>
      <c r="AE1165">
        <v>60.711590000000001</v>
      </c>
      <c r="AF1165">
        <v>24.866330000000001</v>
      </c>
      <c r="AG1165">
        <v>33.602350000000001</v>
      </c>
      <c r="AH1165">
        <v>780.20491000000004</v>
      </c>
      <c r="AI1165">
        <v>60102.43881</v>
      </c>
      <c r="AJ1165">
        <v>69.14246</v>
      </c>
      <c r="AK1165">
        <v>45.02064</v>
      </c>
      <c r="AL1165">
        <v>79.887960000000007</v>
      </c>
      <c r="AM1165">
        <v>119.76254</v>
      </c>
      <c r="AN1165">
        <v>29.278549999999999</v>
      </c>
      <c r="AO1165">
        <v>30.683409999999999</v>
      </c>
      <c r="AP1165">
        <v>31.293500000000002</v>
      </c>
      <c r="AQ1165">
        <v>25.77102</v>
      </c>
      <c r="AR1165">
        <v>776.5</v>
      </c>
      <c r="AS1165">
        <v>15.5</v>
      </c>
      <c r="AT1165">
        <v>18.431370000000001</v>
      </c>
      <c r="AU1165">
        <v>79</v>
      </c>
      <c r="AV1165">
        <v>33</v>
      </c>
      <c r="AW1165">
        <v>6826.6666699999996</v>
      </c>
      <c r="AX1165">
        <v>29</v>
      </c>
      <c r="AY1165">
        <v>21.96078</v>
      </c>
      <c r="AZ1165">
        <v>0.28999999999999998</v>
      </c>
      <c r="BA1165">
        <v>0.39062999999999998</v>
      </c>
      <c r="BB1165">
        <v>30.938020000000002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>
        <v>15.270670000000001</v>
      </c>
      <c r="I1166">
        <v>11.286860000000001</v>
      </c>
      <c r="J1166">
        <v>99.085300000000004</v>
      </c>
      <c r="K1166">
        <v>15.850849999999999</v>
      </c>
      <c r="L1166">
        <v>2.1125600000000002</v>
      </c>
      <c r="M1166">
        <v>3.19476</v>
      </c>
      <c r="N1166">
        <v>1.8206100000000001</v>
      </c>
      <c r="O1166">
        <v>49.543619999999997</v>
      </c>
      <c r="P1166">
        <v>51.364240000000002</v>
      </c>
      <c r="Q1166">
        <v>102.88732</v>
      </c>
      <c r="R1166">
        <v>402.12353999999999</v>
      </c>
      <c r="S1166">
        <v>0.71723000000000003</v>
      </c>
      <c r="T1166">
        <v>335.86212999999998</v>
      </c>
      <c r="U1166">
        <v>23.631740000000001</v>
      </c>
      <c r="V1166">
        <v>0.21415999999999999</v>
      </c>
      <c r="W1166">
        <v>32.197479999999999</v>
      </c>
      <c r="X1166">
        <v>41.143450000000001</v>
      </c>
      <c r="Y1166">
        <v>119.15662</v>
      </c>
      <c r="Z1166">
        <v>53.23554</v>
      </c>
      <c r="AA1166">
        <v>2.1870799999999999</v>
      </c>
      <c r="AB1166">
        <v>19.949760000000001</v>
      </c>
      <c r="AC1166">
        <v>19.999459999999999</v>
      </c>
      <c r="AD1166">
        <v>828.21938</v>
      </c>
      <c r="AE1166">
        <v>60.745950000000001</v>
      </c>
      <c r="AF1166">
        <v>25.216840000000001</v>
      </c>
      <c r="AG1166">
        <v>33.572450000000003</v>
      </c>
      <c r="AH1166">
        <v>833.90602999999999</v>
      </c>
      <c r="AI1166">
        <v>60102.439250000003</v>
      </c>
      <c r="AJ1166">
        <v>68.779660000000007</v>
      </c>
      <c r="AK1166">
        <v>45.01773</v>
      </c>
      <c r="AL1166">
        <v>79.962999999999994</v>
      </c>
      <c r="AM1166">
        <v>120.07329</v>
      </c>
      <c r="AN1166">
        <v>29.282080000000001</v>
      </c>
      <c r="AO1166">
        <v>30.7501</v>
      </c>
      <c r="AP1166">
        <v>31.292400000000001</v>
      </c>
      <c r="AQ1166">
        <v>25.769220000000001</v>
      </c>
      <c r="AR1166">
        <v>819.5</v>
      </c>
      <c r="AS1166">
        <v>11.5</v>
      </c>
      <c r="AT1166">
        <v>18.823530000000002</v>
      </c>
      <c r="AU1166">
        <v>79</v>
      </c>
      <c r="AV1166">
        <v>33</v>
      </c>
      <c r="AW1166">
        <v>11243.92157</v>
      </c>
      <c r="AX1166">
        <v>41</v>
      </c>
      <c r="AY1166">
        <v>22.35294</v>
      </c>
      <c r="AZ1166">
        <v>0.13500000000000001</v>
      </c>
      <c r="BA1166">
        <v>0.39062999999999998</v>
      </c>
      <c r="BB1166">
        <v>30.93131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>
        <v>15.577529999999999</v>
      </c>
      <c r="I1167">
        <v>11.289820000000001</v>
      </c>
      <c r="J1167">
        <v>99.088260000000005</v>
      </c>
      <c r="K1167">
        <v>10.82682</v>
      </c>
      <c r="L1167">
        <v>2.1181100000000002</v>
      </c>
      <c r="M1167">
        <v>3.8857200000000001</v>
      </c>
      <c r="N1167">
        <v>1.8565499999999999</v>
      </c>
      <c r="O1167">
        <v>49.428489999999996</v>
      </c>
      <c r="P1167">
        <v>51.285040000000002</v>
      </c>
      <c r="Q1167">
        <v>104.14687000000001</v>
      </c>
      <c r="R1167">
        <v>398.88675999999998</v>
      </c>
      <c r="S1167">
        <v>0.85507999999999995</v>
      </c>
      <c r="T1167">
        <v>336.09710000000001</v>
      </c>
      <c r="U1167">
        <v>23.663679999999999</v>
      </c>
      <c r="V1167">
        <v>6.3469999999999999E-2</v>
      </c>
      <c r="W1167">
        <v>32.214379999999998</v>
      </c>
      <c r="X1167">
        <v>76.896649999999994</v>
      </c>
      <c r="Y1167">
        <v>133.06450000000001</v>
      </c>
      <c r="Z1167">
        <v>53.040489999999998</v>
      </c>
      <c r="AA1167">
        <v>2.9130500000000001</v>
      </c>
      <c r="AB1167">
        <v>19.97344</v>
      </c>
      <c r="AC1167">
        <v>20.019210000000001</v>
      </c>
      <c r="AD1167">
        <v>1100.2453700000001</v>
      </c>
      <c r="AE1167">
        <v>60.69023</v>
      </c>
      <c r="AF1167">
        <v>25.283100000000001</v>
      </c>
      <c r="AG1167">
        <v>33.554600000000001</v>
      </c>
      <c r="AH1167">
        <v>1095.17489</v>
      </c>
      <c r="AI1167">
        <v>60102.439749999998</v>
      </c>
      <c r="AJ1167">
        <v>69.025270000000006</v>
      </c>
      <c r="AK1167">
        <v>45.027760000000001</v>
      </c>
      <c r="AL1167">
        <v>80.007099999999994</v>
      </c>
      <c r="AM1167">
        <v>120.07999</v>
      </c>
      <c r="AN1167">
        <v>29.27176</v>
      </c>
      <c r="AO1167">
        <v>30.783059999999999</v>
      </c>
      <c r="AP1167">
        <v>31.29176</v>
      </c>
      <c r="AQ1167">
        <v>25.763359999999999</v>
      </c>
      <c r="AR1167">
        <v>1092</v>
      </c>
      <c r="AS1167">
        <v>-3.5</v>
      </c>
      <c r="AT1167">
        <v>25.490200000000002</v>
      </c>
      <c r="AU1167">
        <v>79</v>
      </c>
      <c r="AV1167">
        <v>33</v>
      </c>
      <c r="AW1167">
        <v>19877.647059999999</v>
      </c>
      <c r="AX1167">
        <v>78</v>
      </c>
      <c r="AY1167">
        <v>28.62745</v>
      </c>
      <c r="AZ1167">
        <v>3.5000000000000003E-2</v>
      </c>
      <c r="BA1167">
        <v>0.78125</v>
      </c>
      <c r="BB1167">
        <v>30.930530000000001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>
        <v>15.01154</v>
      </c>
      <c r="I1168">
        <v>11.288830000000001</v>
      </c>
      <c r="J1168">
        <v>99.088980000000006</v>
      </c>
      <c r="K1168">
        <v>9.7462499999999999</v>
      </c>
      <c r="L1168">
        <v>2.1066099999999999</v>
      </c>
      <c r="M1168">
        <v>2.0971000000000002</v>
      </c>
      <c r="N1168">
        <v>1.84355</v>
      </c>
      <c r="O1168">
        <v>49.333240000000004</v>
      </c>
      <c r="P1168">
        <v>51.176789999999997</v>
      </c>
      <c r="Q1168">
        <v>105.57107999999999</v>
      </c>
      <c r="R1168">
        <v>398.16298</v>
      </c>
      <c r="S1168">
        <v>1.79739</v>
      </c>
      <c r="T1168">
        <v>333.24486999999999</v>
      </c>
      <c r="U1168">
        <v>23.658010000000001</v>
      </c>
      <c r="V1168">
        <v>-1.8780000000000002E-2</v>
      </c>
      <c r="W1168">
        <v>32.243690000000001</v>
      </c>
      <c r="X1168">
        <v>85.602010000000007</v>
      </c>
      <c r="Y1168">
        <v>188.1652</v>
      </c>
      <c r="Z1168">
        <v>52.894649999999999</v>
      </c>
      <c r="AA1168">
        <v>4.3933400000000002</v>
      </c>
      <c r="AB1168">
        <v>19.994890000000002</v>
      </c>
      <c r="AC1168">
        <v>20.03811</v>
      </c>
      <c r="AD1168">
        <v>1668.3986299999999</v>
      </c>
      <c r="AE1168">
        <v>60.575020000000002</v>
      </c>
      <c r="AF1168">
        <v>25.14583</v>
      </c>
      <c r="AG1168">
        <v>33.540129999999998</v>
      </c>
      <c r="AH1168">
        <v>1666.4647199999999</v>
      </c>
      <c r="AI1168">
        <v>60102.440790000001</v>
      </c>
      <c r="AJ1168">
        <v>69.192769999999996</v>
      </c>
      <c r="AK1168">
        <v>45.031109999999998</v>
      </c>
      <c r="AL1168">
        <v>79.970529999999997</v>
      </c>
      <c r="AM1168">
        <v>120.06319000000001</v>
      </c>
      <c r="AN1168">
        <v>29.27646</v>
      </c>
      <c r="AO1168">
        <v>30.820340000000002</v>
      </c>
      <c r="AP1168">
        <v>31.30031</v>
      </c>
      <c r="AQ1168">
        <v>25.775169999999999</v>
      </c>
      <c r="AR1168">
        <v>1672.5</v>
      </c>
      <c r="AS1168">
        <v>6</v>
      </c>
      <c r="AT1168">
        <v>29.01961</v>
      </c>
      <c r="AU1168">
        <v>79</v>
      </c>
      <c r="AV1168">
        <v>33</v>
      </c>
      <c r="AW1168">
        <v>20881.568630000002</v>
      </c>
      <c r="AX1168">
        <v>82</v>
      </c>
      <c r="AY1168">
        <v>31.37255</v>
      </c>
      <c r="AZ1168">
        <v>5.5E-2</v>
      </c>
      <c r="BA1168">
        <v>1.32813</v>
      </c>
      <c r="BB1168">
        <v>30.931650000000001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>
        <v>13.94956</v>
      </c>
      <c r="I1169">
        <v>11.296749999999999</v>
      </c>
      <c r="J1169">
        <v>99.088189999999997</v>
      </c>
      <c r="K1169">
        <v>10.15578</v>
      </c>
      <c r="L1169">
        <v>2.1042399999999999</v>
      </c>
      <c r="M1169">
        <v>1.6549</v>
      </c>
      <c r="N1169">
        <v>1.90601</v>
      </c>
      <c r="O1169">
        <v>49.241799999999998</v>
      </c>
      <c r="P1169">
        <v>51.14781</v>
      </c>
      <c r="Q1169">
        <v>104.30826999999999</v>
      </c>
      <c r="R1169">
        <v>402.72793000000001</v>
      </c>
      <c r="S1169">
        <v>3.2135699999999998</v>
      </c>
      <c r="T1169">
        <v>333.85520000000002</v>
      </c>
      <c r="U1169">
        <v>23.65493</v>
      </c>
      <c r="V1169">
        <v>0.37148999999999999</v>
      </c>
      <c r="W1169">
        <v>32.241259999999997</v>
      </c>
      <c r="X1169">
        <v>66.283900000000003</v>
      </c>
      <c r="Y1169">
        <v>282.39263999999997</v>
      </c>
      <c r="Z1169">
        <v>52.614739999999998</v>
      </c>
      <c r="AA1169">
        <v>5.6402200000000002</v>
      </c>
      <c r="AB1169">
        <v>20.00544</v>
      </c>
      <c r="AC1169">
        <v>20.045929999999998</v>
      </c>
      <c r="AD1169">
        <v>2144.32674</v>
      </c>
      <c r="AE1169">
        <v>60.405160000000002</v>
      </c>
      <c r="AF1169">
        <v>25.117519999999999</v>
      </c>
      <c r="AG1169">
        <v>33.52702</v>
      </c>
      <c r="AH1169">
        <v>2143.7355200000002</v>
      </c>
      <c r="AI1169">
        <v>60102.442690000003</v>
      </c>
      <c r="AJ1169">
        <v>68.885199999999998</v>
      </c>
      <c r="AK1169">
        <v>45.011409999999998</v>
      </c>
      <c r="AL1169">
        <v>79.956000000000003</v>
      </c>
      <c r="AM1169">
        <v>119.74981</v>
      </c>
      <c r="AN1169">
        <v>29.22456</v>
      </c>
      <c r="AO1169">
        <v>30.845269999999999</v>
      </c>
      <c r="AP1169">
        <v>31.303000000000001</v>
      </c>
      <c r="AQ1169">
        <v>25.779540000000001</v>
      </c>
      <c r="AR1169">
        <v>2142</v>
      </c>
      <c r="AS1169">
        <v>23.5</v>
      </c>
      <c r="AT1169">
        <v>27.058820000000001</v>
      </c>
      <c r="AU1169">
        <v>79</v>
      </c>
      <c r="AV1169">
        <v>33</v>
      </c>
      <c r="AW1169">
        <v>15058.82353</v>
      </c>
      <c r="AX1169">
        <v>61</v>
      </c>
      <c r="AY1169">
        <v>29.803920000000002</v>
      </c>
      <c r="AZ1169">
        <v>0.875</v>
      </c>
      <c r="BA1169">
        <v>0.625</v>
      </c>
      <c r="BB1169">
        <v>30.934950000000001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>
        <v>14.498060000000001</v>
      </c>
      <c r="I1170">
        <v>11.289820000000001</v>
      </c>
      <c r="J1170">
        <v>99.084119999999999</v>
      </c>
      <c r="K1170">
        <v>9.0569699999999997</v>
      </c>
      <c r="L1170">
        <v>2.1065700000000001</v>
      </c>
      <c r="M1170">
        <v>3.40361</v>
      </c>
      <c r="N1170">
        <v>2.1344799999999999</v>
      </c>
      <c r="O1170">
        <v>49.145710000000001</v>
      </c>
      <c r="P1170">
        <v>51.280200000000001</v>
      </c>
      <c r="Q1170">
        <v>104.74764</v>
      </c>
      <c r="R1170">
        <v>407.57067000000001</v>
      </c>
      <c r="S1170">
        <v>3.7660800000000001</v>
      </c>
      <c r="T1170">
        <v>337.64350000000002</v>
      </c>
      <c r="U1170">
        <v>23.650089999999999</v>
      </c>
      <c r="V1170">
        <v>0.28234999999999999</v>
      </c>
      <c r="W1170">
        <v>32.248669999999997</v>
      </c>
      <c r="X1170">
        <v>58.41863</v>
      </c>
      <c r="Y1170">
        <v>305.04529000000002</v>
      </c>
      <c r="Z1170">
        <v>52.017699999999998</v>
      </c>
      <c r="AA1170">
        <v>6.7417699999999998</v>
      </c>
      <c r="AB1170">
        <v>20.010090000000002</v>
      </c>
      <c r="AC1170">
        <v>20.061979999999998</v>
      </c>
      <c r="AD1170">
        <v>2560.28593</v>
      </c>
      <c r="AE1170">
        <v>60.116</v>
      </c>
      <c r="AF1170">
        <v>25.145289999999999</v>
      </c>
      <c r="AG1170">
        <v>33.517429999999997</v>
      </c>
      <c r="AH1170">
        <v>2559.55924</v>
      </c>
      <c r="AI1170">
        <v>60102.44498</v>
      </c>
      <c r="AJ1170">
        <v>69.214330000000004</v>
      </c>
      <c r="AK1170">
        <v>45.00177</v>
      </c>
      <c r="AL1170">
        <v>79.860190000000003</v>
      </c>
      <c r="AM1170">
        <v>119.6237</v>
      </c>
      <c r="AN1170">
        <v>29.14723</v>
      </c>
      <c r="AO1170">
        <v>30.952719999999999</v>
      </c>
      <c r="AP1170">
        <v>31.306069999999998</v>
      </c>
      <c r="AQ1170">
        <v>25.787469999999999</v>
      </c>
      <c r="AR1170">
        <v>2560.75</v>
      </c>
      <c r="AS1170">
        <v>25</v>
      </c>
      <c r="AT1170">
        <v>27.843139999999998</v>
      </c>
      <c r="AU1170">
        <v>79</v>
      </c>
      <c r="AV1170">
        <v>33</v>
      </c>
      <c r="AW1170">
        <v>15259.607840000001</v>
      </c>
      <c r="AX1170">
        <v>60</v>
      </c>
      <c r="AY1170">
        <v>30.588239999999999</v>
      </c>
      <c r="AZ1170">
        <v>0.78</v>
      </c>
      <c r="BA1170">
        <v>0</v>
      </c>
      <c r="BB1170">
        <v>30.936050000000002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>
        <v>14.17534</v>
      </c>
      <c r="I1171">
        <v>11.30565</v>
      </c>
      <c r="J1171">
        <v>99.080979999999997</v>
      </c>
      <c r="K1171">
        <v>12.62692</v>
      </c>
      <c r="L1171">
        <v>2.0940300000000001</v>
      </c>
      <c r="M1171">
        <v>3.4220899999999999</v>
      </c>
      <c r="N1171">
        <v>2.3755600000000001</v>
      </c>
      <c r="O1171">
        <v>49.069510000000001</v>
      </c>
      <c r="P1171">
        <v>51.445070000000001</v>
      </c>
      <c r="Q1171">
        <v>105.49708</v>
      </c>
      <c r="R1171">
        <v>413.54575</v>
      </c>
      <c r="S1171">
        <v>4.1743100000000002</v>
      </c>
      <c r="T1171">
        <v>337.14972</v>
      </c>
      <c r="U1171">
        <v>23.67887</v>
      </c>
      <c r="V1171">
        <v>9.4850000000000004E-2</v>
      </c>
      <c r="W1171">
        <v>32.232669999999999</v>
      </c>
      <c r="X1171">
        <v>62.275649999999999</v>
      </c>
      <c r="Y1171">
        <v>311.42926999999997</v>
      </c>
      <c r="Z1171">
        <v>51.6646</v>
      </c>
      <c r="AA1171">
        <v>7.8311900000000003</v>
      </c>
      <c r="AB1171">
        <v>20.034120000000001</v>
      </c>
      <c r="AC1171">
        <v>20.083310000000001</v>
      </c>
      <c r="AD1171">
        <v>2991.8182999999999</v>
      </c>
      <c r="AE1171">
        <v>59.798789999999997</v>
      </c>
      <c r="AF1171">
        <v>24.995629999999998</v>
      </c>
      <c r="AG1171">
        <v>33.50338</v>
      </c>
      <c r="AH1171">
        <v>2990.3954600000002</v>
      </c>
      <c r="AI1171">
        <v>60102.447509999998</v>
      </c>
      <c r="AJ1171">
        <v>69.579220000000007</v>
      </c>
      <c r="AK1171">
        <v>44.998190000000001</v>
      </c>
      <c r="AL1171">
        <v>79.829650000000001</v>
      </c>
      <c r="AM1171">
        <v>119.81381</v>
      </c>
      <c r="AN1171">
        <v>29.157550000000001</v>
      </c>
      <c r="AO1171">
        <v>30.929130000000001</v>
      </c>
      <c r="AP1171">
        <v>31.301390000000001</v>
      </c>
      <c r="AQ1171">
        <v>25.770420000000001</v>
      </c>
      <c r="AR1171">
        <v>2994.5</v>
      </c>
      <c r="AS1171">
        <v>27.5</v>
      </c>
      <c r="AT1171">
        <v>29.411760000000001</v>
      </c>
      <c r="AU1171">
        <v>79</v>
      </c>
      <c r="AV1171">
        <v>33</v>
      </c>
      <c r="AW1171">
        <v>15861.960779999999</v>
      </c>
      <c r="AX1171">
        <v>62</v>
      </c>
      <c r="AY1171">
        <v>31.764710000000001</v>
      </c>
      <c r="AZ1171">
        <v>0.875</v>
      </c>
      <c r="BA1171">
        <v>1.84375</v>
      </c>
      <c r="BB1171">
        <v>30.93394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>
        <v>14.86073</v>
      </c>
      <c r="I1172">
        <v>11.26806</v>
      </c>
      <c r="J1172">
        <v>99.091589999999997</v>
      </c>
      <c r="K1172">
        <v>12.68425</v>
      </c>
      <c r="L1172">
        <v>2.09232</v>
      </c>
      <c r="M1172">
        <v>4.1979300000000004</v>
      </c>
      <c r="N1172">
        <v>2.42638</v>
      </c>
      <c r="O1172">
        <v>49.156880000000001</v>
      </c>
      <c r="P1172">
        <v>51.583260000000003</v>
      </c>
      <c r="Q1172">
        <v>105.57389999999999</v>
      </c>
      <c r="R1172">
        <v>421.83816000000002</v>
      </c>
      <c r="S1172">
        <v>4.9072500000000003</v>
      </c>
      <c r="T1172">
        <v>336.6918</v>
      </c>
      <c r="U1172">
        <v>23.718129999999999</v>
      </c>
      <c r="V1172">
        <v>6.7729999999999999E-2</v>
      </c>
      <c r="W1172">
        <v>32.18488</v>
      </c>
      <c r="X1172">
        <v>69.075879999999998</v>
      </c>
      <c r="Y1172">
        <v>317.69306</v>
      </c>
      <c r="Z1172">
        <v>52.018729999999998</v>
      </c>
      <c r="AA1172">
        <v>8.8797899999999998</v>
      </c>
      <c r="AB1172">
        <v>20.054110000000001</v>
      </c>
      <c r="AC1172">
        <v>20.096440000000001</v>
      </c>
      <c r="AD1172">
        <v>3395.1993400000001</v>
      </c>
      <c r="AE1172">
        <v>59.828870000000002</v>
      </c>
      <c r="AF1172">
        <v>24.975200000000001</v>
      </c>
      <c r="AG1172">
        <v>33.497720000000001</v>
      </c>
      <c r="AH1172">
        <v>3392.90346</v>
      </c>
      <c r="AI1172">
        <v>60102.45048</v>
      </c>
      <c r="AJ1172">
        <v>68.671419999999998</v>
      </c>
      <c r="AK1172">
        <v>44.994869999999999</v>
      </c>
      <c r="AL1172">
        <v>80.170050000000003</v>
      </c>
      <c r="AM1172">
        <v>119.34981000000001</v>
      </c>
      <c r="AN1172">
        <v>29.183399999999999</v>
      </c>
      <c r="AO1172">
        <v>30.930230000000002</v>
      </c>
      <c r="AP1172">
        <v>31.301880000000001</v>
      </c>
      <c r="AQ1172">
        <v>25.766220000000001</v>
      </c>
      <c r="AR1172">
        <v>3396</v>
      </c>
      <c r="AS1172">
        <v>27.5</v>
      </c>
      <c r="AT1172">
        <v>32.156860000000002</v>
      </c>
      <c r="AU1172">
        <v>79</v>
      </c>
      <c r="AV1172">
        <v>33</v>
      </c>
      <c r="AW1172">
        <v>18070.588240000001</v>
      </c>
      <c r="AX1172">
        <v>70</v>
      </c>
      <c r="AY1172">
        <v>33.725490000000001</v>
      </c>
      <c r="AZ1172">
        <v>0.115</v>
      </c>
      <c r="BA1172">
        <v>0</v>
      </c>
      <c r="BB1172">
        <v>30.924289999999999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>
        <v>14.387090000000001</v>
      </c>
      <c r="I1173">
        <v>11.27894</v>
      </c>
      <c r="J1173">
        <v>99.090230000000005</v>
      </c>
      <c r="K1173">
        <v>13.670120000000001</v>
      </c>
      <c r="L1173">
        <v>2.0942099999999999</v>
      </c>
      <c r="M1173">
        <v>4.4140899999999998</v>
      </c>
      <c r="N1173">
        <v>2.4285999999999999</v>
      </c>
      <c r="O1173">
        <v>49.359270000000002</v>
      </c>
      <c r="P1173">
        <v>51.787869999999998</v>
      </c>
      <c r="Q1173">
        <v>105.65133</v>
      </c>
      <c r="R1173">
        <v>431.51202000000001</v>
      </c>
      <c r="S1173">
        <v>5.7174899999999997</v>
      </c>
      <c r="T1173">
        <v>336.29261000000002</v>
      </c>
      <c r="U1173">
        <v>23.726379999999999</v>
      </c>
      <c r="V1173">
        <v>3.585E-2</v>
      </c>
      <c r="W1173">
        <v>32.135390000000001</v>
      </c>
      <c r="X1173">
        <v>65.252840000000006</v>
      </c>
      <c r="Y1173">
        <v>324.67881</v>
      </c>
      <c r="Z1173">
        <v>52.586460000000002</v>
      </c>
      <c r="AA1173">
        <v>10.04175</v>
      </c>
      <c r="AB1173">
        <v>20.060420000000001</v>
      </c>
      <c r="AC1173">
        <v>20.117540000000002</v>
      </c>
      <c r="AD1173">
        <v>3836.00225</v>
      </c>
      <c r="AE1173">
        <v>59.702249999999999</v>
      </c>
      <c r="AF1173">
        <v>24.997800000000002</v>
      </c>
      <c r="AG1173">
        <v>33.497280000000003</v>
      </c>
      <c r="AH1173">
        <v>3833.5318699999998</v>
      </c>
      <c r="AI1173">
        <v>60102.453930000003</v>
      </c>
      <c r="AJ1173">
        <v>69.500439999999998</v>
      </c>
      <c r="AK1173">
        <v>44.989890000000003</v>
      </c>
      <c r="AL1173">
        <v>79.506060000000005</v>
      </c>
      <c r="AM1173">
        <v>120.29826</v>
      </c>
      <c r="AN1173">
        <v>29.151669999999999</v>
      </c>
      <c r="AO1173">
        <v>30.992190000000001</v>
      </c>
      <c r="AP1173">
        <v>31.298950000000001</v>
      </c>
      <c r="AQ1173">
        <v>25.745290000000001</v>
      </c>
      <c r="AR1173">
        <v>3837.5</v>
      </c>
      <c r="AS1173">
        <v>29</v>
      </c>
      <c r="AT1173">
        <v>32.156860000000002</v>
      </c>
      <c r="AU1173">
        <v>79</v>
      </c>
      <c r="AV1173">
        <v>33</v>
      </c>
      <c r="AW1173">
        <v>16865.88235</v>
      </c>
      <c r="AX1173">
        <v>66</v>
      </c>
      <c r="AY1173">
        <v>33.725490000000001</v>
      </c>
      <c r="AZ1173">
        <v>0.72</v>
      </c>
      <c r="BA1173">
        <v>1.76563</v>
      </c>
      <c r="BB1173">
        <v>30.933620000000001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>
        <v>14.55372</v>
      </c>
      <c r="I1174">
        <v>11.239380000000001</v>
      </c>
      <c r="J1174">
        <v>99.083669999999998</v>
      </c>
      <c r="K1174">
        <v>13.97186</v>
      </c>
      <c r="L1174">
        <v>2.0928900000000001</v>
      </c>
      <c r="M1174">
        <v>4.3715400000000004</v>
      </c>
      <c r="N1174">
        <v>2.6803300000000001</v>
      </c>
      <c r="O1174">
        <v>49.455249999999999</v>
      </c>
      <c r="P1174">
        <v>52.135590000000001</v>
      </c>
      <c r="Q1174">
        <v>105.17774</v>
      </c>
      <c r="R1174">
        <v>443.27131000000003</v>
      </c>
      <c r="S1174">
        <v>6.5927199999999999</v>
      </c>
      <c r="T1174">
        <v>336.47311999999999</v>
      </c>
      <c r="U1174">
        <v>23.738910000000001</v>
      </c>
      <c r="V1174">
        <v>-7.2300000000000003E-3</v>
      </c>
      <c r="W1174">
        <v>32.083350000000003</v>
      </c>
      <c r="X1174">
        <v>60.924959999999999</v>
      </c>
      <c r="Y1174">
        <v>327.46730000000002</v>
      </c>
      <c r="Z1174">
        <v>53.11421</v>
      </c>
      <c r="AA1174">
        <v>11.076180000000001</v>
      </c>
      <c r="AB1174">
        <v>20.082840000000001</v>
      </c>
      <c r="AC1174">
        <v>20.134340000000002</v>
      </c>
      <c r="AD1174">
        <v>4233.8369599999996</v>
      </c>
      <c r="AE1174">
        <v>59.645980000000002</v>
      </c>
      <c r="AF1174">
        <v>24.98199</v>
      </c>
      <c r="AG1174">
        <v>33.507390000000001</v>
      </c>
      <c r="AH1174">
        <v>4229.5496300000004</v>
      </c>
      <c r="AI1174">
        <v>60102.457929999997</v>
      </c>
      <c r="AJ1174">
        <v>68.940770000000001</v>
      </c>
      <c r="AK1174">
        <v>44.981549999999999</v>
      </c>
      <c r="AL1174">
        <v>80.230909999999994</v>
      </c>
      <c r="AM1174">
        <v>119.00717</v>
      </c>
      <c r="AN1174">
        <v>29.073560000000001</v>
      </c>
      <c r="AO1174">
        <v>30.99634</v>
      </c>
      <c r="AP1174">
        <v>31.2866</v>
      </c>
      <c r="AQ1174">
        <v>25.73226</v>
      </c>
      <c r="AR1174">
        <v>4236.5</v>
      </c>
      <c r="AS1174">
        <v>29.5</v>
      </c>
      <c r="AT1174">
        <v>31.37255</v>
      </c>
      <c r="AU1174">
        <v>79</v>
      </c>
      <c r="AV1174">
        <v>33</v>
      </c>
      <c r="AW1174">
        <v>16665.098040000001</v>
      </c>
      <c r="AX1174">
        <v>62</v>
      </c>
      <c r="AY1174">
        <v>32.941180000000003</v>
      </c>
      <c r="AZ1174">
        <v>0.78</v>
      </c>
      <c r="BA1174">
        <v>0.59375</v>
      </c>
      <c r="BB1174">
        <v>30.918839999999999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>
        <v>14.70234</v>
      </c>
      <c r="I1175">
        <v>11.2829</v>
      </c>
      <c r="J1175">
        <v>99.051199999999994</v>
      </c>
      <c r="K1175">
        <v>9.3202499999999997</v>
      </c>
      <c r="L1175">
        <v>2.09666</v>
      </c>
      <c r="M1175">
        <v>3.9376600000000002</v>
      </c>
      <c r="N1175">
        <v>3.2430500000000002</v>
      </c>
      <c r="O1175">
        <v>49.294969999999999</v>
      </c>
      <c r="P1175">
        <v>52.538029999999999</v>
      </c>
      <c r="Q1175">
        <v>104.00012</v>
      </c>
      <c r="R1175">
        <v>455.84661999999997</v>
      </c>
      <c r="S1175">
        <v>6.7651199999999996</v>
      </c>
      <c r="T1175">
        <v>337.58746000000002</v>
      </c>
      <c r="U1175">
        <v>23.746269999999999</v>
      </c>
      <c r="V1175">
        <v>0.33896999999999999</v>
      </c>
      <c r="W1175">
        <v>31.998660000000001</v>
      </c>
      <c r="X1175">
        <v>39.973370000000003</v>
      </c>
      <c r="Y1175">
        <v>328.73612000000003</v>
      </c>
      <c r="Z1175">
        <v>53.545769999999997</v>
      </c>
      <c r="AA1175">
        <v>11.26911</v>
      </c>
      <c r="AB1175">
        <v>20.095610000000001</v>
      </c>
      <c r="AC1175">
        <v>20.13992</v>
      </c>
      <c r="AD1175">
        <v>4299.8337099999999</v>
      </c>
      <c r="AE1175">
        <v>59.686360000000001</v>
      </c>
      <c r="AF1175">
        <v>25.02703</v>
      </c>
      <c r="AG1175">
        <v>33.514800000000001</v>
      </c>
      <c r="AH1175">
        <v>4294.8277799999996</v>
      </c>
      <c r="AI1175">
        <v>60102.46211</v>
      </c>
      <c r="AJ1175">
        <v>69.039559999999994</v>
      </c>
      <c r="AK1175">
        <v>44.97381</v>
      </c>
      <c r="AL1175">
        <v>80.389780000000002</v>
      </c>
      <c r="AM1175">
        <v>118.68845</v>
      </c>
      <c r="AN1175">
        <v>28.976379999999999</v>
      </c>
      <c r="AO1175">
        <v>31.009720000000002</v>
      </c>
      <c r="AP1175">
        <v>31.282430000000002</v>
      </c>
      <c r="AQ1175">
        <v>25.71621</v>
      </c>
      <c r="AR1175">
        <v>4300</v>
      </c>
      <c r="AS1175">
        <v>37.5</v>
      </c>
      <c r="AT1175">
        <v>27.058820000000001</v>
      </c>
      <c r="AU1175">
        <v>79</v>
      </c>
      <c r="AV1175">
        <v>33</v>
      </c>
      <c r="AW1175">
        <v>10340.392159999999</v>
      </c>
      <c r="AX1175">
        <v>40</v>
      </c>
      <c r="AY1175">
        <v>29.803920000000002</v>
      </c>
      <c r="AZ1175">
        <v>0.33</v>
      </c>
      <c r="BA1175">
        <v>0.4375</v>
      </c>
      <c r="BB1175">
        <v>30.918299999999999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>
        <v>14.29842</v>
      </c>
      <c r="I1176">
        <v>11.273999999999999</v>
      </c>
      <c r="J1176">
        <v>99.089519999999993</v>
      </c>
      <c r="K1176">
        <v>8.3073499999999996</v>
      </c>
      <c r="L1176">
        <v>2.0995599999999999</v>
      </c>
      <c r="M1176">
        <v>0.98292000000000002</v>
      </c>
      <c r="N1176">
        <v>3.6630400000000001</v>
      </c>
      <c r="O1176">
        <v>49.154069999999997</v>
      </c>
      <c r="P1176">
        <v>52.81711</v>
      </c>
      <c r="Q1176">
        <v>103.69667</v>
      </c>
      <c r="R1176">
        <v>463.96373999999997</v>
      </c>
      <c r="S1176">
        <v>5.25265</v>
      </c>
      <c r="T1176">
        <v>338.19616000000002</v>
      </c>
      <c r="U1176">
        <v>23.76463</v>
      </c>
      <c r="V1176">
        <v>0.30338999999999999</v>
      </c>
      <c r="W1176">
        <v>31.954920000000001</v>
      </c>
      <c r="X1176">
        <v>41.103000000000002</v>
      </c>
      <c r="Y1176">
        <v>326.94396</v>
      </c>
      <c r="Z1176">
        <v>53.94312</v>
      </c>
      <c r="AA1176">
        <v>11.3147</v>
      </c>
      <c r="AB1176">
        <v>20.10548</v>
      </c>
      <c r="AC1176">
        <v>20.15644</v>
      </c>
      <c r="AD1176">
        <v>4311.2729900000004</v>
      </c>
      <c r="AE1176">
        <v>59.922980000000003</v>
      </c>
      <c r="AF1176">
        <v>25.061610000000002</v>
      </c>
      <c r="AG1176">
        <v>33.517560000000003</v>
      </c>
      <c r="AH1176">
        <v>4305.5290800000002</v>
      </c>
      <c r="AI1176">
        <v>60102.465400000001</v>
      </c>
      <c r="AJ1176">
        <v>69.253150000000005</v>
      </c>
      <c r="AK1176">
        <v>44.97636</v>
      </c>
      <c r="AL1176">
        <v>79.873909999999995</v>
      </c>
      <c r="AM1176">
        <v>119.87954999999999</v>
      </c>
      <c r="AN1176">
        <v>28.906210000000002</v>
      </c>
      <c r="AO1176">
        <v>31.002700000000001</v>
      </c>
      <c r="AP1176">
        <v>31.280860000000001</v>
      </c>
      <c r="AQ1176">
        <v>25.708680000000001</v>
      </c>
      <c r="AR1176">
        <v>4310</v>
      </c>
      <c r="AS1176">
        <v>37.5</v>
      </c>
      <c r="AT1176">
        <v>27.058820000000001</v>
      </c>
      <c r="AU1176">
        <v>79</v>
      </c>
      <c r="AV1176">
        <v>33</v>
      </c>
      <c r="AW1176">
        <v>10139.607840000001</v>
      </c>
      <c r="AX1176">
        <v>41</v>
      </c>
      <c r="AY1176">
        <v>29.803920000000002</v>
      </c>
      <c r="AZ1176">
        <v>0.875</v>
      </c>
      <c r="BA1176">
        <v>0.20313000000000001</v>
      </c>
      <c r="BB1176">
        <v>30.91385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>
        <v>14.95233</v>
      </c>
      <c r="I1177">
        <v>11.273009999999999</v>
      </c>
      <c r="J1177">
        <v>99.088530000000006</v>
      </c>
      <c r="K1177">
        <v>7.1103699999999996</v>
      </c>
      <c r="L1177">
        <v>2.1023900000000002</v>
      </c>
      <c r="M1177">
        <v>2.8823300000000001</v>
      </c>
      <c r="N1177">
        <v>3.77434</v>
      </c>
      <c r="O1177">
        <v>49.059710000000003</v>
      </c>
      <c r="P1177">
        <v>52.834049999999998</v>
      </c>
      <c r="Q1177">
        <v>104.34974</v>
      </c>
      <c r="R1177">
        <v>469.95854000000003</v>
      </c>
      <c r="S1177">
        <v>4.5149999999999997</v>
      </c>
      <c r="T1177">
        <v>337.39382000000001</v>
      </c>
      <c r="U1177">
        <v>23.76831</v>
      </c>
      <c r="V1177">
        <v>0.26090000000000002</v>
      </c>
      <c r="W1177">
        <v>31.91489</v>
      </c>
      <c r="X1177">
        <v>43.630940000000002</v>
      </c>
      <c r="Y1177">
        <v>325.69864000000001</v>
      </c>
      <c r="Z1177">
        <v>54.274349999999998</v>
      </c>
      <c r="AA1177">
        <v>11.288460000000001</v>
      </c>
      <c r="AB1177">
        <v>20.12114</v>
      </c>
      <c r="AC1177">
        <v>20.17014</v>
      </c>
      <c r="AD1177">
        <v>4295.4798499999997</v>
      </c>
      <c r="AE1177">
        <v>60.067279999999997</v>
      </c>
      <c r="AF1177">
        <v>25.095410000000001</v>
      </c>
      <c r="AG1177">
        <v>33.51652</v>
      </c>
      <c r="AH1177">
        <v>4289.87309</v>
      </c>
      <c r="AI1177">
        <v>60102.46819</v>
      </c>
      <c r="AJ1177">
        <v>69.333460000000002</v>
      </c>
      <c r="AK1177">
        <v>44.968739999999997</v>
      </c>
      <c r="AL1177">
        <v>80.255200000000002</v>
      </c>
      <c r="AM1177">
        <v>119.50032</v>
      </c>
      <c r="AN1177">
        <v>28.84928</v>
      </c>
      <c r="AO1177">
        <v>30.944859999999998</v>
      </c>
      <c r="AP1177">
        <v>31.2758</v>
      </c>
      <c r="AQ1177">
        <v>25.709</v>
      </c>
      <c r="AR1177">
        <v>4289.75</v>
      </c>
      <c r="AS1177">
        <v>36</v>
      </c>
      <c r="AT1177">
        <v>27.450980000000001</v>
      </c>
      <c r="AU1177">
        <v>79</v>
      </c>
      <c r="AV1177">
        <v>33</v>
      </c>
      <c r="AW1177">
        <v>11143.529409999999</v>
      </c>
      <c r="AX1177">
        <v>44</v>
      </c>
      <c r="AY1177">
        <v>30.588239999999999</v>
      </c>
      <c r="AZ1177">
        <v>0.155</v>
      </c>
      <c r="BA1177">
        <v>0.59375</v>
      </c>
      <c r="BB1177">
        <v>30.913630000000001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>
        <v>14.820690000000001</v>
      </c>
      <c r="I1178">
        <v>11.29081</v>
      </c>
      <c r="J1178">
        <v>99.083680000000001</v>
      </c>
      <c r="K1178">
        <v>6.8418400000000004</v>
      </c>
      <c r="L1178">
        <v>2.0928300000000002</v>
      </c>
      <c r="M1178">
        <v>3.3713700000000002</v>
      </c>
      <c r="N1178">
        <v>3.7661799999999999</v>
      </c>
      <c r="O1178">
        <v>49.000390000000003</v>
      </c>
      <c r="P1178">
        <v>52.766570000000002</v>
      </c>
      <c r="Q1178">
        <v>104.3154</v>
      </c>
      <c r="R1178">
        <v>475.03935999999999</v>
      </c>
      <c r="S1178">
        <v>4.3421799999999999</v>
      </c>
      <c r="T1178">
        <v>337.79239999999999</v>
      </c>
      <c r="U1178">
        <v>23.803470000000001</v>
      </c>
      <c r="V1178">
        <v>0.27098</v>
      </c>
      <c r="W1178">
        <v>31.901730000000001</v>
      </c>
      <c r="X1178">
        <v>42.459609999999998</v>
      </c>
      <c r="Y1178">
        <v>326.04426999999998</v>
      </c>
      <c r="Z1178">
        <v>54.539099999999998</v>
      </c>
      <c r="AA1178">
        <v>11.25713</v>
      </c>
      <c r="AB1178">
        <v>20.147449999999999</v>
      </c>
      <c r="AC1178">
        <v>20.192540000000001</v>
      </c>
      <c r="AD1178">
        <v>4303.1262100000004</v>
      </c>
      <c r="AE1178">
        <v>60.313519999999997</v>
      </c>
      <c r="AF1178">
        <v>24.981300000000001</v>
      </c>
      <c r="AG1178">
        <v>33.524279999999997</v>
      </c>
      <c r="AH1178">
        <v>4298.6609799999997</v>
      </c>
      <c r="AI1178">
        <v>60102.470849999998</v>
      </c>
      <c r="AJ1178">
        <v>68.148840000000007</v>
      </c>
      <c r="AK1178">
        <v>44.977919999999997</v>
      </c>
      <c r="AL1178">
        <v>80.170010000000005</v>
      </c>
      <c r="AM1178">
        <v>119.36341</v>
      </c>
      <c r="AN1178">
        <v>28.800350000000002</v>
      </c>
      <c r="AO1178">
        <v>30.877130000000001</v>
      </c>
      <c r="AP1178">
        <v>31.271450000000002</v>
      </c>
      <c r="AQ1178">
        <v>25.715299999999999</v>
      </c>
      <c r="AR1178">
        <v>4300</v>
      </c>
      <c r="AS1178">
        <v>37</v>
      </c>
      <c r="AT1178">
        <v>27.058820000000001</v>
      </c>
      <c r="AU1178">
        <v>79</v>
      </c>
      <c r="AV1178">
        <v>32</v>
      </c>
      <c r="AW1178">
        <v>10240</v>
      </c>
      <c r="AX1178">
        <v>41</v>
      </c>
      <c r="AY1178">
        <v>29.803920000000002</v>
      </c>
      <c r="AZ1178">
        <v>0.155</v>
      </c>
      <c r="BA1178">
        <v>0.67188000000000003</v>
      </c>
      <c r="BB1178">
        <v>30.909890000000001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>
        <v>14.327059999999999</v>
      </c>
      <c r="I1179">
        <v>11.29477</v>
      </c>
      <c r="J1179">
        <v>99.084280000000007</v>
      </c>
      <c r="K1179">
        <v>6.7031499999999999</v>
      </c>
      <c r="L1179">
        <v>2.0899399999999999</v>
      </c>
      <c r="M1179">
        <v>1.17221</v>
      </c>
      <c r="N1179">
        <v>3.8374000000000001</v>
      </c>
      <c r="O1179">
        <v>48.940170000000002</v>
      </c>
      <c r="P1179">
        <v>52.777569999999997</v>
      </c>
      <c r="Q1179">
        <v>104.44240000000001</v>
      </c>
      <c r="R1179">
        <v>479.74531999999999</v>
      </c>
      <c r="S1179">
        <v>4.31813</v>
      </c>
      <c r="T1179">
        <v>337.04208999999997</v>
      </c>
      <c r="U1179">
        <v>23.848980000000001</v>
      </c>
      <c r="V1179">
        <v>0.24560999999999999</v>
      </c>
      <c r="W1179">
        <v>31.878450000000001</v>
      </c>
      <c r="X1179">
        <v>43.862940000000002</v>
      </c>
      <c r="Y1179">
        <v>325.76578999999998</v>
      </c>
      <c r="Z1179">
        <v>54.746070000000003</v>
      </c>
      <c r="AA1179">
        <v>11.241899999999999</v>
      </c>
      <c r="AB1179">
        <v>20.15579</v>
      </c>
      <c r="AC1179">
        <v>20.202590000000001</v>
      </c>
      <c r="AD1179">
        <v>4303.2510000000002</v>
      </c>
      <c r="AE1179">
        <v>60.453000000000003</v>
      </c>
      <c r="AF1179">
        <v>24.946770000000001</v>
      </c>
      <c r="AG1179">
        <v>33.523130000000002</v>
      </c>
      <c r="AH1179">
        <v>4297.6190500000002</v>
      </c>
      <c r="AI1179">
        <v>60102.4735</v>
      </c>
      <c r="AJ1179">
        <v>69.524889999999999</v>
      </c>
      <c r="AK1179">
        <v>44.957720000000002</v>
      </c>
      <c r="AL1179">
        <v>80.210130000000007</v>
      </c>
      <c r="AM1179">
        <v>119.06844</v>
      </c>
      <c r="AN1179">
        <v>28.75216</v>
      </c>
      <c r="AO1179">
        <v>30.798100000000002</v>
      </c>
      <c r="AP1179">
        <v>31.268519999999999</v>
      </c>
      <c r="AQ1179">
        <v>25.71171</v>
      </c>
      <c r="AR1179">
        <v>4304.5</v>
      </c>
      <c r="AS1179">
        <v>36</v>
      </c>
      <c r="AT1179">
        <v>27.450980000000001</v>
      </c>
      <c r="AU1179">
        <v>79</v>
      </c>
      <c r="AV1179">
        <v>32</v>
      </c>
      <c r="AW1179">
        <v>11043.13725</v>
      </c>
      <c r="AX1179">
        <v>43</v>
      </c>
      <c r="AY1179">
        <v>30.196079999999998</v>
      </c>
      <c r="AZ1179">
        <v>0.27</v>
      </c>
      <c r="BA1179">
        <v>0.82813000000000003</v>
      </c>
      <c r="BB1179">
        <v>30.899519999999999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>
        <v>14.29162</v>
      </c>
      <c r="I1180">
        <v>11.28389</v>
      </c>
      <c r="J1180">
        <v>99.085939999999994</v>
      </c>
      <c r="K1180">
        <v>6.5033099999999999</v>
      </c>
      <c r="L1180">
        <v>2.09233</v>
      </c>
      <c r="M1180">
        <v>3.80945</v>
      </c>
      <c r="N1180">
        <v>3.8910900000000002</v>
      </c>
      <c r="O1180">
        <v>48.904040000000002</v>
      </c>
      <c r="P1180">
        <v>52.79513</v>
      </c>
      <c r="Q1180">
        <v>104.32084999999999</v>
      </c>
      <c r="R1180">
        <v>483.95296999999999</v>
      </c>
      <c r="S1180">
        <v>4.3597200000000003</v>
      </c>
      <c r="T1180">
        <v>336.89193</v>
      </c>
      <c r="U1180">
        <v>23.883500000000002</v>
      </c>
      <c r="V1180">
        <v>0.24778</v>
      </c>
      <c r="W1180">
        <v>31.855170000000001</v>
      </c>
      <c r="X1180">
        <v>38.45335</v>
      </c>
      <c r="Y1180">
        <v>325.02498000000003</v>
      </c>
      <c r="Z1180">
        <v>54.922409999999999</v>
      </c>
      <c r="AA1180">
        <v>11.277810000000001</v>
      </c>
      <c r="AB1180">
        <v>20.169029999999999</v>
      </c>
      <c r="AC1180">
        <v>20.216339999999999</v>
      </c>
      <c r="AD1180">
        <v>4312.0545099999999</v>
      </c>
      <c r="AE1180">
        <v>60.464649999999999</v>
      </c>
      <c r="AF1180">
        <v>24.975370000000002</v>
      </c>
      <c r="AG1180">
        <v>33.52122</v>
      </c>
      <c r="AH1180">
        <v>4305.2350399999996</v>
      </c>
      <c r="AI1180">
        <v>60102.476170000002</v>
      </c>
      <c r="AJ1180">
        <v>69.124369999999999</v>
      </c>
      <c r="AK1180">
        <v>44.94706</v>
      </c>
      <c r="AL1180">
        <v>80.017330000000001</v>
      </c>
      <c r="AM1180">
        <v>119.80879</v>
      </c>
      <c r="AN1180">
        <v>28.723960000000002</v>
      </c>
      <c r="AO1180">
        <v>30.730229999999999</v>
      </c>
      <c r="AP1180">
        <v>31.267669999999999</v>
      </c>
      <c r="AQ1180">
        <v>25.70251</v>
      </c>
      <c r="AR1180">
        <v>4310</v>
      </c>
      <c r="AS1180">
        <v>37</v>
      </c>
      <c r="AT1180">
        <v>26.274509999999999</v>
      </c>
      <c r="AU1180">
        <v>79</v>
      </c>
      <c r="AV1180">
        <v>32</v>
      </c>
      <c r="AW1180">
        <v>10240</v>
      </c>
      <c r="AX1180">
        <v>39</v>
      </c>
      <c r="AY1180">
        <v>29.803920000000002</v>
      </c>
      <c r="AZ1180">
        <v>0.82</v>
      </c>
      <c r="BA1180">
        <v>0.35937999999999998</v>
      </c>
      <c r="BB1180">
        <v>30.903980000000001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>
        <v>14.294689999999999</v>
      </c>
      <c r="I1181">
        <v>11.30466</v>
      </c>
      <c r="J1181">
        <v>99.084249999999997</v>
      </c>
      <c r="K1181">
        <v>6.1183699999999996</v>
      </c>
      <c r="L1181">
        <v>2.0809199999999999</v>
      </c>
      <c r="M1181">
        <v>3.5211999999999999</v>
      </c>
      <c r="N1181">
        <v>3.8749400000000001</v>
      </c>
      <c r="O1181">
        <v>48.859870000000001</v>
      </c>
      <c r="P1181">
        <v>52.734810000000003</v>
      </c>
      <c r="Q1181">
        <v>104.45403</v>
      </c>
      <c r="R1181">
        <v>487.95245</v>
      </c>
      <c r="S1181">
        <v>4.3560999999999996</v>
      </c>
      <c r="T1181">
        <v>337.09642000000002</v>
      </c>
      <c r="U1181">
        <v>23.917290000000001</v>
      </c>
      <c r="V1181">
        <v>0.26607999999999998</v>
      </c>
      <c r="W1181">
        <v>31.842020000000002</v>
      </c>
      <c r="X1181">
        <v>42.190309999999997</v>
      </c>
      <c r="Y1181">
        <v>324.017</v>
      </c>
      <c r="Z1181">
        <v>55.082160000000002</v>
      </c>
      <c r="AA1181">
        <v>11.16602</v>
      </c>
      <c r="AB1181">
        <v>20.177099999999999</v>
      </c>
      <c r="AC1181">
        <v>20.233969999999999</v>
      </c>
      <c r="AD1181">
        <v>4292.7249700000002</v>
      </c>
      <c r="AE1181">
        <v>60.532989999999998</v>
      </c>
      <c r="AF1181">
        <v>24.83915</v>
      </c>
      <c r="AG1181">
        <v>33.51726</v>
      </c>
      <c r="AH1181">
        <v>4287.46677</v>
      </c>
      <c r="AI1181">
        <v>60102.478840000003</v>
      </c>
      <c r="AJ1181">
        <v>69.267610000000005</v>
      </c>
      <c r="AK1181">
        <v>44.932029999999997</v>
      </c>
      <c r="AL1181">
        <v>80.072289999999995</v>
      </c>
      <c r="AM1181">
        <v>119.62027</v>
      </c>
      <c r="AN1181">
        <v>28.694279999999999</v>
      </c>
      <c r="AO1181">
        <v>30.667179999999998</v>
      </c>
      <c r="AP1181">
        <v>31.26651</v>
      </c>
      <c r="AQ1181">
        <v>25.701689999999999</v>
      </c>
      <c r="AR1181">
        <v>4289.75</v>
      </c>
      <c r="AS1181">
        <v>36</v>
      </c>
      <c r="AT1181">
        <v>26.274509999999999</v>
      </c>
      <c r="AU1181">
        <v>79</v>
      </c>
      <c r="AV1181">
        <v>32</v>
      </c>
      <c r="AW1181">
        <v>10741.960779999999</v>
      </c>
      <c r="AX1181">
        <v>41</v>
      </c>
      <c r="AY1181">
        <v>29.01961</v>
      </c>
      <c r="AZ1181">
        <v>0.78</v>
      </c>
      <c r="BA1181">
        <v>0.20313000000000001</v>
      </c>
      <c r="BB1181">
        <v>30.894639999999999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>
        <v>13.837569999999999</v>
      </c>
      <c r="I1182">
        <v>11.298719999999999</v>
      </c>
      <c r="J1182">
        <v>99.086669999999998</v>
      </c>
      <c r="K1182">
        <v>6.6046500000000004</v>
      </c>
      <c r="L1182">
        <v>2.09233</v>
      </c>
      <c r="M1182">
        <v>0.96947000000000005</v>
      </c>
      <c r="N1182">
        <v>3.78708</v>
      </c>
      <c r="O1182">
        <v>48.938209999999998</v>
      </c>
      <c r="P1182">
        <v>52.725290000000001</v>
      </c>
      <c r="Q1182">
        <v>101.51902</v>
      </c>
      <c r="R1182">
        <v>491.55498999999998</v>
      </c>
      <c r="S1182">
        <v>4.0090199999999996</v>
      </c>
      <c r="T1182">
        <v>337.28644000000003</v>
      </c>
      <c r="U1182">
        <v>23.93967</v>
      </c>
      <c r="V1182">
        <v>0.58221000000000001</v>
      </c>
      <c r="W1182">
        <v>31.825420000000001</v>
      </c>
      <c r="X1182">
        <v>17.655239999999999</v>
      </c>
      <c r="Y1182">
        <v>325.36252999999999</v>
      </c>
      <c r="Z1182">
        <v>55.227910000000001</v>
      </c>
      <c r="AA1182">
        <v>10.51118</v>
      </c>
      <c r="AB1182">
        <v>20.18366</v>
      </c>
      <c r="AC1182">
        <v>20.242699999999999</v>
      </c>
      <c r="AD1182">
        <v>4018.9418000000001</v>
      </c>
      <c r="AE1182">
        <v>60.669289999999997</v>
      </c>
      <c r="AF1182">
        <v>24.97533</v>
      </c>
      <c r="AG1182">
        <v>33.532409999999999</v>
      </c>
      <c r="AH1182">
        <v>4012.6406999999999</v>
      </c>
      <c r="AI1182">
        <v>60102.481339999998</v>
      </c>
      <c r="AJ1182">
        <v>69.066419999999994</v>
      </c>
      <c r="AK1182">
        <v>44.920839999999998</v>
      </c>
      <c r="AL1182">
        <v>80.19829</v>
      </c>
      <c r="AM1182">
        <v>119.58719000000001</v>
      </c>
      <c r="AN1182">
        <v>28.664770000000001</v>
      </c>
      <c r="AO1182">
        <v>30.60435</v>
      </c>
      <c r="AP1182">
        <v>31.252559999999999</v>
      </c>
      <c r="AQ1182">
        <v>25.703620000000001</v>
      </c>
      <c r="AR1182">
        <v>4018.75</v>
      </c>
      <c r="AS1182">
        <v>32</v>
      </c>
      <c r="AT1182">
        <v>20.392160000000001</v>
      </c>
      <c r="AU1182">
        <v>79</v>
      </c>
      <c r="AV1182">
        <v>32</v>
      </c>
      <c r="AW1182">
        <v>4517.6470600000002</v>
      </c>
      <c r="AX1182">
        <v>17</v>
      </c>
      <c r="AY1182">
        <v>23.921569999999999</v>
      </c>
      <c r="AZ1182">
        <v>0.89500000000000002</v>
      </c>
      <c r="BA1182">
        <v>1.96875</v>
      </c>
      <c r="BB1182">
        <v>30.884150000000002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>
        <v>14.40536</v>
      </c>
      <c r="I1183">
        <v>11.31554</v>
      </c>
      <c r="J1183">
        <v>99.054310000000001</v>
      </c>
      <c r="K1183">
        <v>4.4694000000000003</v>
      </c>
      <c r="L1183">
        <v>2.0874199999999998</v>
      </c>
      <c r="M1183">
        <v>2.7754599999999998</v>
      </c>
      <c r="N1183">
        <v>3.4690500000000002</v>
      </c>
      <c r="O1183">
        <v>49.24286</v>
      </c>
      <c r="P1183">
        <v>52.711910000000003</v>
      </c>
      <c r="Q1183">
        <v>102.2165</v>
      </c>
      <c r="R1183">
        <v>490.04559999999998</v>
      </c>
      <c r="S1183">
        <v>2.45574</v>
      </c>
      <c r="T1183">
        <v>338.00576000000001</v>
      </c>
      <c r="U1183">
        <v>23.984400000000001</v>
      </c>
      <c r="V1183">
        <v>0.56123999999999996</v>
      </c>
      <c r="W1183">
        <v>31.83315</v>
      </c>
      <c r="X1183">
        <v>13.85881</v>
      </c>
      <c r="Y1183">
        <v>320.21118999999999</v>
      </c>
      <c r="Z1183">
        <v>55.353810000000003</v>
      </c>
      <c r="AA1183">
        <v>9.3851600000000008</v>
      </c>
      <c r="AB1183">
        <v>20.195519999999998</v>
      </c>
      <c r="AC1183">
        <v>20.253990000000002</v>
      </c>
      <c r="AD1183">
        <v>3596.8476300000002</v>
      </c>
      <c r="AE1183">
        <v>60.803339999999999</v>
      </c>
      <c r="AF1183">
        <v>24.916720000000002</v>
      </c>
      <c r="AG1183">
        <v>33.540289999999999</v>
      </c>
      <c r="AH1183">
        <v>3590.4545800000001</v>
      </c>
      <c r="AI1183">
        <v>60102.482929999998</v>
      </c>
      <c r="AJ1183">
        <v>69.847319999999996</v>
      </c>
      <c r="AK1183">
        <v>44.908410000000003</v>
      </c>
      <c r="AL1183">
        <v>79.593019999999996</v>
      </c>
      <c r="AM1183">
        <v>120.65044</v>
      </c>
      <c r="AN1183">
        <v>28.643899999999999</v>
      </c>
      <c r="AO1183">
        <v>30.560130000000001</v>
      </c>
      <c r="AP1183">
        <v>31.266010000000001</v>
      </c>
      <c r="AQ1183">
        <v>25.712630000000001</v>
      </c>
      <c r="AR1183">
        <v>3591.25</v>
      </c>
      <c r="AS1183">
        <v>31</v>
      </c>
      <c r="AT1183">
        <v>18.431370000000001</v>
      </c>
      <c r="AU1183">
        <v>79</v>
      </c>
      <c r="AV1183">
        <v>32</v>
      </c>
      <c r="AW1183">
        <v>3513.7254899999998</v>
      </c>
      <c r="AX1183">
        <v>13</v>
      </c>
      <c r="AY1183">
        <v>21.568629999999999</v>
      </c>
      <c r="AZ1183">
        <v>0.78</v>
      </c>
      <c r="BA1183">
        <v>0</v>
      </c>
      <c r="BB1183">
        <v>30.88898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>
        <v>21.004539999999999</v>
      </c>
      <c r="I1184">
        <v>11.302680000000001</v>
      </c>
      <c r="J1184">
        <v>99.086770000000001</v>
      </c>
      <c r="K1184">
        <v>3.5489099999999998</v>
      </c>
      <c r="L1184">
        <v>2.0897800000000002</v>
      </c>
      <c r="M1184">
        <v>3.5963599999999998</v>
      </c>
      <c r="N1184">
        <v>3.3779499999999998</v>
      </c>
      <c r="O1184">
        <v>49.415280000000003</v>
      </c>
      <c r="P1184">
        <v>52.793230000000001</v>
      </c>
      <c r="Q1184">
        <v>100.68062</v>
      </c>
      <c r="R1184">
        <v>482.86953</v>
      </c>
      <c r="S1184">
        <v>1.17855</v>
      </c>
      <c r="T1184">
        <v>337.49997000000002</v>
      </c>
      <c r="U1184">
        <v>24.002590000000001</v>
      </c>
      <c r="V1184">
        <v>9.3410000000000007E-2</v>
      </c>
      <c r="W1184">
        <v>31.850200000000001</v>
      </c>
      <c r="X1184">
        <v>11.395759999999999</v>
      </c>
      <c r="Y1184">
        <v>315.90652999999998</v>
      </c>
      <c r="Z1184">
        <v>55.455080000000002</v>
      </c>
      <c r="AA1184">
        <v>8.1657499999999992</v>
      </c>
      <c r="AB1184">
        <v>20.202159999999999</v>
      </c>
      <c r="AC1184">
        <v>20.267099999999999</v>
      </c>
      <c r="AD1184">
        <v>3125.9761199999998</v>
      </c>
      <c r="AE1184">
        <v>61.025550000000003</v>
      </c>
      <c r="AF1184">
        <v>24.944900000000001</v>
      </c>
      <c r="AG1184">
        <v>33.548299999999998</v>
      </c>
      <c r="AH1184">
        <v>3119.36436</v>
      </c>
      <c r="AI1184">
        <v>60102.48371</v>
      </c>
      <c r="AJ1184">
        <v>69.357190000000003</v>
      </c>
      <c r="AK1184">
        <v>44.90419</v>
      </c>
      <c r="AL1184">
        <v>80.073599999999999</v>
      </c>
      <c r="AM1184">
        <v>120.08852</v>
      </c>
      <c r="AN1184">
        <v>28.641950000000001</v>
      </c>
      <c r="AO1184">
        <v>30.51116</v>
      </c>
      <c r="AP1184">
        <v>31.258050000000001</v>
      </c>
      <c r="AQ1184">
        <v>25.712520000000001</v>
      </c>
      <c r="AR1184">
        <v>3121.75</v>
      </c>
      <c r="AS1184">
        <v>28</v>
      </c>
      <c r="AT1184">
        <v>17.254899999999999</v>
      </c>
      <c r="AU1184">
        <v>79</v>
      </c>
      <c r="AV1184">
        <v>33</v>
      </c>
      <c r="AW1184">
        <v>3011.7647099999999</v>
      </c>
      <c r="AX1184">
        <v>11</v>
      </c>
      <c r="AY1184">
        <v>20</v>
      </c>
      <c r="AZ1184">
        <v>0</v>
      </c>
      <c r="BA1184">
        <v>0</v>
      </c>
      <c r="BB1184">
        <v>30.888750000000002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>
        <v>21.002199999999998</v>
      </c>
      <c r="I1185">
        <v>11.30664</v>
      </c>
      <c r="J1185">
        <v>99.088170000000005</v>
      </c>
      <c r="K1185">
        <v>7.2657299999999996</v>
      </c>
      <c r="L1185">
        <v>2.0940500000000002</v>
      </c>
      <c r="M1185">
        <v>2.19672</v>
      </c>
      <c r="N1185">
        <v>3.3868299999999998</v>
      </c>
      <c r="O1185">
        <v>49.377110000000002</v>
      </c>
      <c r="P1185">
        <v>52.763939999999998</v>
      </c>
      <c r="Q1185">
        <v>100.53389</v>
      </c>
      <c r="R1185">
        <v>472.19963999999999</v>
      </c>
      <c r="S1185">
        <v>0.25140000000000001</v>
      </c>
      <c r="T1185">
        <v>337.91536000000002</v>
      </c>
      <c r="U1185">
        <v>24.071539999999999</v>
      </c>
      <c r="V1185">
        <v>8.7480000000000002E-2</v>
      </c>
      <c r="W1185">
        <v>31.848880000000001</v>
      </c>
      <c r="X1185">
        <v>9.2876899999999996</v>
      </c>
      <c r="Y1185">
        <v>306.2011</v>
      </c>
      <c r="Z1185">
        <v>55.536859999999997</v>
      </c>
      <c r="AA1185">
        <v>6.9839599999999997</v>
      </c>
      <c r="AB1185">
        <v>20.215229999999998</v>
      </c>
      <c r="AC1185">
        <v>20.27253</v>
      </c>
      <c r="AD1185">
        <v>2668.1226999999999</v>
      </c>
      <c r="AE1185">
        <v>61.067149999999998</v>
      </c>
      <c r="AF1185">
        <v>24.995819999999998</v>
      </c>
      <c r="AG1185">
        <v>33.557209999999998</v>
      </c>
      <c r="AH1185">
        <v>2661.9414400000001</v>
      </c>
      <c r="AI1185">
        <v>60102.483890000003</v>
      </c>
      <c r="AJ1185">
        <v>68.928250000000006</v>
      </c>
      <c r="AK1185">
        <v>44.8919</v>
      </c>
      <c r="AL1185">
        <v>80.094099999999997</v>
      </c>
      <c r="AM1185">
        <v>119.75013</v>
      </c>
      <c r="AN1185">
        <v>28.768280000000001</v>
      </c>
      <c r="AO1185">
        <v>30.466139999999999</v>
      </c>
      <c r="AP1185">
        <v>31.25132</v>
      </c>
      <c r="AQ1185">
        <v>25.71696</v>
      </c>
      <c r="AR1185">
        <v>2659.25</v>
      </c>
      <c r="AS1185">
        <v>24</v>
      </c>
      <c r="AT1185">
        <v>16.078430000000001</v>
      </c>
      <c r="AU1185">
        <v>79</v>
      </c>
      <c r="AV1185">
        <v>33</v>
      </c>
      <c r="AW1185">
        <v>2509.8039199999998</v>
      </c>
      <c r="AX1185">
        <v>9</v>
      </c>
      <c r="AY1185">
        <v>17.64706</v>
      </c>
      <c r="AZ1185">
        <v>0</v>
      </c>
      <c r="BA1185">
        <v>0</v>
      </c>
      <c r="BB1185">
        <v>30.886399999999998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>
        <v>21.003129999999999</v>
      </c>
      <c r="I1186">
        <v>11.30664</v>
      </c>
      <c r="J1186">
        <v>99.080460000000002</v>
      </c>
      <c r="K1186">
        <v>1.59531</v>
      </c>
      <c r="L1186">
        <v>2.0868000000000002</v>
      </c>
      <c r="M1186">
        <v>3.2640600000000002</v>
      </c>
      <c r="N1186">
        <v>3.1896399999999998</v>
      </c>
      <c r="O1186">
        <v>49.358699999999999</v>
      </c>
      <c r="P1186">
        <v>52.548340000000003</v>
      </c>
      <c r="Q1186">
        <v>100.46141</v>
      </c>
      <c r="R1186">
        <v>462.16160000000002</v>
      </c>
      <c r="S1186">
        <v>2.8479999999999998E-2</v>
      </c>
      <c r="T1186">
        <v>338.85811999999999</v>
      </c>
      <c r="U1186">
        <v>24.096050000000002</v>
      </c>
      <c r="V1186">
        <v>0.1497</v>
      </c>
      <c r="W1186">
        <v>31.860130000000002</v>
      </c>
      <c r="X1186">
        <v>9.5555000000000003</v>
      </c>
      <c r="Y1186">
        <v>296.97098999999997</v>
      </c>
      <c r="Z1186">
        <v>55.567210000000003</v>
      </c>
      <c r="AA1186">
        <v>5.7841399999999998</v>
      </c>
      <c r="AB1186">
        <v>20.215340000000001</v>
      </c>
      <c r="AC1186">
        <v>20.283100000000001</v>
      </c>
      <c r="AD1186">
        <v>2217.4158400000001</v>
      </c>
      <c r="AE1186">
        <v>60.82105</v>
      </c>
      <c r="AF1186">
        <v>24.909389999999998</v>
      </c>
      <c r="AG1186">
        <v>33.555669999999999</v>
      </c>
      <c r="AH1186">
        <v>2211.3404399999999</v>
      </c>
      <c r="AI1186">
        <v>60102.483910000003</v>
      </c>
      <c r="AJ1186">
        <v>69.045590000000004</v>
      </c>
      <c r="AK1186">
        <v>44.882170000000002</v>
      </c>
      <c r="AL1186">
        <v>80.183679999999995</v>
      </c>
      <c r="AM1186">
        <v>119.51125</v>
      </c>
      <c r="AN1186">
        <v>28.92</v>
      </c>
      <c r="AO1186">
        <v>30.427019999999999</v>
      </c>
      <c r="AP1186">
        <v>31.248989999999999</v>
      </c>
      <c r="AQ1186">
        <v>25.690359999999998</v>
      </c>
      <c r="AR1186">
        <v>2214.75</v>
      </c>
      <c r="AS1186">
        <v>19.5</v>
      </c>
      <c r="AT1186">
        <v>16.078430000000001</v>
      </c>
      <c r="AU1186">
        <v>79</v>
      </c>
      <c r="AV1186">
        <v>33</v>
      </c>
      <c r="AW1186">
        <v>2509.8039199999998</v>
      </c>
      <c r="AX1186">
        <v>10</v>
      </c>
      <c r="AY1186">
        <v>16.862749999999998</v>
      </c>
      <c r="AZ1186">
        <v>0</v>
      </c>
      <c r="BA1186">
        <v>0</v>
      </c>
      <c r="BB1186">
        <v>30.895289999999999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>
        <v>21.00414</v>
      </c>
      <c r="I1187">
        <v>11.32741</v>
      </c>
      <c r="J1187">
        <v>99.053060000000002</v>
      </c>
      <c r="K1187">
        <v>1.28233</v>
      </c>
      <c r="L1187">
        <v>2.08826</v>
      </c>
      <c r="M1187">
        <v>0.77320999999999995</v>
      </c>
      <c r="N1187">
        <v>2.90767</v>
      </c>
      <c r="O1187">
        <v>49.343710000000002</v>
      </c>
      <c r="P1187">
        <v>52.251379999999997</v>
      </c>
      <c r="Q1187">
        <v>100.47235999999999</v>
      </c>
      <c r="R1187">
        <v>452.21600000000001</v>
      </c>
      <c r="S1187">
        <v>7.3080000000000006E-2</v>
      </c>
      <c r="T1187">
        <v>337.58402000000001</v>
      </c>
      <c r="U1187">
        <v>24.121960000000001</v>
      </c>
      <c r="V1187">
        <v>0.15398000000000001</v>
      </c>
      <c r="W1187">
        <v>31.872319999999998</v>
      </c>
      <c r="X1187">
        <v>13.619400000000001</v>
      </c>
      <c r="Y1187">
        <v>262.46249</v>
      </c>
      <c r="Z1187">
        <v>55.560670000000002</v>
      </c>
      <c r="AA1187">
        <v>4.6818799999999996</v>
      </c>
      <c r="AB1187">
        <v>20.213660000000001</v>
      </c>
      <c r="AC1187">
        <v>20.282789999999999</v>
      </c>
      <c r="AD1187">
        <v>1793.60356</v>
      </c>
      <c r="AE1187">
        <v>60.75123</v>
      </c>
      <c r="AF1187">
        <v>24.926739999999999</v>
      </c>
      <c r="AG1187">
        <v>33.558219999999999</v>
      </c>
      <c r="AH1187">
        <v>1787.7970399999999</v>
      </c>
      <c r="AI1187">
        <v>60102.483939999998</v>
      </c>
      <c r="AJ1187">
        <v>69.115780000000001</v>
      </c>
      <c r="AK1187">
        <v>44.872489999999999</v>
      </c>
      <c r="AL1187">
        <v>80.060699999999997</v>
      </c>
      <c r="AM1187">
        <v>119.62667</v>
      </c>
      <c r="AN1187">
        <v>29.046690000000002</v>
      </c>
      <c r="AO1187">
        <v>30.402419999999999</v>
      </c>
      <c r="AP1187">
        <v>31.25422</v>
      </c>
      <c r="AQ1187">
        <v>25.697189999999999</v>
      </c>
      <c r="AR1187">
        <v>1787.5</v>
      </c>
      <c r="AS1187">
        <v>14.5</v>
      </c>
      <c r="AT1187">
        <v>16.862749999999998</v>
      </c>
      <c r="AU1187">
        <v>79</v>
      </c>
      <c r="AV1187">
        <v>33</v>
      </c>
      <c r="AW1187">
        <v>3312.9411799999998</v>
      </c>
      <c r="AX1187">
        <v>13</v>
      </c>
      <c r="AY1187">
        <v>16.470590000000001</v>
      </c>
      <c r="AZ1187">
        <v>0.46500000000000002</v>
      </c>
      <c r="BA1187">
        <v>7.8130000000000005E-2</v>
      </c>
      <c r="BB1187">
        <v>30.911280000000001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>
        <v>14.89101</v>
      </c>
      <c r="I1188">
        <v>11.32938</v>
      </c>
      <c r="J1188">
        <v>99.086770000000001</v>
      </c>
      <c r="K1188">
        <v>4.3543599999999998</v>
      </c>
      <c r="L1188">
        <v>2.0857399999999999</v>
      </c>
      <c r="M1188">
        <v>2.4705400000000002</v>
      </c>
      <c r="N1188">
        <v>2.6025200000000002</v>
      </c>
      <c r="O1188">
        <v>49.373919999999998</v>
      </c>
      <c r="P1188">
        <v>51.976439999999997</v>
      </c>
      <c r="Q1188">
        <v>101.36203999999999</v>
      </c>
      <c r="R1188">
        <v>443.15060999999997</v>
      </c>
      <c r="S1188">
        <v>0.32125999999999999</v>
      </c>
      <c r="T1188">
        <v>337.94229999999999</v>
      </c>
      <c r="U1188">
        <v>24.151319999999998</v>
      </c>
      <c r="V1188">
        <v>0.28110000000000002</v>
      </c>
      <c r="W1188">
        <v>31.914100000000001</v>
      </c>
      <c r="X1188">
        <v>12.87603</v>
      </c>
      <c r="Y1188">
        <v>207.91607999999999</v>
      </c>
      <c r="Z1188">
        <v>55.497190000000003</v>
      </c>
      <c r="AA1188">
        <v>3.61131</v>
      </c>
      <c r="AB1188">
        <v>20.218800000000002</v>
      </c>
      <c r="AC1188">
        <v>20.285640000000001</v>
      </c>
      <c r="AD1188">
        <v>1385.1438700000001</v>
      </c>
      <c r="AE1188">
        <v>60.862699999999997</v>
      </c>
      <c r="AF1188">
        <v>24.896660000000001</v>
      </c>
      <c r="AG1188">
        <v>33.559359999999998</v>
      </c>
      <c r="AH1188">
        <v>1378.9657</v>
      </c>
      <c r="AI1188">
        <v>60102.48414</v>
      </c>
      <c r="AJ1188">
        <v>69.326920000000001</v>
      </c>
      <c r="AK1188">
        <v>44.856119999999997</v>
      </c>
      <c r="AL1188">
        <v>80.048739999999995</v>
      </c>
      <c r="AM1188">
        <v>119.50179</v>
      </c>
      <c r="AN1188">
        <v>29.115600000000001</v>
      </c>
      <c r="AO1188">
        <v>30.390820000000001</v>
      </c>
      <c r="AP1188">
        <v>31.265319999999999</v>
      </c>
      <c r="AQ1188">
        <v>25.689830000000001</v>
      </c>
      <c r="AR1188">
        <v>1381.25</v>
      </c>
      <c r="AS1188">
        <v>17</v>
      </c>
      <c r="AT1188">
        <v>16.470590000000001</v>
      </c>
      <c r="AU1188">
        <v>79</v>
      </c>
      <c r="AV1188">
        <v>33</v>
      </c>
      <c r="AW1188">
        <v>3413.3333299999999</v>
      </c>
      <c r="AX1188">
        <v>14</v>
      </c>
      <c r="AY1188">
        <v>16.470590000000001</v>
      </c>
      <c r="AZ1188">
        <v>0.85499999999999998</v>
      </c>
      <c r="BA1188">
        <v>1.6875</v>
      </c>
      <c r="BB1188">
        <v>30.90982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>
        <v>13.69697</v>
      </c>
      <c r="I1189">
        <v>11.338290000000001</v>
      </c>
      <c r="J1189">
        <v>99.106880000000004</v>
      </c>
      <c r="K1189">
        <v>5.8242500000000001</v>
      </c>
      <c r="L1189">
        <v>2.0823</v>
      </c>
      <c r="M1189">
        <v>1.0467299999999999</v>
      </c>
      <c r="N1189">
        <v>2.4048799999999999</v>
      </c>
      <c r="O1189">
        <v>49.394260000000003</v>
      </c>
      <c r="P1189">
        <v>51.799140000000001</v>
      </c>
      <c r="Q1189">
        <v>102.11808000000001</v>
      </c>
      <c r="R1189">
        <v>434.40555000000001</v>
      </c>
      <c r="S1189">
        <v>0.34212999999999999</v>
      </c>
      <c r="T1189">
        <v>336.79394000000002</v>
      </c>
      <c r="U1189">
        <v>24.18751</v>
      </c>
      <c r="V1189">
        <v>0.34012999999999999</v>
      </c>
      <c r="W1189">
        <v>31.95496</v>
      </c>
      <c r="X1189">
        <v>16.344010000000001</v>
      </c>
      <c r="Y1189">
        <v>156.51738</v>
      </c>
      <c r="Z1189">
        <v>55.363300000000002</v>
      </c>
      <c r="AA1189">
        <v>2.6010200000000001</v>
      </c>
      <c r="AB1189">
        <v>20.216570000000001</v>
      </c>
      <c r="AC1189">
        <v>20.288789999999999</v>
      </c>
      <c r="AD1189">
        <v>999.28351999999995</v>
      </c>
      <c r="AE1189">
        <v>60.851759999999999</v>
      </c>
      <c r="AF1189">
        <v>24.85568</v>
      </c>
      <c r="AG1189">
        <v>33.574170000000002</v>
      </c>
      <c r="AH1189">
        <v>992.05260999999996</v>
      </c>
      <c r="AI1189">
        <v>60102.484340000003</v>
      </c>
      <c r="AJ1189">
        <v>69.091849999999994</v>
      </c>
      <c r="AK1189">
        <v>44.852370000000001</v>
      </c>
      <c r="AL1189">
        <v>79.991799999999998</v>
      </c>
      <c r="AM1189">
        <v>119.66269</v>
      </c>
      <c r="AN1189">
        <v>29.165569999999999</v>
      </c>
      <c r="AO1189">
        <v>30.380400000000002</v>
      </c>
      <c r="AP1189">
        <v>31.25581</v>
      </c>
      <c r="AQ1189">
        <v>25.695519999999998</v>
      </c>
      <c r="AR1189">
        <v>1000</v>
      </c>
      <c r="AS1189">
        <v>13</v>
      </c>
      <c r="AT1189">
        <v>16.470590000000001</v>
      </c>
      <c r="AU1189">
        <v>79</v>
      </c>
      <c r="AV1189">
        <v>33</v>
      </c>
      <c r="AW1189">
        <v>4116.0784299999996</v>
      </c>
      <c r="AX1189">
        <v>16</v>
      </c>
      <c r="AY1189">
        <v>15.68627</v>
      </c>
      <c r="AZ1189">
        <v>0.85499999999999998</v>
      </c>
      <c r="BA1189">
        <v>1.53125</v>
      </c>
      <c r="BB1189">
        <v>30.91817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>
        <v>13.53431</v>
      </c>
      <c r="I1190">
        <v>11.339270000000001</v>
      </c>
      <c r="J1190">
        <v>99.087450000000004</v>
      </c>
      <c r="K1190">
        <v>13.22303</v>
      </c>
      <c r="L1190">
        <v>2.09307</v>
      </c>
      <c r="M1190">
        <v>1.8564400000000001</v>
      </c>
      <c r="N1190">
        <v>2.22641</v>
      </c>
      <c r="O1190">
        <v>49.39967</v>
      </c>
      <c r="P1190">
        <v>51.626080000000002</v>
      </c>
      <c r="Q1190">
        <v>101.93977</v>
      </c>
      <c r="R1190">
        <v>426.93272999999999</v>
      </c>
      <c r="S1190">
        <v>0.29997000000000001</v>
      </c>
      <c r="T1190">
        <v>337.64877999999999</v>
      </c>
      <c r="U1190">
        <v>24.21462</v>
      </c>
      <c r="V1190">
        <v>0.24271999999999999</v>
      </c>
      <c r="W1190">
        <v>32.003549999999997</v>
      </c>
      <c r="X1190">
        <v>48.873579999999997</v>
      </c>
      <c r="Y1190">
        <v>115.40663000000001</v>
      </c>
      <c r="Z1190">
        <v>54.983649999999997</v>
      </c>
      <c r="AA1190">
        <v>1.8633999999999999</v>
      </c>
      <c r="AB1190">
        <v>20.208870000000001</v>
      </c>
      <c r="AC1190">
        <v>20.276610000000002</v>
      </c>
      <c r="AD1190">
        <v>712.21691999999996</v>
      </c>
      <c r="AE1190">
        <v>60.76699</v>
      </c>
      <c r="AF1190">
        <v>24.98424</v>
      </c>
      <c r="AG1190">
        <v>33.595500000000001</v>
      </c>
      <c r="AH1190">
        <v>693.27485999999999</v>
      </c>
      <c r="AI1190">
        <v>60102.484530000002</v>
      </c>
      <c r="AJ1190">
        <v>69.171790000000001</v>
      </c>
      <c r="AK1190">
        <v>44.851320000000001</v>
      </c>
      <c r="AL1190">
        <v>79.926479999999998</v>
      </c>
      <c r="AM1190">
        <v>119.66097000000001</v>
      </c>
      <c r="AN1190">
        <v>29.225359999999998</v>
      </c>
      <c r="AO1190">
        <v>30.38129</v>
      </c>
      <c r="AP1190">
        <v>31.260940000000002</v>
      </c>
      <c r="AQ1190">
        <v>25.696100000000001</v>
      </c>
      <c r="AR1190">
        <v>713.25</v>
      </c>
      <c r="AS1190">
        <v>12.5</v>
      </c>
      <c r="AT1190">
        <v>20</v>
      </c>
      <c r="AU1190">
        <v>79</v>
      </c>
      <c r="AV1190">
        <v>33</v>
      </c>
      <c r="AW1190">
        <v>10842.352940000001</v>
      </c>
      <c r="AX1190">
        <v>46</v>
      </c>
      <c r="AY1190">
        <v>23.921569999999999</v>
      </c>
      <c r="AZ1190">
        <v>0.89500000000000002</v>
      </c>
      <c r="BA1190">
        <v>1.29688</v>
      </c>
      <c r="BB1190">
        <v>30.91255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>
        <v>15.77101</v>
      </c>
      <c r="I1191">
        <v>11.323449999999999</v>
      </c>
      <c r="J1191">
        <v>99.082250000000002</v>
      </c>
      <c r="K1191">
        <v>14.387499999999999</v>
      </c>
      <c r="L1191">
        <v>2.1041400000000001</v>
      </c>
      <c r="M1191">
        <v>3.1466699999999999</v>
      </c>
      <c r="N1191">
        <v>2.0997499999999998</v>
      </c>
      <c r="O1191">
        <v>49.386330000000001</v>
      </c>
      <c r="P1191">
        <v>51.486080000000001</v>
      </c>
      <c r="Q1191">
        <v>102.74929</v>
      </c>
      <c r="R1191">
        <v>420.66896000000003</v>
      </c>
      <c r="S1191">
        <v>0.49786000000000002</v>
      </c>
      <c r="T1191">
        <v>336.72050999999999</v>
      </c>
      <c r="U1191">
        <v>24.22973</v>
      </c>
      <c r="V1191">
        <v>0.25273000000000001</v>
      </c>
      <c r="W1191">
        <v>32.034120000000001</v>
      </c>
      <c r="X1191">
        <v>30.243960000000001</v>
      </c>
      <c r="Y1191">
        <v>124.73926</v>
      </c>
      <c r="Z1191">
        <v>54.273800000000001</v>
      </c>
      <c r="AA1191">
        <v>2.2099000000000002</v>
      </c>
      <c r="AB1191">
        <v>20.20046</v>
      </c>
      <c r="AC1191">
        <v>20.26679</v>
      </c>
      <c r="AD1191">
        <v>840.21203000000003</v>
      </c>
      <c r="AE1191">
        <v>60.550420000000003</v>
      </c>
      <c r="AF1191">
        <v>25.116309999999999</v>
      </c>
      <c r="AG1191">
        <v>33.594470000000001</v>
      </c>
      <c r="AH1191">
        <v>833.78954999999996</v>
      </c>
      <c r="AI1191">
        <v>60102.484810000002</v>
      </c>
      <c r="AJ1191">
        <v>69.088840000000005</v>
      </c>
      <c r="AK1191">
        <v>44.853400000000001</v>
      </c>
      <c r="AL1191">
        <v>79.911490000000001</v>
      </c>
      <c r="AM1191">
        <v>119.61472999999999</v>
      </c>
      <c r="AN1191">
        <v>29.2559</v>
      </c>
      <c r="AO1191">
        <v>30.363810000000001</v>
      </c>
      <c r="AP1191">
        <v>31.27056</v>
      </c>
      <c r="AQ1191">
        <v>25.697790000000001</v>
      </c>
      <c r="AR1191">
        <v>840.5</v>
      </c>
      <c r="AS1191">
        <v>17</v>
      </c>
      <c r="AT1191">
        <v>17.64706</v>
      </c>
      <c r="AU1191">
        <v>79</v>
      </c>
      <c r="AV1191">
        <v>33</v>
      </c>
      <c r="AW1191">
        <v>7830.58824</v>
      </c>
      <c r="AX1191">
        <v>30</v>
      </c>
      <c r="AY1191">
        <v>20.392160000000001</v>
      </c>
      <c r="AZ1191">
        <v>0.33</v>
      </c>
      <c r="BA1191">
        <v>1.6875</v>
      </c>
      <c r="BB1191">
        <v>30.922630000000002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>
        <v>14.370699999999999</v>
      </c>
      <c r="I1192">
        <v>11.33037</v>
      </c>
      <c r="J1192">
        <v>99.095680000000002</v>
      </c>
      <c r="K1192">
        <v>14.939450000000001</v>
      </c>
      <c r="L1192">
        <v>2.0931899999999999</v>
      </c>
      <c r="M1192">
        <v>2.2155900000000002</v>
      </c>
      <c r="N1192">
        <v>1.9350400000000001</v>
      </c>
      <c r="O1192">
        <v>49.434800000000003</v>
      </c>
      <c r="P1192">
        <v>51.369840000000003</v>
      </c>
      <c r="Q1192">
        <v>102.39451</v>
      </c>
      <c r="R1192">
        <v>416.68761999999998</v>
      </c>
      <c r="S1192">
        <v>0.72047000000000005</v>
      </c>
      <c r="T1192">
        <v>337.03753</v>
      </c>
      <c r="U1192">
        <v>24.255330000000001</v>
      </c>
      <c r="V1192">
        <v>0.21987999999999999</v>
      </c>
      <c r="W1192">
        <v>32.070230000000002</v>
      </c>
      <c r="X1192">
        <v>48.495469999999997</v>
      </c>
      <c r="Y1192">
        <v>115.00466</v>
      </c>
      <c r="Z1192">
        <v>53.691229999999997</v>
      </c>
      <c r="AA1192">
        <v>1.9869399999999999</v>
      </c>
      <c r="AB1192">
        <v>20.18112</v>
      </c>
      <c r="AC1192">
        <v>20.26155</v>
      </c>
      <c r="AD1192">
        <v>759.39211999999998</v>
      </c>
      <c r="AE1192">
        <v>60.439700000000002</v>
      </c>
      <c r="AF1192">
        <v>24.985589999999998</v>
      </c>
      <c r="AG1192">
        <v>33.585880000000003</v>
      </c>
      <c r="AH1192">
        <v>777.82700999999997</v>
      </c>
      <c r="AI1192">
        <v>60102.485249999998</v>
      </c>
      <c r="AJ1192">
        <v>69.024810000000002</v>
      </c>
      <c r="AK1192">
        <v>44.84722</v>
      </c>
      <c r="AL1192">
        <v>79.885409999999993</v>
      </c>
      <c r="AM1192">
        <v>119.70569999999999</v>
      </c>
      <c r="AN1192">
        <v>29.251010000000001</v>
      </c>
      <c r="AO1192">
        <v>30.46452</v>
      </c>
      <c r="AP1192">
        <v>31.25515</v>
      </c>
      <c r="AQ1192">
        <v>25.690339999999999</v>
      </c>
      <c r="AR1192">
        <v>760.75</v>
      </c>
      <c r="AS1192">
        <v>11.5</v>
      </c>
      <c r="AT1192">
        <v>20.392160000000001</v>
      </c>
      <c r="AU1192">
        <v>79</v>
      </c>
      <c r="AV1192">
        <v>33</v>
      </c>
      <c r="AW1192">
        <v>12348.235290000001</v>
      </c>
      <c r="AX1192">
        <v>49</v>
      </c>
      <c r="AY1192">
        <v>23.529409999999999</v>
      </c>
      <c r="AZ1192">
        <v>0.83499999999999996</v>
      </c>
      <c r="BA1192">
        <v>1.21875</v>
      </c>
      <c r="BB1192">
        <v>30.919789999999999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>
        <v>16.042110000000001</v>
      </c>
      <c r="I1193">
        <v>11.325430000000001</v>
      </c>
      <c r="J1193">
        <v>99.085579999999993</v>
      </c>
      <c r="K1193">
        <v>14.82109</v>
      </c>
      <c r="L1193">
        <v>2.0903900000000002</v>
      </c>
      <c r="M1193">
        <v>2.3188399999999998</v>
      </c>
      <c r="N1193">
        <v>1.5969100000000001</v>
      </c>
      <c r="O1193">
        <v>49.699950000000001</v>
      </c>
      <c r="P1193">
        <v>51.296860000000002</v>
      </c>
      <c r="Q1193">
        <v>102.47349</v>
      </c>
      <c r="R1193">
        <v>412.92734999999999</v>
      </c>
      <c r="S1193">
        <v>0.74082999999999999</v>
      </c>
      <c r="T1193">
        <v>334.27067</v>
      </c>
      <c r="U1193">
        <v>24.297219999999999</v>
      </c>
      <c r="V1193">
        <v>0.26894000000000001</v>
      </c>
      <c r="W1193">
        <v>32.100909999999999</v>
      </c>
      <c r="X1193">
        <v>27.557379999999998</v>
      </c>
      <c r="Y1193">
        <v>118.88337</v>
      </c>
      <c r="Z1193">
        <v>53.532559999999997</v>
      </c>
      <c r="AA1193">
        <v>2.1435599999999999</v>
      </c>
      <c r="AB1193">
        <v>20.178039999999999</v>
      </c>
      <c r="AC1193">
        <v>20.253219999999999</v>
      </c>
      <c r="AD1193">
        <v>820.34865000000002</v>
      </c>
      <c r="AE1193">
        <v>60.588940000000001</v>
      </c>
      <c r="AF1193">
        <v>24.95223</v>
      </c>
      <c r="AG1193">
        <v>33.597149999999999</v>
      </c>
      <c r="AH1193">
        <v>830.22482000000002</v>
      </c>
      <c r="AI1193">
        <v>60102.485699999997</v>
      </c>
      <c r="AJ1193">
        <v>69.057509999999994</v>
      </c>
      <c r="AK1193">
        <v>44.859830000000002</v>
      </c>
      <c r="AL1193">
        <v>79.962230000000005</v>
      </c>
      <c r="AM1193">
        <v>119.81017</v>
      </c>
      <c r="AN1193">
        <v>29.27037</v>
      </c>
      <c r="AO1193">
        <v>30.55715</v>
      </c>
      <c r="AP1193">
        <v>31.27225</v>
      </c>
      <c r="AQ1193">
        <v>25.69913</v>
      </c>
      <c r="AR1193">
        <v>821</v>
      </c>
      <c r="AS1193">
        <v>18</v>
      </c>
      <c r="AT1193">
        <v>17.64706</v>
      </c>
      <c r="AU1193">
        <v>79</v>
      </c>
      <c r="AV1193">
        <v>33</v>
      </c>
      <c r="AW1193">
        <v>7429.0196100000003</v>
      </c>
      <c r="AX1193">
        <v>29</v>
      </c>
      <c r="AY1193">
        <v>20.784310000000001</v>
      </c>
      <c r="AZ1193">
        <v>5.5E-2</v>
      </c>
      <c r="BA1193">
        <v>0</v>
      </c>
      <c r="BB1193">
        <v>30.921150000000001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>
        <v>14.12975</v>
      </c>
      <c r="I1194">
        <v>11.29378</v>
      </c>
      <c r="J1194">
        <v>99.082629999999995</v>
      </c>
      <c r="K1194">
        <v>15.51322</v>
      </c>
      <c r="L1194">
        <v>2.1007500000000001</v>
      </c>
      <c r="M1194">
        <v>3.3654500000000001</v>
      </c>
      <c r="N1194">
        <v>1.50929</v>
      </c>
      <c r="O1194">
        <v>49.840739999999997</v>
      </c>
      <c r="P1194">
        <v>51.350029999999997</v>
      </c>
      <c r="Q1194">
        <v>102.72282</v>
      </c>
      <c r="R1194">
        <v>409.64530999999999</v>
      </c>
      <c r="S1194">
        <v>0.75532999999999995</v>
      </c>
      <c r="T1194">
        <v>335.96996999999999</v>
      </c>
      <c r="U1194">
        <v>24.30799</v>
      </c>
      <c r="V1194">
        <v>0.20838000000000001</v>
      </c>
      <c r="W1194">
        <v>32.116050000000001</v>
      </c>
      <c r="X1194">
        <v>47.814329999999998</v>
      </c>
      <c r="Y1194">
        <v>115.88845000000001</v>
      </c>
      <c r="Z1194">
        <v>53.394379999999998</v>
      </c>
      <c r="AA1194">
        <v>2.05199</v>
      </c>
      <c r="AB1194">
        <v>20.149460000000001</v>
      </c>
      <c r="AC1194">
        <v>20.231470000000002</v>
      </c>
      <c r="AD1194">
        <v>781.42989999999998</v>
      </c>
      <c r="AE1194">
        <v>60.702910000000003</v>
      </c>
      <c r="AF1194">
        <v>25.075839999999999</v>
      </c>
      <c r="AG1194">
        <v>33.57649</v>
      </c>
      <c r="AH1194">
        <v>786.27895000000001</v>
      </c>
      <c r="AI1194">
        <v>60102.486169999996</v>
      </c>
      <c r="AJ1194">
        <v>69.028670000000005</v>
      </c>
      <c r="AK1194">
        <v>44.858159999999998</v>
      </c>
      <c r="AL1194">
        <v>79.925269999999998</v>
      </c>
      <c r="AM1194">
        <v>119.93329</v>
      </c>
      <c r="AN1194">
        <v>29.253219999999999</v>
      </c>
      <c r="AO1194">
        <v>30.645330000000001</v>
      </c>
      <c r="AP1194">
        <v>31.270389999999999</v>
      </c>
      <c r="AQ1194">
        <v>25.693000000000001</v>
      </c>
      <c r="AR1194">
        <v>773.25</v>
      </c>
      <c r="AS1194">
        <v>11</v>
      </c>
      <c r="AT1194">
        <v>19.607839999999999</v>
      </c>
      <c r="AU1194">
        <v>79</v>
      </c>
      <c r="AV1194">
        <v>33</v>
      </c>
      <c r="AW1194">
        <v>12448.62745</v>
      </c>
      <c r="AX1194">
        <v>48</v>
      </c>
      <c r="AY1194">
        <v>22.745100000000001</v>
      </c>
      <c r="AZ1194">
        <v>0.76</v>
      </c>
      <c r="BA1194">
        <v>1.53125</v>
      </c>
      <c r="BB1194">
        <v>30.916709999999998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>
        <v>15.630800000000001</v>
      </c>
      <c r="I1195">
        <v>11.301690000000001</v>
      </c>
      <c r="J1195">
        <v>99.085999999999999</v>
      </c>
      <c r="K1195">
        <v>14.926909999999999</v>
      </c>
      <c r="L1195">
        <v>2.0792899999999999</v>
      </c>
      <c r="M1195">
        <v>1.9759199999999999</v>
      </c>
      <c r="N1195">
        <v>1.7280599999999999</v>
      </c>
      <c r="O1195">
        <v>49.731490000000001</v>
      </c>
      <c r="P1195">
        <v>51.45955</v>
      </c>
      <c r="Q1195">
        <v>102.024</v>
      </c>
      <c r="R1195">
        <v>406.25921</v>
      </c>
      <c r="S1195">
        <v>0.77637999999999996</v>
      </c>
      <c r="T1195">
        <v>336.60933999999997</v>
      </c>
      <c r="U1195">
        <v>24.325379999999999</v>
      </c>
      <c r="V1195">
        <v>0.27633000000000002</v>
      </c>
      <c r="W1195">
        <v>32.141800000000003</v>
      </c>
      <c r="X1195">
        <v>27.29477</v>
      </c>
      <c r="Y1195">
        <v>121.11067</v>
      </c>
      <c r="Z1195">
        <v>53.24924</v>
      </c>
      <c r="AA1195">
        <v>2.09192</v>
      </c>
      <c r="AB1195">
        <v>20.132290000000001</v>
      </c>
      <c r="AC1195">
        <v>20.202719999999999</v>
      </c>
      <c r="AD1195">
        <v>804.86181999999997</v>
      </c>
      <c r="AE1195">
        <v>60.749130000000001</v>
      </c>
      <c r="AF1195">
        <v>24.81964</v>
      </c>
      <c r="AG1195">
        <v>33.559350000000002</v>
      </c>
      <c r="AH1195">
        <v>805.92298000000005</v>
      </c>
      <c r="AI1195">
        <v>60102.486640000003</v>
      </c>
      <c r="AJ1195">
        <v>68.954229999999995</v>
      </c>
      <c r="AK1195">
        <v>44.852600000000002</v>
      </c>
      <c r="AL1195">
        <v>80.016630000000006</v>
      </c>
      <c r="AM1195">
        <v>119.78614</v>
      </c>
      <c r="AN1195">
        <v>29.262239999999998</v>
      </c>
      <c r="AO1195">
        <v>30.713909999999998</v>
      </c>
      <c r="AP1195">
        <v>31.27027</v>
      </c>
      <c r="AQ1195">
        <v>25.69013</v>
      </c>
      <c r="AR1195">
        <v>806.25</v>
      </c>
      <c r="AS1195">
        <v>17</v>
      </c>
      <c r="AT1195">
        <v>18.03922</v>
      </c>
      <c r="AU1195">
        <v>79</v>
      </c>
      <c r="AV1195">
        <v>33</v>
      </c>
      <c r="AW1195">
        <v>7127.8431399999999</v>
      </c>
      <c r="AX1195">
        <v>28</v>
      </c>
      <c r="AY1195">
        <v>21.176469999999998</v>
      </c>
      <c r="AZ1195">
        <v>5.5E-2</v>
      </c>
      <c r="BA1195">
        <v>0.3125</v>
      </c>
      <c r="BB1195">
        <v>30.927340000000001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>
        <v>14.328709999999999</v>
      </c>
      <c r="I1196">
        <v>11.30664</v>
      </c>
      <c r="J1196">
        <v>99.084789999999998</v>
      </c>
      <c r="K1196">
        <v>15.85356</v>
      </c>
      <c r="L1196">
        <v>2.1156600000000001</v>
      </c>
      <c r="M1196">
        <v>2.4523700000000002</v>
      </c>
      <c r="N1196">
        <v>1.88079</v>
      </c>
      <c r="O1196">
        <v>49.586269999999999</v>
      </c>
      <c r="P1196">
        <v>51.467059999999996</v>
      </c>
      <c r="Q1196">
        <v>102.79593</v>
      </c>
      <c r="R1196">
        <v>403.28741000000002</v>
      </c>
      <c r="S1196">
        <v>0.76348000000000005</v>
      </c>
      <c r="T1196">
        <v>335.66473000000002</v>
      </c>
      <c r="U1196">
        <v>24.3489</v>
      </c>
      <c r="V1196">
        <v>0.20069999999999999</v>
      </c>
      <c r="W1196">
        <v>32.16939</v>
      </c>
      <c r="X1196">
        <v>48.570439999999998</v>
      </c>
      <c r="Y1196">
        <v>120.80825</v>
      </c>
      <c r="Z1196">
        <v>53.16686</v>
      </c>
      <c r="AA1196">
        <v>2.1297899999999998</v>
      </c>
      <c r="AB1196">
        <v>20.104590000000002</v>
      </c>
      <c r="AC1196">
        <v>20.186769999999999</v>
      </c>
      <c r="AD1196">
        <v>805.34334999999999</v>
      </c>
      <c r="AE1196">
        <v>60.740929999999999</v>
      </c>
      <c r="AF1196">
        <v>25.25384</v>
      </c>
      <c r="AG1196">
        <v>33.563319999999997</v>
      </c>
      <c r="AH1196">
        <v>822.00441000000001</v>
      </c>
      <c r="AI1196">
        <v>60102.487110000002</v>
      </c>
      <c r="AJ1196">
        <v>69.079669999999993</v>
      </c>
      <c r="AK1196">
        <v>44.856610000000003</v>
      </c>
      <c r="AL1196">
        <v>79.918369999999996</v>
      </c>
      <c r="AM1196">
        <v>119.92494000000001</v>
      </c>
      <c r="AN1196">
        <v>29.264430000000001</v>
      </c>
      <c r="AO1196">
        <v>30.791170000000001</v>
      </c>
      <c r="AP1196">
        <v>31.277480000000001</v>
      </c>
      <c r="AQ1196">
        <v>25.695039999999999</v>
      </c>
      <c r="AR1196">
        <v>802.25</v>
      </c>
      <c r="AS1196">
        <v>11</v>
      </c>
      <c r="AT1196">
        <v>20</v>
      </c>
      <c r="AU1196">
        <v>79</v>
      </c>
      <c r="AV1196">
        <v>33</v>
      </c>
      <c r="AW1196">
        <v>12649.411760000001</v>
      </c>
      <c r="AX1196">
        <v>51</v>
      </c>
      <c r="AY1196">
        <v>23.137250000000002</v>
      </c>
      <c r="AZ1196">
        <v>0.56499999999999995</v>
      </c>
      <c r="BA1196">
        <v>1.76563</v>
      </c>
      <c r="BB1196">
        <v>30.931069999999998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>
        <v>15.379379999999999</v>
      </c>
      <c r="I1197">
        <v>11.284879999999999</v>
      </c>
      <c r="J1197">
        <v>99.0886</v>
      </c>
      <c r="K1197">
        <v>11.031779999999999</v>
      </c>
      <c r="L1197">
        <v>2.1400199999999998</v>
      </c>
      <c r="M1197">
        <v>2.8067700000000002</v>
      </c>
      <c r="N1197">
        <v>1.88544</v>
      </c>
      <c r="O1197">
        <v>49.470500000000001</v>
      </c>
      <c r="P1197">
        <v>51.355939999999997</v>
      </c>
      <c r="Q1197">
        <v>103.99157</v>
      </c>
      <c r="R1197">
        <v>400.04489999999998</v>
      </c>
      <c r="S1197">
        <v>0.89354</v>
      </c>
      <c r="T1197">
        <v>336.11723999999998</v>
      </c>
      <c r="U1197">
        <v>24.364750000000001</v>
      </c>
      <c r="V1197">
        <v>7.6550000000000007E-2</v>
      </c>
      <c r="W1197">
        <v>32.197220000000002</v>
      </c>
      <c r="X1197">
        <v>77.637690000000006</v>
      </c>
      <c r="Y1197">
        <v>132.36108999999999</v>
      </c>
      <c r="Z1197">
        <v>53.046900000000001</v>
      </c>
      <c r="AA1197">
        <v>2.87086</v>
      </c>
      <c r="AB1197">
        <v>20.07621</v>
      </c>
      <c r="AC1197">
        <v>20.16292</v>
      </c>
      <c r="AD1197">
        <v>1073.2051899999999</v>
      </c>
      <c r="AE1197">
        <v>60.71978</v>
      </c>
      <c r="AF1197">
        <v>25.54466</v>
      </c>
      <c r="AG1197">
        <v>33.553539999999998</v>
      </c>
      <c r="AH1197">
        <v>1070.41282</v>
      </c>
      <c r="AI1197">
        <v>60102.487639999999</v>
      </c>
      <c r="AJ1197">
        <v>69.015219999999999</v>
      </c>
      <c r="AK1197">
        <v>44.85089</v>
      </c>
      <c r="AL1197">
        <v>79.942830000000001</v>
      </c>
      <c r="AM1197">
        <v>120.06608</v>
      </c>
      <c r="AN1197">
        <v>29.258939999999999</v>
      </c>
      <c r="AO1197">
        <v>30.837119999999999</v>
      </c>
      <c r="AP1197">
        <v>31.27365</v>
      </c>
      <c r="AQ1197">
        <v>25.707789999999999</v>
      </c>
      <c r="AR1197">
        <v>1071</v>
      </c>
      <c r="AS1197">
        <v>-2.5</v>
      </c>
      <c r="AT1197">
        <v>24.705880000000001</v>
      </c>
      <c r="AU1197">
        <v>79</v>
      </c>
      <c r="AV1197">
        <v>33</v>
      </c>
      <c r="AW1197">
        <v>19074.5098</v>
      </c>
      <c r="AX1197">
        <v>73</v>
      </c>
      <c r="AY1197">
        <v>27.843139999999998</v>
      </c>
      <c r="AZ1197">
        <v>3.5000000000000003E-2</v>
      </c>
      <c r="BA1197">
        <v>0.70313000000000003</v>
      </c>
      <c r="BB1197">
        <v>30.92239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>
        <v>15.21438</v>
      </c>
      <c r="I1198">
        <v>11.301690000000001</v>
      </c>
      <c r="J1198">
        <v>99.085769999999997</v>
      </c>
      <c r="K1198">
        <v>9.2542200000000001</v>
      </c>
      <c r="L1198">
        <v>2.1792600000000002</v>
      </c>
      <c r="M1198">
        <v>4.3483900000000002</v>
      </c>
      <c r="N1198">
        <v>1.8194600000000001</v>
      </c>
      <c r="O1198">
        <v>49.38617</v>
      </c>
      <c r="P1198">
        <v>51.205629999999999</v>
      </c>
      <c r="Q1198">
        <v>105.10715</v>
      </c>
      <c r="R1198">
        <v>398.75668000000002</v>
      </c>
      <c r="S1198">
        <v>1.70861</v>
      </c>
      <c r="T1198">
        <v>333.24648000000002</v>
      </c>
      <c r="U1198">
        <v>24.362169999999999</v>
      </c>
      <c r="V1198">
        <v>0.13424</v>
      </c>
      <c r="W1198">
        <v>32.212730000000001</v>
      </c>
      <c r="X1198">
        <v>70.294489999999996</v>
      </c>
      <c r="Y1198">
        <v>182.42394999999999</v>
      </c>
      <c r="Z1198">
        <v>52.87191</v>
      </c>
      <c r="AA1198">
        <v>4.3140499999999999</v>
      </c>
      <c r="AB1198">
        <v>20.035720000000001</v>
      </c>
      <c r="AC1198">
        <v>20.129239999999999</v>
      </c>
      <c r="AD1198">
        <v>1583.6723500000001</v>
      </c>
      <c r="AE1198">
        <v>60.63373</v>
      </c>
      <c r="AF1198">
        <v>26.013030000000001</v>
      </c>
      <c r="AG1198">
        <v>33.538510000000002</v>
      </c>
      <c r="AH1198">
        <v>1584.73794</v>
      </c>
      <c r="AI1198">
        <v>60102.48863</v>
      </c>
      <c r="AJ1198">
        <v>69.155249999999995</v>
      </c>
      <c r="AK1198">
        <v>44.854419999999998</v>
      </c>
      <c r="AL1198">
        <v>80.025949999999995</v>
      </c>
      <c r="AM1198">
        <v>120.14745000000001</v>
      </c>
      <c r="AN1198">
        <v>29.243079999999999</v>
      </c>
      <c r="AO1198">
        <v>30.891729999999999</v>
      </c>
      <c r="AP1198">
        <v>31.26501</v>
      </c>
      <c r="AQ1198">
        <v>25.705220000000001</v>
      </c>
      <c r="AR1198">
        <v>1582</v>
      </c>
      <c r="AS1198">
        <v>9.5</v>
      </c>
      <c r="AT1198">
        <v>26.66667</v>
      </c>
      <c r="AU1198">
        <v>79</v>
      </c>
      <c r="AV1198">
        <v>33</v>
      </c>
      <c r="AW1198">
        <v>18672.941180000002</v>
      </c>
      <c r="AX1198">
        <v>74</v>
      </c>
      <c r="AY1198">
        <v>29.803920000000002</v>
      </c>
      <c r="AZ1198">
        <v>5.5E-2</v>
      </c>
      <c r="BA1198">
        <v>1.25</v>
      </c>
      <c r="BB1198">
        <v>30.922989999999999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>
        <v>13.91333</v>
      </c>
      <c r="I1199">
        <v>11.2918</v>
      </c>
      <c r="J1199">
        <v>99.086969999999994</v>
      </c>
      <c r="K1199">
        <v>9.3285099999999996</v>
      </c>
      <c r="L1199">
        <v>2.12737</v>
      </c>
      <c r="M1199">
        <v>2.3830399999999998</v>
      </c>
      <c r="N1199">
        <v>1.8971</v>
      </c>
      <c r="O1199">
        <v>49.299309999999998</v>
      </c>
      <c r="P1199">
        <v>51.19641</v>
      </c>
      <c r="Q1199">
        <v>104.423</v>
      </c>
      <c r="R1199">
        <v>401.84285999999997</v>
      </c>
      <c r="S1199">
        <v>2.8131900000000001</v>
      </c>
      <c r="T1199">
        <v>334.96033999999997</v>
      </c>
      <c r="U1199">
        <v>24.37435</v>
      </c>
      <c r="V1199">
        <v>0.36564999999999998</v>
      </c>
      <c r="W1199">
        <v>32.227609999999999</v>
      </c>
      <c r="X1199">
        <v>64.16722</v>
      </c>
      <c r="Y1199">
        <v>265.72865999999999</v>
      </c>
      <c r="Z1199">
        <v>52.605580000000003</v>
      </c>
      <c r="AA1199">
        <v>5.3829500000000001</v>
      </c>
      <c r="AB1199">
        <v>19.99736</v>
      </c>
      <c r="AC1199">
        <v>20.091519999999999</v>
      </c>
      <c r="AD1199">
        <v>2024.2616</v>
      </c>
      <c r="AE1199">
        <v>60.482300000000002</v>
      </c>
      <c r="AF1199">
        <v>25.393640000000001</v>
      </c>
      <c r="AG1199">
        <v>33.51773</v>
      </c>
      <c r="AH1199">
        <v>2024.58934</v>
      </c>
      <c r="AI1199">
        <v>60102.490299999998</v>
      </c>
      <c r="AJ1199">
        <v>69.105260000000001</v>
      </c>
      <c r="AK1199">
        <v>44.845750000000002</v>
      </c>
      <c r="AL1199">
        <v>80.049949999999995</v>
      </c>
      <c r="AM1199">
        <v>120.0972</v>
      </c>
      <c r="AN1199">
        <v>29.2011</v>
      </c>
      <c r="AO1199">
        <v>30.908829999999998</v>
      </c>
      <c r="AP1199">
        <v>31.277439999999999</v>
      </c>
      <c r="AQ1199">
        <v>25.719629999999999</v>
      </c>
      <c r="AR1199">
        <v>2023.25</v>
      </c>
      <c r="AS1199">
        <v>22.5</v>
      </c>
      <c r="AT1199">
        <v>27.058820000000001</v>
      </c>
      <c r="AU1199">
        <v>79</v>
      </c>
      <c r="AV1199">
        <v>33</v>
      </c>
      <c r="AW1199">
        <v>15962.352940000001</v>
      </c>
      <c r="AX1199">
        <v>62</v>
      </c>
      <c r="AY1199">
        <v>29.803920000000002</v>
      </c>
      <c r="AZ1199">
        <v>0.875</v>
      </c>
      <c r="BA1199">
        <v>0.78125</v>
      </c>
      <c r="BB1199">
        <v>30.932849999999998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>
        <v>14.52182</v>
      </c>
      <c r="I1200">
        <v>11.2829</v>
      </c>
      <c r="J1200">
        <v>99.092659999999995</v>
      </c>
      <c r="K1200">
        <v>9.3750999999999998</v>
      </c>
      <c r="L1200">
        <v>2.08406</v>
      </c>
      <c r="M1200">
        <v>1.84711</v>
      </c>
      <c r="N1200">
        <v>2.0527799999999998</v>
      </c>
      <c r="O1200">
        <v>49.223120000000002</v>
      </c>
      <c r="P1200">
        <v>51.2759</v>
      </c>
      <c r="Q1200">
        <v>104.50458999999999</v>
      </c>
      <c r="R1200">
        <v>405.64276999999998</v>
      </c>
      <c r="S1200">
        <v>3.4652099999999999</v>
      </c>
      <c r="T1200">
        <v>336.02141999999998</v>
      </c>
      <c r="U1200">
        <v>24.382819999999999</v>
      </c>
      <c r="V1200">
        <v>0.21292</v>
      </c>
      <c r="W1200">
        <v>32.248019999999997</v>
      </c>
      <c r="X1200">
        <v>68.352879999999999</v>
      </c>
      <c r="Y1200">
        <v>302.65843000000001</v>
      </c>
      <c r="Z1200">
        <v>52.074069999999999</v>
      </c>
      <c r="AA1200">
        <v>6.4321400000000004</v>
      </c>
      <c r="AB1200">
        <v>19.96462</v>
      </c>
      <c r="AC1200">
        <v>20.063770000000002</v>
      </c>
      <c r="AD1200">
        <v>2469.0824400000001</v>
      </c>
      <c r="AE1200">
        <v>60.257300000000001</v>
      </c>
      <c r="AF1200">
        <v>24.876629999999999</v>
      </c>
      <c r="AG1200">
        <v>33.511510000000001</v>
      </c>
      <c r="AH1200">
        <v>2469.1532299999999</v>
      </c>
      <c r="AI1200">
        <v>60102.492389999999</v>
      </c>
      <c r="AJ1200">
        <v>69.017840000000007</v>
      </c>
      <c r="AK1200">
        <v>44.839820000000003</v>
      </c>
      <c r="AL1200">
        <v>79.919110000000003</v>
      </c>
      <c r="AM1200">
        <v>120.15304999999999</v>
      </c>
      <c r="AN1200">
        <v>29.129169999999998</v>
      </c>
      <c r="AO1200">
        <v>31.008140000000001</v>
      </c>
      <c r="AP1200">
        <v>31.266010000000001</v>
      </c>
      <c r="AQ1200">
        <v>25.718209999999999</v>
      </c>
      <c r="AR1200">
        <v>2470.25</v>
      </c>
      <c r="AS1200">
        <v>24</v>
      </c>
      <c r="AT1200">
        <v>28.235289999999999</v>
      </c>
      <c r="AU1200">
        <v>79</v>
      </c>
      <c r="AV1200">
        <v>33</v>
      </c>
      <c r="AW1200">
        <v>15861.960779999999</v>
      </c>
      <c r="AX1200">
        <v>64</v>
      </c>
      <c r="AY1200">
        <v>30.588239999999999</v>
      </c>
      <c r="AZ1200">
        <v>0.74</v>
      </c>
      <c r="BA1200">
        <v>0.15625</v>
      </c>
      <c r="BB1200">
        <v>30.932929999999999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>
        <v>14.147959999999999</v>
      </c>
      <c r="I1201">
        <v>11.298719999999999</v>
      </c>
      <c r="J1201">
        <v>99.089200000000005</v>
      </c>
      <c r="K1201">
        <v>12.0198</v>
      </c>
      <c r="L1201">
        <v>2.0805400000000001</v>
      </c>
      <c r="M1201">
        <v>2.0991900000000001</v>
      </c>
      <c r="N1201">
        <v>2.3092100000000002</v>
      </c>
      <c r="O1201">
        <v>49.144970000000001</v>
      </c>
      <c r="P1201">
        <v>51.454169999999998</v>
      </c>
      <c r="Q1201">
        <v>105.004</v>
      </c>
      <c r="R1201">
        <v>411.22406000000001</v>
      </c>
      <c r="S1201">
        <v>4.1234000000000002</v>
      </c>
      <c r="T1201">
        <v>337.81141000000002</v>
      </c>
      <c r="U1201">
        <v>24.367319999999999</v>
      </c>
      <c r="V1201">
        <v>5.4559999999999997E-2</v>
      </c>
      <c r="W1201">
        <v>32.223080000000003</v>
      </c>
      <c r="X1201">
        <v>63.193390000000001</v>
      </c>
      <c r="Y1201">
        <v>310.08154999999999</v>
      </c>
      <c r="Z1201">
        <v>51.687460000000002</v>
      </c>
      <c r="AA1201">
        <v>7.6102699999999999</v>
      </c>
      <c r="AB1201">
        <v>19.933060000000001</v>
      </c>
      <c r="AC1201">
        <v>20.029340000000001</v>
      </c>
      <c r="AD1201">
        <v>2926.2696700000001</v>
      </c>
      <c r="AE1201">
        <v>59.9955</v>
      </c>
      <c r="AF1201">
        <v>24.834610000000001</v>
      </c>
      <c r="AG1201">
        <v>33.526899999999998</v>
      </c>
      <c r="AH1201">
        <v>2924.1158599999999</v>
      </c>
      <c r="AI1201">
        <v>60102.494879999998</v>
      </c>
      <c r="AJ1201">
        <v>68.846919999999997</v>
      </c>
      <c r="AK1201">
        <v>44.856589999999997</v>
      </c>
      <c r="AL1201">
        <v>79.991100000000003</v>
      </c>
      <c r="AM1201">
        <v>119.90805</v>
      </c>
      <c r="AN1201">
        <v>29.124479999999998</v>
      </c>
      <c r="AO1201">
        <v>31.008839999999999</v>
      </c>
      <c r="AP1201">
        <v>31.261859999999999</v>
      </c>
      <c r="AQ1201">
        <v>25.734190000000002</v>
      </c>
      <c r="AR1201">
        <v>2927.25</v>
      </c>
      <c r="AS1201">
        <v>27.5</v>
      </c>
      <c r="AT1201">
        <v>28.235289999999999</v>
      </c>
      <c r="AU1201">
        <v>79</v>
      </c>
      <c r="AV1201">
        <v>33</v>
      </c>
      <c r="AW1201">
        <v>15560.784309999999</v>
      </c>
      <c r="AX1201">
        <v>59</v>
      </c>
      <c r="AY1201">
        <v>30.98039</v>
      </c>
      <c r="AZ1201">
        <v>0.89500000000000002</v>
      </c>
      <c r="BA1201">
        <v>1.92188</v>
      </c>
      <c r="BB1201">
        <v>30.929839999999999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>
        <v>13.91775</v>
      </c>
      <c r="I1202">
        <v>11.296749999999999</v>
      </c>
      <c r="J1202">
        <v>99.081580000000002</v>
      </c>
      <c r="K1202">
        <v>13.94157</v>
      </c>
      <c r="L1202">
        <v>2.0715499999999998</v>
      </c>
      <c r="M1202">
        <v>1.9170199999999999</v>
      </c>
      <c r="N1202">
        <v>2.3345699999999998</v>
      </c>
      <c r="O1202">
        <v>49.212739999999997</v>
      </c>
      <c r="P1202">
        <v>51.547310000000003</v>
      </c>
      <c r="Q1202">
        <v>105.31854</v>
      </c>
      <c r="R1202">
        <v>419.21906000000001</v>
      </c>
      <c r="S1202">
        <v>4.8485199999999997</v>
      </c>
      <c r="T1202">
        <v>336.50842</v>
      </c>
      <c r="U1202">
        <v>24.342649999999999</v>
      </c>
      <c r="V1202">
        <v>0.10256999999999999</v>
      </c>
      <c r="W1202">
        <v>32.177509999999998</v>
      </c>
      <c r="X1202">
        <v>66.634230000000002</v>
      </c>
      <c r="Y1202">
        <v>316.51323000000002</v>
      </c>
      <c r="Z1202">
        <v>51.954270000000001</v>
      </c>
      <c r="AA1202">
        <v>8.6744500000000002</v>
      </c>
      <c r="AB1202">
        <v>19.892569999999999</v>
      </c>
      <c r="AC1202">
        <v>19.984570000000001</v>
      </c>
      <c r="AD1202">
        <v>3349.9287899999999</v>
      </c>
      <c r="AE1202">
        <v>59.977679999999999</v>
      </c>
      <c r="AF1202">
        <v>24.727360000000001</v>
      </c>
      <c r="AG1202">
        <v>33.52796</v>
      </c>
      <c r="AH1202">
        <v>3347.4717599999999</v>
      </c>
      <c r="AI1202">
        <v>60102.497819999997</v>
      </c>
      <c r="AJ1202">
        <v>69.204419999999999</v>
      </c>
      <c r="AK1202">
        <v>44.850439999999999</v>
      </c>
      <c r="AL1202">
        <v>79.89855</v>
      </c>
      <c r="AM1202">
        <v>119.99908000000001</v>
      </c>
      <c r="AN1202">
        <v>29.14235</v>
      </c>
      <c r="AO1202">
        <v>30.99474</v>
      </c>
      <c r="AP1202">
        <v>31.263500000000001</v>
      </c>
      <c r="AQ1202">
        <v>25.73875</v>
      </c>
      <c r="AR1202">
        <v>3350.75</v>
      </c>
      <c r="AS1202">
        <v>28.5</v>
      </c>
      <c r="AT1202">
        <v>30.196079999999998</v>
      </c>
      <c r="AU1202">
        <v>79</v>
      </c>
      <c r="AV1202">
        <v>33</v>
      </c>
      <c r="AW1202">
        <v>16363.92157</v>
      </c>
      <c r="AX1202">
        <v>63</v>
      </c>
      <c r="AY1202">
        <v>32.549019999999999</v>
      </c>
      <c r="AZ1202">
        <v>0.91500000000000004</v>
      </c>
      <c r="BA1202">
        <v>1.6875</v>
      </c>
      <c r="BB1202">
        <v>30.927240000000001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>
        <v>14.42999</v>
      </c>
      <c r="I1203">
        <v>11.29378</v>
      </c>
      <c r="J1203">
        <v>99.084249999999997</v>
      </c>
      <c r="K1203">
        <v>13.671720000000001</v>
      </c>
      <c r="L1203">
        <v>2.09294</v>
      </c>
      <c r="M1203">
        <v>3.0147900000000001</v>
      </c>
      <c r="N1203">
        <v>2.3826100000000001</v>
      </c>
      <c r="O1203">
        <v>49.404899999999998</v>
      </c>
      <c r="P1203">
        <v>51.787509999999997</v>
      </c>
      <c r="Q1203">
        <v>105.58168000000001</v>
      </c>
      <c r="R1203">
        <v>428.73027000000002</v>
      </c>
      <c r="S1203">
        <v>5.6869899999999998</v>
      </c>
      <c r="T1203">
        <v>336.17923000000002</v>
      </c>
      <c r="U1203">
        <v>24.336179999999999</v>
      </c>
      <c r="V1203">
        <v>4.7899999999999998E-2</v>
      </c>
      <c r="W1203">
        <v>32.142229999999998</v>
      </c>
      <c r="X1203">
        <v>69.059669999999997</v>
      </c>
      <c r="Y1203">
        <v>322.74225000000001</v>
      </c>
      <c r="Z1203">
        <v>52.527239999999999</v>
      </c>
      <c r="AA1203">
        <v>9.8611400000000007</v>
      </c>
      <c r="AB1203">
        <v>19.849229999999999</v>
      </c>
      <c r="AC1203">
        <v>19.951250000000002</v>
      </c>
      <c r="AD1203">
        <v>3769.2882599999998</v>
      </c>
      <c r="AE1203">
        <v>59.781089999999999</v>
      </c>
      <c r="AF1203">
        <v>24.982690000000002</v>
      </c>
      <c r="AG1203">
        <v>33.543990000000001</v>
      </c>
      <c r="AH1203">
        <v>3767.0981499999998</v>
      </c>
      <c r="AI1203">
        <v>60102.501259999997</v>
      </c>
      <c r="AJ1203">
        <v>69.241950000000003</v>
      </c>
      <c r="AK1203">
        <v>44.843179999999997</v>
      </c>
      <c r="AL1203">
        <v>79.960880000000003</v>
      </c>
      <c r="AM1203">
        <v>119.70724</v>
      </c>
      <c r="AN1203">
        <v>29.125800000000002</v>
      </c>
      <c r="AO1203">
        <v>31.05864</v>
      </c>
      <c r="AP1203">
        <v>31.268270000000001</v>
      </c>
      <c r="AQ1203">
        <v>25.740500000000001</v>
      </c>
      <c r="AR1203">
        <v>3771.75</v>
      </c>
      <c r="AS1203">
        <v>28.5</v>
      </c>
      <c r="AT1203">
        <v>32.156860000000002</v>
      </c>
      <c r="AU1203">
        <v>79</v>
      </c>
      <c r="AV1203">
        <v>33</v>
      </c>
      <c r="AW1203">
        <v>17066.666669999999</v>
      </c>
      <c r="AX1203">
        <v>68</v>
      </c>
      <c r="AY1203">
        <v>33.725490000000001</v>
      </c>
      <c r="AZ1203">
        <v>0.41</v>
      </c>
      <c r="BA1203">
        <v>1.76563</v>
      </c>
      <c r="BB1203">
        <v>30.92625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>
        <v>14.62576</v>
      </c>
      <c r="I1204">
        <v>11.300700000000001</v>
      </c>
      <c r="J1204">
        <v>99.088390000000004</v>
      </c>
      <c r="K1204">
        <v>14.43609</v>
      </c>
      <c r="L1204">
        <v>2.1023800000000001</v>
      </c>
      <c r="M1204">
        <v>3.6631300000000002</v>
      </c>
      <c r="N1204">
        <v>2.6779899999999999</v>
      </c>
      <c r="O1204">
        <v>49.45646</v>
      </c>
      <c r="P1204">
        <v>52.134450000000001</v>
      </c>
      <c r="Q1204">
        <v>104.92462</v>
      </c>
      <c r="R1204">
        <v>440.33665000000002</v>
      </c>
      <c r="S1204">
        <v>6.5349000000000004</v>
      </c>
      <c r="T1204">
        <v>335.30552999999998</v>
      </c>
      <c r="U1204">
        <v>24.32854</v>
      </c>
      <c r="V1204">
        <v>-1.7149999999999999E-2</v>
      </c>
      <c r="W1204">
        <v>32.082169999999998</v>
      </c>
      <c r="X1204">
        <v>68.224019999999996</v>
      </c>
      <c r="Y1204">
        <v>327.10888999999997</v>
      </c>
      <c r="Z1204">
        <v>53.054110000000001</v>
      </c>
      <c r="AA1204">
        <v>11.009840000000001</v>
      </c>
      <c r="AB1204">
        <v>19.815449999999998</v>
      </c>
      <c r="AC1204">
        <v>19.917069999999999</v>
      </c>
      <c r="AD1204">
        <v>4189.4809299999997</v>
      </c>
      <c r="AE1204">
        <v>59.675170000000001</v>
      </c>
      <c r="AF1204">
        <v>25.095279999999999</v>
      </c>
      <c r="AG1204">
        <v>33.554200000000002</v>
      </c>
      <c r="AH1204">
        <v>4183.9971800000003</v>
      </c>
      <c r="AI1204">
        <v>60102.505210000003</v>
      </c>
      <c r="AJ1204">
        <v>68.635149999999996</v>
      </c>
      <c r="AK1204">
        <v>44.857700000000001</v>
      </c>
      <c r="AL1204">
        <v>80.232699999999994</v>
      </c>
      <c r="AM1204">
        <v>119.25597999999999</v>
      </c>
      <c r="AN1204">
        <v>29.04383</v>
      </c>
      <c r="AO1204">
        <v>31.082699999999999</v>
      </c>
      <c r="AP1204">
        <v>31.263590000000001</v>
      </c>
      <c r="AQ1204">
        <v>25.7499</v>
      </c>
      <c r="AR1204">
        <v>4189.75</v>
      </c>
      <c r="AS1204">
        <v>29.5</v>
      </c>
      <c r="AT1204">
        <v>32.549019999999999</v>
      </c>
      <c r="AU1204">
        <v>79</v>
      </c>
      <c r="AV1204">
        <v>33</v>
      </c>
      <c r="AW1204">
        <v>16865.88235</v>
      </c>
      <c r="AX1204">
        <v>65</v>
      </c>
      <c r="AY1204">
        <v>33.725490000000001</v>
      </c>
      <c r="AZ1204">
        <v>0.68</v>
      </c>
      <c r="BA1204">
        <v>0.59375</v>
      </c>
      <c r="BB1204">
        <v>30.934139999999999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>
        <v>14.62139</v>
      </c>
      <c r="I1205">
        <v>11.2918</v>
      </c>
      <c r="J1205">
        <v>99.056709999999995</v>
      </c>
      <c r="K1205">
        <v>9.5609400000000004</v>
      </c>
      <c r="L1205">
        <v>2.1008100000000001</v>
      </c>
      <c r="M1205">
        <v>3.2012399999999999</v>
      </c>
      <c r="N1205">
        <v>3.1606800000000002</v>
      </c>
      <c r="O1205">
        <v>49.300910000000002</v>
      </c>
      <c r="P1205">
        <v>52.461590000000001</v>
      </c>
      <c r="Q1205">
        <v>104.14917</v>
      </c>
      <c r="R1205">
        <v>453.21832000000001</v>
      </c>
      <c r="S1205">
        <v>6.9217500000000003</v>
      </c>
      <c r="T1205">
        <v>336.76889999999997</v>
      </c>
      <c r="U1205">
        <v>24.33379</v>
      </c>
      <c r="V1205">
        <v>0.33545000000000003</v>
      </c>
      <c r="W1205">
        <v>32.019030000000001</v>
      </c>
      <c r="X1205">
        <v>40.171500000000002</v>
      </c>
      <c r="Y1205">
        <v>328.28052000000002</v>
      </c>
      <c r="Z1205">
        <v>53.498420000000003</v>
      </c>
      <c r="AA1205">
        <v>11.2592</v>
      </c>
      <c r="AB1205">
        <v>19.76979</v>
      </c>
      <c r="AC1205">
        <v>19.879429999999999</v>
      </c>
      <c r="AD1205">
        <v>4287.5650100000003</v>
      </c>
      <c r="AE1205">
        <v>59.852789999999999</v>
      </c>
      <c r="AF1205">
        <v>25.07658</v>
      </c>
      <c r="AG1205">
        <v>33.55668</v>
      </c>
      <c r="AH1205">
        <v>4281.6569499999996</v>
      </c>
      <c r="AI1205">
        <v>60102.509480000001</v>
      </c>
      <c r="AJ1205">
        <v>69.326899999999995</v>
      </c>
      <c r="AK1205">
        <v>44.85013</v>
      </c>
      <c r="AL1205">
        <v>79.910300000000007</v>
      </c>
      <c r="AM1205">
        <v>119.66182999999999</v>
      </c>
      <c r="AN1205">
        <v>28.953379999999999</v>
      </c>
      <c r="AO1205">
        <v>31.093330000000002</v>
      </c>
      <c r="AP1205">
        <v>31.24335</v>
      </c>
      <c r="AQ1205">
        <v>25.749970000000001</v>
      </c>
      <c r="AR1205">
        <v>4285</v>
      </c>
      <c r="AS1205">
        <v>37</v>
      </c>
      <c r="AT1205">
        <v>26.66667</v>
      </c>
      <c r="AU1205">
        <v>79</v>
      </c>
      <c r="AV1205">
        <v>33</v>
      </c>
      <c r="AW1205">
        <v>10340.392159999999</v>
      </c>
      <c r="AX1205">
        <v>40</v>
      </c>
      <c r="AY1205">
        <v>29.803920000000002</v>
      </c>
      <c r="AZ1205">
        <v>0.52500000000000002</v>
      </c>
      <c r="BA1205">
        <v>1.96875</v>
      </c>
      <c r="BB1205">
        <v>30.92146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>
        <v>13.96471</v>
      </c>
      <c r="I1206">
        <v>11.289820000000001</v>
      </c>
      <c r="J1206">
        <v>99.088310000000007</v>
      </c>
      <c r="K1206">
        <v>8.5620600000000007</v>
      </c>
      <c r="L1206">
        <v>2.0971600000000001</v>
      </c>
      <c r="M1206">
        <v>1.8332599999999999</v>
      </c>
      <c r="N1206">
        <v>3.5728800000000001</v>
      </c>
      <c r="O1206">
        <v>49.171970000000002</v>
      </c>
      <c r="P1206">
        <v>52.74485</v>
      </c>
      <c r="Q1206">
        <v>103.78655000000001</v>
      </c>
      <c r="R1206">
        <v>461.85973999999999</v>
      </c>
      <c r="S1206">
        <v>5.4372400000000001</v>
      </c>
      <c r="T1206">
        <v>337.40257000000003</v>
      </c>
      <c r="U1206">
        <v>24.321400000000001</v>
      </c>
      <c r="V1206">
        <v>0.28488999999999998</v>
      </c>
      <c r="W1206">
        <v>31.958639999999999</v>
      </c>
      <c r="X1206">
        <v>39.613059999999997</v>
      </c>
      <c r="Y1206">
        <v>327.61032</v>
      </c>
      <c r="Z1206">
        <v>53.889000000000003</v>
      </c>
      <c r="AA1206">
        <v>11.28426</v>
      </c>
      <c r="AB1206">
        <v>19.73</v>
      </c>
      <c r="AC1206">
        <v>19.832740000000001</v>
      </c>
      <c r="AD1206">
        <v>4304.5959800000001</v>
      </c>
      <c r="AE1206">
        <v>59.978630000000003</v>
      </c>
      <c r="AF1206">
        <v>25.03295</v>
      </c>
      <c r="AG1206">
        <v>33.544150000000002</v>
      </c>
      <c r="AH1206">
        <v>4298.9145399999998</v>
      </c>
      <c r="AI1206">
        <v>60102.512880000002</v>
      </c>
      <c r="AJ1206">
        <v>69.909750000000003</v>
      </c>
      <c r="AK1206">
        <v>44.842750000000002</v>
      </c>
      <c r="AL1206">
        <v>80.188220000000001</v>
      </c>
      <c r="AM1206">
        <v>119.4209</v>
      </c>
      <c r="AN1206">
        <v>28.875789999999999</v>
      </c>
      <c r="AO1206">
        <v>31.101800000000001</v>
      </c>
      <c r="AP1206">
        <v>31.24653</v>
      </c>
      <c r="AQ1206">
        <v>25.750229999999998</v>
      </c>
      <c r="AR1206">
        <v>4304.5</v>
      </c>
      <c r="AS1206">
        <v>37</v>
      </c>
      <c r="AT1206">
        <v>26.66667</v>
      </c>
      <c r="AU1206">
        <v>79</v>
      </c>
      <c r="AV1206">
        <v>33</v>
      </c>
      <c r="AW1206">
        <v>10240</v>
      </c>
      <c r="AX1206">
        <v>40</v>
      </c>
      <c r="AY1206">
        <v>29.803920000000002</v>
      </c>
      <c r="AZ1206">
        <v>0.89500000000000002</v>
      </c>
      <c r="BA1206">
        <v>0.28125</v>
      </c>
      <c r="BB1206">
        <v>30.918130000000001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>
        <v>14.40072</v>
      </c>
      <c r="I1207">
        <v>11.32147</v>
      </c>
      <c r="J1207">
        <v>99.084879999999998</v>
      </c>
      <c r="K1207">
        <v>7.3737300000000001</v>
      </c>
      <c r="L1207">
        <v>2.0929899999999999</v>
      </c>
      <c r="M1207">
        <v>3.3759399999999999</v>
      </c>
      <c r="N1207">
        <v>3.6556000000000002</v>
      </c>
      <c r="O1207">
        <v>49.09469</v>
      </c>
      <c r="P1207">
        <v>52.750279999999997</v>
      </c>
      <c r="Q1207">
        <v>103.99719</v>
      </c>
      <c r="R1207">
        <v>468.11115999999998</v>
      </c>
      <c r="S1207">
        <v>4.6995800000000001</v>
      </c>
      <c r="T1207">
        <v>337.14461</v>
      </c>
      <c r="U1207">
        <v>24.31108</v>
      </c>
      <c r="V1207">
        <v>0.27028000000000002</v>
      </c>
      <c r="W1207">
        <v>31.94032</v>
      </c>
      <c r="X1207">
        <v>41.024949999999997</v>
      </c>
      <c r="Y1207">
        <v>326.32472000000001</v>
      </c>
      <c r="Z1207">
        <v>54.23122</v>
      </c>
      <c r="AA1207">
        <v>11.228910000000001</v>
      </c>
      <c r="AB1207">
        <v>19.698419999999999</v>
      </c>
      <c r="AC1207">
        <v>19.802759999999999</v>
      </c>
      <c r="AD1207">
        <v>4292.0108799999998</v>
      </c>
      <c r="AE1207">
        <v>60.16789</v>
      </c>
      <c r="AF1207">
        <v>24.98321</v>
      </c>
      <c r="AG1207">
        <v>33.545999999999999</v>
      </c>
      <c r="AH1207">
        <v>4286.0825000000004</v>
      </c>
      <c r="AI1207">
        <v>60102.515789999998</v>
      </c>
      <c r="AJ1207">
        <v>69.315740000000005</v>
      </c>
      <c r="AK1207">
        <v>44.844110000000001</v>
      </c>
      <c r="AL1207">
        <v>79.937349999999995</v>
      </c>
      <c r="AM1207">
        <v>120.03403</v>
      </c>
      <c r="AN1207">
        <v>28.82347</v>
      </c>
      <c r="AO1207">
        <v>31.031829999999999</v>
      </c>
      <c r="AP1207">
        <v>31.245519999999999</v>
      </c>
      <c r="AQ1207">
        <v>25.761959999999998</v>
      </c>
      <c r="AR1207">
        <v>4289.75</v>
      </c>
      <c r="AS1207">
        <v>36.5</v>
      </c>
      <c r="AT1207">
        <v>27.058820000000001</v>
      </c>
      <c r="AU1207">
        <v>79</v>
      </c>
      <c r="AV1207">
        <v>33</v>
      </c>
      <c r="AW1207">
        <v>10641.56863</v>
      </c>
      <c r="AX1207">
        <v>41</v>
      </c>
      <c r="AY1207">
        <v>30.196079999999998</v>
      </c>
      <c r="AZ1207">
        <v>0.8</v>
      </c>
      <c r="BA1207">
        <v>0.20313000000000001</v>
      </c>
      <c r="BB1207">
        <v>30.914999999999999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>
        <v>14.878259999999999</v>
      </c>
      <c r="I1208">
        <v>11.298719999999999</v>
      </c>
      <c r="J1208">
        <v>99.090230000000005</v>
      </c>
      <c r="K1208">
        <v>7.0632200000000003</v>
      </c>
      <c r="L1208">
        <v>2.0964999999999998</v>
      </c>
      <c r="M1208">
        <v>2.8524400000000001</v>
      </c>
      <c r="N1208">
        <v>3.73251</v>
      </c>
      <c r="O1208">
        <v>49.033410000000003</v>
      </c>
      <c r="P1208">
        <v>52.765920000000001</v>
      </c>
      <c r="Q1208">
        <v>104.29017</v>
      </c>
      <c r="R1208">
        <v>473.30891000000003</v>
      </c>
      <c r="S1208">
        <v>4.4393799999999999</v>
      </c>
      <c r="T1208">
        <v>337.23660000000001</v>
      </c>
      <c r="U1208">
        <v>24.28764</v>
      </c>
      <c r="V1208">
        <v>0.23216000000000001</v>
      </c>
      <c r="W1208">
        <v>31.914149999999999</v>
      </c>
      <c r="X1208">
        <v>42.191560000000003</v>
      </c>
      <c r="Y1208">
        <v>326.00912</v>
      </c>
      <c r="Z1208">
        <v>54.498260000000002</v>
      </c>
      <c r="AA1208">
        <v>11.267530000000001</v>
      </c>
      <c r="AB1208">
        <v>19.65409</v>
      </c>
      <c r="AC1208">
        <v>19.765840000000001</v>
      </c>
      <c r="AD1208">
        <v>4299.5601800000004</v>
      </c>
      <c r="AE1208">
        <v>60.261569999999999</v>
      </c>
      <c r="AF1208">
        <v>25.025110000000002</v>
      </c>
      <c r="AG1208">
        <v>33.552190000000003</v>
      </c>
      <c r="AH1208">
        <v>4294.4335899999996</v>
      </c>
      <c r="AI1208">
        <v>60102.518510000002</v>
      </c>
      <c r="AJ1208">
        <v>69.264750000000006</v>
      </c>
      <c r="AK1208">
        <v>44.836359999999999</v>
      </c>
      <c r="AL1208">
        <v>79.986779999999996</v>
      </c>
      <c r="AM1208">
        <v>119.66079000000001</v>
      </c>
      <c r="AN1208">
        <v>28.774180000000001</v>
      </c>
      <c r="AO1208">
        <v>30.952760000000001</v>
      </c>
      <c r="AP1208">
        <v>31.233740000000001</v>
      </c>
      <c r="AQ1208">
        <v>25.75667</v>
      </c>
      <c r="AR1208">
        <v>4295.25</v>
      </c>
      <c r="AS1208">
        <v>36</v>
      </c>
      <c r="AT1208">
        <v>27.450980000000001</v>
      </c>
      <c r="AU1208">
        <v>79</v>
      </c>
      <c r="AV1208">
        <v>33</v>
      </c>
      <c r="AW1208">
        <v>11043.13725</v>
      </c>
      <c r="AX1208">
        <v>43</v>
      </c>
      <c r="AY1208">
        <v>30.196079999999998</v>
      </c>
      <c r="AZ1208">
        <v>0.115</v>
      </c>
      <c r="BA1208">
        <v>0.67188000000000003</v>
      </c>
      <c r="BB1208">
        <v>30.902899999999999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>
        <v>14.7317</v>
      </c>
      <c r="I1209">
        <v>11.32048</v>
      </c>
      <c r="J1209">
        <v>99.089359999999999</v>
      </c>
      <c r="K1209">
        <v>6.58535</v>
      </c>
      <c r="L1209">
        <v>2.0897600000000001</v>
      </c>
      <c r="M1209">
        <v>2.4489399999999999</v>
      </c>
      <c r="N1209">
        <v>3.8175599999999998</v>
      </c>
      <c r="O1209">
        <v>48.959090000000003</v>
      </c>
      <c r="P1209">
        <v>52.776649999999997</v>
      </c>
      <c r="Q1209">
        <v>104.3622</v>
      </c>
      <c r="R1209">
        <v>478.30581000000001</v>
      </c>
      <c r="S1209">
        <v>4.4988299999999999</v>
      </c>
      <c r="T1209">
        <v>336.85622000000001</v>
      </c>
      <c r="U1209">
        <v>24.274149999999999</v>
      </c>
      <c r="V1209">
        <v>0.24476999999999999</v>
      </c>
      <c r="W1209">
        <v>31.90204</v>
      </c>
      <c r="X1209">
        <v>42.87256</v>
      </c>
      <c r="Y1209">
        <v>325.80065000000002</v>
      </c>
      <c r="Z1209">
        <v>54.72099</v>
      </c>
      <c r="AA1209">
        <v>11.24432</v>
      </c>
      <c r="AB1209">
        <v>19.621169999999999</v>
      </c>
      <c r="AC1209">
        <v>19.719580000000001</v>
      </c>
      <c r="AD1209">
        <v>4304.5430399999996</v>
      </c>
      <c r="AE1209">
        <v>60.304259999999999</v>
      </c>
      <c r="AF1209">
        <v>24.944659999999999</v>
      </c>
      <c r="AG1209">
        <v>33.549709999999997</v>
      </c>
      <c r="AH1209">
        <v>4298.9514799999997</v>
      </c>
      <c r="AI1209">
        <v>60102.521260000001</v>
      </c>
      <c r="AJ1209">
        <v>69.430890000000005</v>
      </c>
      <c r="AK1209">
        <v>44.838050000000003</v>
      </c>
      <c r="AL1209">
        <v>79.842169999999996</v>
      </c>
      <c r="AM1209">
        <v>120.20792</v>
      </c>
      <c r="AN1209">
        <v>28.741119999999999</v>
      </c>
      <c r="AO1209">
        <v>30.8857</v>
      </c>
      <c r="AP1209">
        <v>31.24051</v>
      </c>
      <c r="AQ1209">
        <v>25.760999999999999</v>
      </c>
      <c r="AR1209">
        <v>4304.5</v>
      </c>
      <c r="AS1209">
        <v>36.5</v>
      </c>
      <c r="AT1209">
        <v>27.058820000000001</v>
      </c>
      <c r="AU1209">
        <v>79</v>
      </c>
      <c r="AV1209">
        <v>33</v>
      </c>
      <c r="AW1209">
        <v>10641.56863</v>
      </c>
      <c r="AX1209">
        <v>41</v>
      </c>
      <c r="AY1209">
        <v>30.196079999999998</v>
      </c>
      <c r="AZ1209">
        <v>0.155</v>
      </c>
      <c r="BA1209">
        <v>0.75</v>
      </c>
      <c r="BB1209">
        <v>30.906500000000001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>
        <v>14.80667</v>
      </c>
      <c r="I1210">
        <v>11.324439999999999</v>
      </c>
      <c r="J1210">
        <v>99.083309999999997</v>
      </c>
      <c r="K1210">
        <v>6.2113199999999997</v>
      </c>
      <c r="L1210">
        <v>2.0905800000000001</v>
      </c>
      <c r="M1210">
        <v>3.13544</v>
      </c>
      <c r="N1210">
        <v>3.8173499999999998</v>
      </c>
      <c r="O1210">
        <v>48.929749999999999</v>
      </c>
      <c r="P1210">
        <v>52.747100000000003</v>
      </c>
      <c r="Q1210">
        <v>104.65168</v>
      </c>
      <c r="R1210">
        <v>482.71314999999998</v>
      </c>
      <c r="S1210">
        <v>4.4347599999999998</v>
      </c>
      <c r="T1210">
        <v>337.47570000000002</v>
      </c>
      <c r="U1210">
        <v>24.22484</v>
      </c>
      <c r="V1210">
        <v>0.25057000000000001</v>
      </c>
      <c r="W1210">
        <v>31.878779999999999</v>
      </c>
      <c r="X1210">
        <v>45.808239999999998</v>
      </c>
      <c r="Y1210">
        <v>324.38502</v>
      </c>
      <c r="Z1210">
        <v>54.924419999999998</v>
      </c>
      <c r="AA1210">
        <v>11.20284</v>
      </c>
      <c r="AB1210">
        <v>19.585170000000002</v>
      </c>
      <c r="AC1210">
        <v>19.698709999999998</v>
      </c>
      <c r="AD1210">
        <v>4286.9858000000004</v>
      </c>
      <c r="AE1210">
        <v>60.50056</v>
      </c>
      <c r="AF1210">
        <v>24.954409999999999</v>
      </c>
      <c r="AG1210">
        <v>33.550980000000003</v>
      </c>
      <c r="AH1210">
        <v>4281.9034000000001</v>
      </c>
      <c r="AI1210">
        <v>60102.523979999998</v>
      </c>
      <c r="AJ1210">
        <v>69.326239999999999</v>
      </c>
      <c r="AK1210">
        <v>44.838410000000003</v>
      </c>
      <c r="AL1210">
        <v>79.914429999999996</v>
      </c>
      <c r="AM1210">
        <v>119.76403999999999</v>
      </c>
      <c r="AN1210">
        <v>28.70973</v>
      </c>
      <c r="AO1210">
        <v>30.809000000000001</v>
      </c>
      <c r="AP1210">
        <v>31.239450000000001</v>
      </c>
      <c r="AQ1210">
        <v>25.754999999999999</v>
      </c>
      <c r="AR1210">
        <v>4285</v>
      </c>
      <c r="AS1210">
        <v>35.5</v>
      </c>
      <c r="AT1210">
        <v>27.450980000000001</v>
      </c>
      <c r="AU1210">
        <v>79</v>
      </c>
      <c r="AV1210">
        <v>32</v>
      </c>
      <c r="AW1210">
        <v>11344.31373</v>
      </c>
      <c r="AX1210">
        <v>44</v>
      </c>
      <c r="AY1210">
        <v>30.588239999999999</v>
      </c>
      <c r="AZ1210">
        <v>7.4999999999999997E-2</v>
      </c>
      <c r="BA1210">
        <v>0.67188000000000003</v>
      </c>
      <c r="BB1210">
        <v>30.902249999999999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>
        <v>14.60749</v>
      </c>
      <c r="I1211">
        <v>11.31653</v>
      </c>
      <c r="J1211">
        <v>99.084370000000007</v>
      </c>
      <c r="K1211">
        <v>6.1773999999999996</v>
      </c>
      <c r="L1211">
        <v>2.0990000000000002</v>
      </c>
      <c r="M1211">
        <v>1.04626</v>
      </c>
      <c r="N1211">
        <v>3.81745</v>
      </c>
      <c r="O1211">
        <v>48.916220000000003</v>
      </c>
      <c r="P1211">
        <v>52.733669999999996</v>
      </c>
      <c r="Q1211">
        <v>104.17345</v>
      </c>
      <c r="R1211">
        <v>486.78269999999998</v>
      </c>
      <c r="S1211">
        <v>4.4180400000000004</v>
      </c>
      <c r="T1211">
        <v>337.89283999999998</v>
      </c>
      <c r="U1211">
        <v>24.191610000000001</v>
      </c>
      <c r="V1211">
        <v>0.2586</v>
      </c>
      <c r="W1211">
        <v>31.86553</v>
      </c>
      <c r="X1211">
        <v>40.374369999999999</v>
      </c>
      <c r="Y1211">
        <v>324.23615000000001</v>
      </c>
      <c r="Z1211">
        <v>55.081020000000002</v>
      </c>
      <c r="AA1211">
        <v>11.26901</v>
      </c>
      <c r="AB1211">
        <v>19.54786</v>
      </c>
      <c r="AC1211">
        <v>19.6633</v>
      </c>
      <c r="AD1211">
        <v>4294.9958100000003</v>
      </c>
      <c r="AE1211">
        <v>60.62285</v>
      </c>
      <c r="AF1211">
        <v>25.055009999999999</v>
      </c>
      <c r="AG1211">
        <v>33.54271</v>
      </c>
      <c r="AH1211">
        <v>4289.1386899999998</v>
      </c>
      <c r="AI1211">
        <v>60102.526680000003</v>
      </c>
      <c r="AJ1211">
        <v>69.238290000000006</v>
      </c>
      <c r="AK1211">
        <v>44.815800000000003</v>
      </c>
      <c r="AL1211">
        <v>79.785200000000003</v>
      </c>
      <c r="AM1211">
        <v>119.84493999999999</v>
      </c>
      <c r="AN1211">
        <v>28.67492</v>
      </c>
      <c r="AO1211">
        <v>30.73817</v>
      </c>
      <c r="AP1211">
        <v>31.23019</v>
      </c>
      <c r="AQ1211">
        <v>25.737850000000002</v>
      </c>
      <c r="AR1211">
        <v>4295.25</v>
      </c>
      <c r="AS1211">
        <v>37.5</v>
      </c>
      <c r="AT1211">
        <v>26.66667</v>
      </c>
      <c r="AU1211">
        <v>79</v>
      </c>
      <c r="AV1211">
        <v>32</v>
      </c>
      <c r="AW1211">
        <v>10139.607840000001</v>
      </c>
      <c r="AX1211">
        <v>40</v>
      </c>
      <c r="AY1211">
        <v>29.803920000000002</v>
      </c>
      <c r="AZ1211">
        <v>0.35</v>
      </c>
      <c r="BA1211">
        <v>0.4375</v>
      </c>
      <c r="BB1211">
        <v>30.895109999999999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>
        <v>13.556559999999999</v>
      </c>
      <c r="I1212">
        <v>11.32147</v>
      </c>
      <c r="J1212">
        <v>99.087429999999998</v>
      </c>
      <c r="K1212">
        <v>6.9994500000000004</v>
      </c>
      <c r="L1212">
        <v>2.0922399999999999</v>
      </c>
      <c r="M1212">
        <v>0.90632000000000001</v>
      </c>
      <c r="N1212">
        <v>3.69631</v>
      </c>
      <c r="O1212">
        <v>48.976399999999998</v>
      </c>
      <c r="P1212">
        <v>52.672710000000002</v>
      </c>
      <c r="Q1212">
        <v>101.63293</v>
      </c>
      <c r="R1212">
        <v>490.69983999999999</v>
      </c>
      <c r="S1212">
        <v>4.25718</v>
      </c>
      <c r="T1212">
        <v>337.05282</v>
      </c>
      <c r="U1212">
        <v>24.176860000000001</v>
      </c>
      <c r="V1212">
        <v>0.56891999999999998</v>
      </c>
      <c r="W1212">
        <v>31.832899999999999</v>
      </c>
      <c r="X1212">
        <v>18.413139999999999</v>
      </c>
      <c r="Y1212">
        <v>324.85127999999997</v>
      </c>
      <c r="Z1212">
        <v>55.220889999999997</v>
      </c>
      <c r="AA1212">
        <v>10.59069</v>
      </c>
      <c r="AB1212">
        <v>19.51275</v>
      </c>
      <c r="AC1212">
        <v>19.627310000000001</v>
      </c>
      <c r="AD1212">
        <v>4049.5146100000002</v>
      </c>
      <c r="AE1212">
        <v>60.835990000000002</v>
      </c>
      <c r="AF1212">
        <v>24.974270000000001</v>
      </c>
      <c r="AG1212">
        <v>33.541539999999998</v>
      </c>
      <c r="AH1212">
        <v>4043.28647</v>
      </c>
      <c r="AI1212">
        <v>60102.529329999998</v>
      </c>
      <c r="AJ1212">
        <v>69.023430000000005</v>
      </c>
      <c r="AK1212">
        <v>44.809820000000002</v>
      </c>
      <c r="AL1212">
        <v>80.023449999999997</v>
      </c>
      <c r="AM1212">
        <v>119.52078</v>
      </c>
      <c r="AN1212">
        <v>28.649149999999999</v>
      </c>
      <c r="AO1212">
        <v>30.681709999999999</v>
      </c>
      <c r="AP1212">
        <v>31.23911</v>
      </c>
      <c r="AQ1212">
        <v>25.719670000000001</v>
      </c>
      <c r="AR1212">
        <v>4044.5</v>
      </c>
      <c r="AS1212">
        <v>32.5</v>
      </c>
      <c r="AT1212">
        <v>20.784310000000001</v>
      </c>
      <c r="AU1212">
        <v>79</v>
      </c>
      <c r="AV1212">
        <v>32</v>
      </c>
      <c r="AW1212">
        <v>4618.0392199999997</v>
      </c>
      <c r="AX1212">
        <v>18</v>
      </c>
      <c r="AY1212">
        <v>23.921569999999999</v>
      </c>
      <c r="AZ1212">
        <v>0.89500000000000002</v>
      </c>
      <c r="BA1212">
        <v>1.96875</v>
      </c>
      <c r="BB1212">
        <v>30.8916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>
        <v>14.33085</v>
      </c>
      <c r="I1213">
        <v>11.33136</v>
      </c>
      <c r="J1213">
        <v>99.089129999999997</v>
      </c>
      <c r="K1213">
        <v>4.9120200000000001</v>
      </c>
      <c r="L1213">
        <v>2.0990000000000002</v>
      </c>
      <c r="M1213">
        <v>3.5857100000000002</v>
      </c>
      <c r="N1213">
        <v>3.5174099999999999</v>
      </c>
      <c r="O1213">
        <v>49.2348</v>
      </c>
      <c r="P1213">
        <v>52.752220000000001</v>
      </c>
      <c r="Q1213">
        <v>101.62260999999999</v>
      </c>
      <c r="R1213">
        <v>489.52283999999997</v>
      </c>
      <c r="S1213">
        <v>2.7379500000000001</v>
      </c>
      <c r="T1213">
        <v>337.47971999999999</v>
      </c>
      <c r="U1213">
        <v>24.16967</v>
      </c>
      <c r="V1213">
        <v>0.62746000000000002</v>
      </c>
      <c r="W1213">
        <v>31.84582</v>
      </c>
      <c r="X1213">
        <v>13.41151</v>
      </c>
      <c r="Y1213">
        <v>321.23478999999998</v>
      </c>
      <c r="Z1213">
        <v>55.347430000000003</v>
      </c>
      <c r="AA1213">
        <v>9.5310799999999993</v>
      </c>
      <c r="AB1213">
        <v>19.484470000000002</v>
      </c>
      <c r="AC1213">
        <v>19.583079999999999</v>
      </c>
      <c r="AD1213">
        <v>3632.6093900000001</v>
      </c>
      <c r="AE1213">
        <v>60.948790000000002</v>
      </c>
      <c r="AF1213">
        <v>25.055019999999999</v>
      </c>
      <c r="AG1213">
        <v>33.539709999999999</v>
      </c>
      <c r="AH1213">
        <v>3624.96623</v>
      </c>
      <c r="AI1213">
        <v>60102.531089999997</v>
      </c>
      <c r="AJ1213">
        <v>69.361419999999995</v>
      </c>
      <c r="AK1213">
        <v>44.807589999999998</v>
      </c>
      <c r="AL1213">
        <v>79.991259999999997</v>
      </c>
      <c r="AM1213">
        <v>119.43546000000001</v>
      </c>
      <c r="AN1213">
        <v>28.62621</v>
      </c>
      <c r="AO1213">
        <v>30.620380000000001</v>
      </c>
      <c r="AP1213">
        <v>31.230139999999999</v>
      </c>
      <c r="AQ1213">
        <v>25.723739999999999</v>
      </c>
      <c r="AR1213">
        <v>3626.5</v>
      </c>
      <c r="AS1213">
        <v>31</v>
      </c>
      <c r="AT1213">
        <v>18.823530000000002</v>
      </c>
      <c r="AU1213">
        <v>79</v>
      </c>
      <c r="AV1213">
        <v>32</v>
      </c>
      <c r="AW1213">
        <v>3614.1176500000001</v>
      </c>
      <c r="AX1213">
        <v>13</v>
      </c>
      <c r="AY1213">
        <v>21.568629999999999</v>
      </c>
      <c r="AZ1213">
        <v>0.625</v>
      </c>
      <c r="BA1213">
        <v>0</v>
      </c>
      <c r="BB1213">
        <v>30.885660000000001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>
        <v>20.999829999999999</v>
      </c>
      <c r="I1214">
        <v>11.32741</v>
      </c>
      <c r="J1214">
        <v>99.085769999999997</v>
      </c>
      <c r="K1214">
        <v>3.2532299999999998</v>
      </c>
      <c r="L1214">
        <v>2.09402</v>
      </c>
      <c r="M1214">
        <v>3.2471899999999998</v>
      </c>
      <c r="N1214">
        <v>3.4476300000000002</v>
      </c>
      <c r="O1214">
        <v>49.403269999999999</v>
      </c>
      <c r="P1214">
        <v>52.850900000000003</v>
      </c>
      <c r="Q1214">
        <v>100.37761</v>
      </c>
      <c r="R1214">
        <v>482.70629000000002</v>
      </c>
      <c r="S1214">
        <v>1.3709899999999999</v>
      </c>
      <c r="T1214">
        <v>337.26010000000002</v>
      </c>
      <c r="U1214">
        <v>24.143049999999999</v>
      </c>
      <c r="V1214">
        <v>0.15401000000000001</v>
      </c>
      <c r="W1214">
        <v>31.857469999999999</v>
      </c>
      <c r="X1214">
        <v>11.091749999999999</v>
      </c>
      <c r="Y1214">
        <v>316.50346000000002</v>
      </c>
      <c r="Z1214">
        <v>55.458469999999998</v>
      </c>
      <c r="AA1214">
        <v>8.26858</v>
      </c>
      <c r="AB1214">
        <v>19.455349999999999</v>
      </c>
      <c r="AC1214">
        <v>19.568349999999999</v>
      </c>
      <c r="AD1214">
        <v>3158.9250200000001</v>
      </c>
      <c r="AE1214">
        <v>61.183700000000002</v>
      </c>
      <c r="AF1214">
        <v>24.995570000000001</v>
      </c>
      <c r="AG1214">
        <v>33.52984</v>
      </c>
      <c r="AH1214">
        <v>3152.8795300000002</v>
      </c>
      <c r="AI1214">
        <v>60102.531990000003</v>
      </c>
      <c r="AJ1214">
        <v>68.868539999999996</v>
      </c>
      <c r="AK1214">
        <v>44.805149999999998</v>
      </c>
      <c r="AL1214">
        <v>79.907290000000003</v>
      </c>
      <c r="AM1214">
        <v>119.80894000000001</v>
      </c>
      <c r="AN1214">
        <v>28.627490000000002</v>
      </c>
      <c r="AO1214">
        <v>30.572559999999999</v>
      </c>
      <c r="AP1214">
        <v>31.234680000000001</v>
      </c>
      <c r="AQ1214">
        <v>25.72729</v>
      </c>
      <c r="AR1214">
        <v>3153.75</v>
      </c>
      <c r="AS1214">
        <v>28.5</v>
      </c>
      <c r="AT1214">
        <v>17.254899999999999</v>
      </c>
      <c r="AU1214">
        <v>79</v>
      </c>
      <c r="AV1214">
        <v>33</v>
      </c>
      <c r="AW1214">
        <v>3011.7647099999999</v>
      </c>
      <c r="AX1214">
        <v>12</v>
      </c>
      <c r="AY1214">
        <v>20.392160000000001</v>
      </c>
      <c r="AZ1214">
        <v>0</v>
      </c>
      <c r="BA1214">
        <v>0</v>
      </c>
      <c r="BB1214">
        <v>30.89415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>
        <v>20.999829999999999</v>
      </c>
      <c r="I1215">
        <v>11.325430000000001</v>
      </c>
      <c r="J1215">
        <v>99.083849999999998</v>
      </c>
      <c r="K1215">
        <v>7.39086</v>
      </c>
      <c r="L1215">
        <v>2.09233</v>
      </c>
      <c r="M1215">
        <v>0.33481</v>
      </c>
      <c r="N1215">
        <v>3.4177399999999998</v>
      </c>
      <c r="O1215">
        <v>49.338039999999999</v>
      </c>
      <c r="P1215">
        <v>52.755780000000001</v>
      </c>
      <c r="Q1215">
        <v>100.31059</v>
      </c>
      <c r="R1215">
        <v>472.04178999999999</v>
      </c>
      <c r="S1215">
        <v>0.39034999999999997</v>
      </c>
      <c r="T1215">
        <v>338.05889000000002</v>
      </c>
      <c r="U1215">
        <v>24.10998</v>
      </c>
      <c r="V1215">
        <v>5.885E-2</v>
      </c>
      <c r="W1215">
        <v>31.86591</v>
      </c>
      <c r="X1215">
        <v>10.391439999999999</v>
      </c>
      <c r="Y1215">
        <v>305.63159000000002</v>
      </c>
      <c r="Z1215">
        <v>55.534840000000003</v>
      </c>
      <c r="AA1215">
        <v>7.0607300000000004</v>
      </c>
      <c r="AB1215">
        <v>19.427879999999998</v>
      </c>
      <c r="AC1215">
        <v>19.54326</v>
      </c>
      <c r="AD1215">
        <v>2699.6648500000001</v>
      </c>
      <c r="AE1215">
        <v>61.162280000000003</v>
      </c>
      <c r="AF1215">
        <v>24.97533</v>
      </c>
      <c r="AG1215">
        <v>33.514659999999999</v>
      </c>
      <c r="AH1215">
        <v>2694.2250300000001</v>
      </c>
      <c r="AI1215">
        <v>60102.532270000003</v>
      </c>
      <c r="AJ1215">
        <v>68.886380000000003</v>
      </c>
      <c r="AK1215">
        <v>44.796500000000002</v>
      </c>
      <c r="AL1215">
        <v>79.881590000000003</v>
      </c>
      <c r="AM1215">
        <v>119.89624999999999</v>
      </c>
      <c r="AN1215">
        <v>28.738980000000002</v>
      </c>
      <c r="AO1215">
        <v>30.509150000000002</v>
      </c>
      <c r="AP1215">
        <v>31.232119999999998</v>
      </c>
      <c r="AQ1215">
        <v>25.72335</v>
      </c>
      <c r="AR1215">
        <v>2695.25</v>
      </c>
      <c r="AS1215">
        <v>24</v>
      </c>
      <c r="AT1215">
        <v>16.078430000000001</v>
      </c>
      <c r="AU1215">
        <v>79</v>
      </c>
      <c r="AV1215">
        <v>33</v>
      </c>
      <c r="AW1215">
        <v>2509.8039199999998</v>
      </c>
      <c r="AX1215">
        <v>10</v>
      </c>
      <c r="AY1215">
        <v>16.862749999999998</v>
      </c>
      <c r="AZ1215">
        <v>0</v>
      </c>
      <c r="BA1215">
        <v>0</v>
      </c>
      <c r="BB1215">
        <v>30.88627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>
        <v>21.001609999999999</v>
      </c>
      <c r="I1216">
        <v>11.34521</v>
      </c>
      <c r="J1216">
        <v>99.088999999999999</v>
      </c>
      <c r="K1216">
        <v>2.05383</v>
      </c>
      <c r="L1216">
        <v>2.1041699999999999</v>
      </c>
      <c r="M1216">
        <v>1.5541</v>
      </c>
      <c r="N1216">
        <v>3.24865</v>
      </c>
      <c r="O1216">
        <v>49.309530000000002</v>
      </c>
      <c r="P1216">
        <v>52.558169999999997</v>
      </c>
      <c r="Q1216">
        <v>100.25389</v>
      </c>
      <c r="R1216">
        <v>462.10444000000001</v>
      </c>
      <c r="S1216">
        <v>5.0470000000000001E-2</v>
      </c>
      <c r="T1216">
        <v>338.81326999999999</v>
      </c>
      <c r="U1216">
        <v>24.087409999999998</v>
      </c>
      <c r="V1216">
        <v>0.12909999999999999</v>
      </c>
      <c r="W1216">
        <v>31.873280000000001</v>
      </c>
      <c r="X1216">
        <v>10.678699999999999</v>
      </c>
      <c r="Y1216">
        <v>297.70089999999999</v>
      </c>
      <c r="Z1216">
        <v>55.573079999999997</v>
      </c>
      <c r="AA1216">
        <v>5.9230900000000002</v>
      </c>
      <c r="AB1216">
        <v>19.408380000000001</v>
      </c>
      <c r="AC1216">
        <v>19.510459999999998</v>
      </c>
      <c r="AD1216">
        <v>2251.9441700000002</v>
      </c>
      <c r="AE1216">
        <v>60.855139999999999</v>
      </c>
      <c r="AF1216">
        <v>25.116679999999999</v>
      </c>
      <c r="AG1216">
        <v>33.517659999999999</v>
      </c>
      <c r="AH1216">
        <v>2249.5950899999998</v>
      </c>
      <c r="AI1216">
        <v>60102.532299999999</v>
      </c>
      <c r="AJ1216">
        <v>68.970010000000002</v>
      </c>
      <c r="AK1216">
        <v>44.815289999999997</v>
      </c>
      <c r="AL1216">
        <v>80.000879999999995</v>
      </c>
      <c r="AM1216">
        <v>119.77697000000001</v>
      </c>
      <c r="AN1216">
        <v>28.897459999999999</v>
      </c>
      <c r="AO1216">
        <v>30.476019999999998</v>
      </c>
      <c r="AP1216">
        <v>31.23668</v>
      </c>
      <c r="AQ1216">
        <v>25.714089999999999</v>
      </c>
      <c r="AR1216">
        <v>2250.75</v>
      </c>
      <c r="AS1216">
        <v>20</v>
      </c>
      <c r="AT1216">
        <v>16.078430000000001</v>
      </c>
      <c r="AU1216">
        <v>79</v>
      </c>
      <c r="AV1216">
        <v>33</v>
      </c>
      <c r="AW1216">
        <v>2610.1960800000002</v>
      </c>
      <c r="AX1216">
        <v>10</v>
      </c>
      <c r="AY1216">
        <v>16.470590000000001</v>
      </c>
      <c r="AZ1216">
        <v>0</v>
      </c>
      <c r="BA1216">
        <v>0</v>
      </c>
      <c r="BB1216">
        <v>30.892810000000001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>
        <v>21.000959999999999</v>
      </c>
      <c r="I1217">
        <v>11.34521</v>
      </c>
      <c r="J1217">
        <v>99.084879999999998</v>
      </c>
      <c r="K1217">
        <v>0.97636999999999996</v>
      </c>
      <c r="L1217">
        <v>2.1006999999999998</v>
      </c>
      <c r="M1217">
        <v>0.81857000000000002</v>
      </c>
      <c r="N1217">
        <v>2.92028</v>
      </c>
      <c r="O1217">
        <v>49.336210000000001</v>
      </c>
      <c r="P1217">
        <v>52.256480000000003</v>
      </c>
      <c r="Q1217">
        <v>100.64578</v>
      </c>
      <c r="R1217">
        <v>452.15827000000002</v>
      </c>
      <c r="S1217">
        <v>2.7539999999999999E-2</v>
      </c>
      <c r="T1217">
        <v>337.78345999999999</v>
      </c>
      <c r="U1217">
        <v>24.070419999999999</v>
      </c>
      <c r="V1217">
        <v>0.13503000000000001</v>
      </c>
      <c r="W1217">
        <v>31.90016</v>
      </c>
      <c r="X1217">
        <v>13.553509999999999</v>
      </c>
      <c r="Y1217">
        <v>267.16601000000003</v>
      </c>
      <c r="Z1217">
        <v>55.567050000000002</v>
      </c>
      <c r="AA1217">
        <v>4.8130800000000002</v>
      </c>
      <c r="AB1217">
        <v>19.385280000000002</v>
      </c>
      <c r="AC1217">
        <v>19.499600000000001</v>
      </c>
      <c r="AD1217">
        <v>1832.9464800000001</v>
      </c>
      <c r="AE1217">
        <v>60.68168</v>
      </c>
      <c r="AF1217">
        <v>25.075240000000001</v>
      </c>
      <c r="AG1217">
        <v>33.51444</v>
      </c>
      <c r="AH1217">
        <v>1828.3223499999999</v>
      </c>
      <c r="AI1217">
        <v>60102.532310000002</v>
      </c>
      <c r="AJ1217">
        <v>69.177689999999998</v>
      </c>
      <c r="AK1217">
        <v>44.812579999999997</v>
      </c>
      <c r="AL1217">
        <v>79.960989999999995</v>
      </c>
      <c r="AM1217">
        <v>119.76712999999999</v>
      </c>
      <c r="AN1217">
        <v>29.022410000000001</v>
      </c>
      <c r="AO1217">
        <v>30.440930000000002</v>
      </c>
      <c r="AP1217">
        <v>31.24004</v>
      </c>
      <c r="AQ1217">
        <v>25.712510000000002</v>
      </c>
      <c r="AR1217">
        <v>1828.75</v>
      </c>
      <c r="AS1217">
        <v>15</v>
      </c>
      <c r="AT1217">
        <v>16.862749999999998</v>
      </c>
      <c r="AU1217">
        <v>79</v>
      </c>
      <c r="AV1217">
        <v>33</v>
      </c>
      <c r="AW1217">
        <v>3312.9411799999998</v>
      </c>
      <c r="AX1217">
        <v>12</v>
      </c>
      <c r="AY1217">
        <v>16.470590000000001</v>
      </c>
      <c r="AZ1217">
        <v>7.4999999999999997E-2</v>
      </c>
      <c r="BA1217">
        <v>7.8130000000000005E-2</v>
      </c>
      <c r="BB1217">
        <v>30.91178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>
        <v>15.266120000000001</v>
      </c>
      <c r="I1218">
        <v>11.36004</v>
      </c>
      <c r="J1218">
        <v>99.086789999999993</v>
      </c>
      <c r="K1218">
        <v>3.95797</v>
      </c>
      <c r="L1218">
        <v>2.0845500000000001</v>
      </c>
      <c r="M1218">
        <v>0.76807999999999998</v>
      </c>
      <c r="N1218">
        <v>2.6068799999999999</v>
      </c>
      <c r="O1218">
        <v>49.353909999999999</v>
      </c>
      <c r="P1218">
        <v>51.960790000000003</v>
      </c>
      <c r="Q1218">
        <v>101.44781999999999</v>
      </c>
      <c r="R1218">
        <v>443.09246999999999</v>
      </c>
      <c r="S1218">
        <v>0.37258999999999998</v>
      </c>
      <c r="T1218">
        <v>338.72631000000001</v>
      </c>
      <c r="U1218">
        <v>24.040150000000001</v>
      </c>
      <c r="V1218">
        <v>0.29898000000000002</v>
      </c>
      <c r="W1218">
        <v>31.931080000000001</v>
      </c>
      <c r="X1218">
        <v>13.162660000000001</v>
      </c>
      <c r="Y1218">
        <v>212.57434000000001</v>
      </c>
      <c r="Z1218">
        <v>55.515639999999998</v>
      </c>
      <c r="AA1218">
        <v>3.7061600000000001</v>
      </c>
      <c r="AB1218">
        <v>19.365539999999999</v>
      </c>
      <c r="AC1218">
        <v>19.467179999999999</v>
      </c>
      <c r="AD1218">
        <v>1422.3350600000001</v>
      </c>
      <c r="AE1218">
        <v>60.751719999999999</v>
      </c>
      <c r="AF1218">
        <v>24.882470000000001</v>
      </c>
      <c r="AG1218">
        <v>33.525790000000001</v>
      </c>
      <c r="AH1218">
        <v>1416.83043</v>
      </c>
      <c r="AI1218">
        <v>60102.532529999997</v>
      </c>
      <c r="AJ1218">
        <v>69.194140000000004</v>
      </c>
      <c r="AK1218">
        <v>44.815730000000002</v>
      </c>
      <c r="AL1218">
        <v>79.991590000000002</v>
      </c>
      <c r="AM1218">
        <v>119.68517</v>
      </c>
      <c r="AN1218">
        <v>29.100919999999999</v>
      </c>
      <c r="AO1218">
        <v>30.419920000000001</v>
      </c>
      <c r="AP1218">
        <v>31.244610000000002</v>
      </c>
      <c r="AQ1218">
        <v>25.704830000000001</v>
      </c>
      <c r="AR1218">
        <v>1418.75</v>
      </c>
      <c r="AS1218">
        <v>15.5</v>
      </c>
      <c r="AT1218">
        <v>16.470590000000001</v>
      </c>
      <c r="AU1218">
        <v>79</v>
      </c>
      <c r="AV1218">
        <v>33</v>
      </c>
      <c r="AW1218">
        <v>3413.3333299999999</v>
      </c>
      <c r="AX1218">
        <v>13</v>
      </c>
      <c r="AY1218">
        <v>16.470590000000001</v>
      </c>
      <c r="AZ1218">
        <v>0.85499999999999998</v>
      </c>
      <c r="BA1218">
        <v>1.6875</v>
      </c>
      <c r="BB1218">
        <v>30.913329999999998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>
        <v>13.655559999999999</v>
      </c>
      <c r="I1219">
        <v>11.336309999999999</v>
      </c>
      <c r="J1219">
        <v>99.084569999999999</v>
      </c>
      <c r="K1219">
        <v>5.4947999999999997</v>
      </c>
      <c r="L1219">
        <v>2.08575</v>
      </c>
      <c r="M1219">
        <v>2.45221</v>
      </c>
      <c r="N1219">
        <v>2.4402699999999999</v>
      </c>
      <c r="O1219">
        <v>49.362589999999997</v>
      </c>
      <c r="P1219">
        <v>51.802860000000003</v>
      </c>
      <c r="Q1219">
        <v>101.85075999999999</v>
      </c>
      <c r="R1219">
        <v>434.39287000000002</v>
      </c>
      <c r="S1219">
        <v>0.45217000000000002</v>
      </c>
      <c r="T1219">
        <v>336.88749000000001</v>
      </c>
      <c r="U1219">
        <v>24.026289999999999</v>
      </c>
      <c r="V1219">
        <v>0.34412999999999999</v>
      </c>
      <c r="W1219">
        <v>31.974900000000002</v>
      </c>
      <c r="X1219">
        <v>15.561210000000001</v>
      </c>
      <c r="Y1219">
        <v>161.1173</v>
      </c>
      <c r="Z1219">
        <v>55.391440000000003</v>
      </c>
      <c r="AA1219">
        <v>2.7009799999999999</v>
      </c>
      <c r="AB1219">
        <v>19.348040000000001</v>
      </c>
      <c r="AC1219">
        <v>19.451630000000002</v>
      </c>
      <c r="AD1219">
        <v>1035.9742900000001</v>
      </c>
      <c r="AE1219">
        <v>61.037480000000002</v>
      </c>
      <c r="AF1219">
        <v>24.89686</v>
      </c>
      <c r="AG1219">
        <v>33.545200000000001</v>
      </c>
      <c r="AH1219">
        <v>1031.4919500000001</v>
      </c>
      <c r="AI1219">
        <v>60102.532809999997</v>
      </c>
      <c r="AJ1219">
        <v>69.085170000000005</v>
      </c>
      <c r="AK1219">
        <v>44.828659999999999</v>
      </c>
      <c r="AL1219">
        <v>79.913219999999995</v>
      </c>
      <c r="AM1219">
        <v>119.57702999999999</v>
      </c>
      <c r="AN1219">
        <v>29.1371</v>
      </c>
      <c r="AO1219">
        <v>30.413740000000001</v>
      </c>
      <c r="AP1219">
        <v>31.245699999999999</v>
      </c>
      <c r="AQ1219">
        <v>25.69726</v>
      </c>
      <c r="AR1219">
        <v>1032.75</v>
      </c>
      <c r="AS1219">
        <v>13</v>
      </c>
      <c r="AT1219">
        <v>16.470590000000001</v>
      </c>
      <c r="AU1219">
        <v>79</v>
      </c>
      <c r="AV1219">
        <v>33</v>
      </c>
      <c r="AW1219">
        <v>4116.0784299999996</v>
      </c>
      <c r="AX1219">
        <v>16</v>
      </c>
      <c r="AY1219">
        <v>15.68627</v>
      </c>
      <c r="AZ1219">
        <v>0.85499999999999998</v>
      </c>
      <c r="BA1219">
        <v>1.53125</v>
      </c>
      <c r="BB1219">
        <v>30.9176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>
        <v>13.57582</v>
      </c>
      <c r="I1220">
        <v>11.347189999999999</v>
      </c>
      <c r="J1220">
        <v>99.086690000000004</v>
      </c>
      <c r="K1220">
        <v>12.83671</v>
      </c>
      <c r="L1220">
        <v>2.0756999999999999</v>
      </c>
      <c r="M1220">
        <v>1.4863200000000001</v>
      </c>
      <c r="N1220">
        <v>2.2846299999999999</v>
      </c>
      <c r="O1220">
        <v>49.363750000000003</v>
      </c>
      <c r="P1220">
        <v>51.648380000000003</v>
      </c>
      <c r="Q1220">
        <v>101.98475000000001</v>
      </c>
      <c r="R1220">
        <v>426.88299999999998</v>
      </c>
      <c r="S1220">
        <v>0.40344000000000002</v>
      </c>
      <c r="T1220">
        <v>337.49382000000003</v>
      </c>
      <c r="U1220">
        <v>23.99578</v>
      </c>
      <c r="V1220">
        <v>0.27345000000000003</v>
      </c>
      <c r="W1220">
        <v>32.022889999999997</v>
      </c>
      <c r="X1220">
        <v>40.018549999999998</v>
      </c>
      <c r="Y1220">
        <v>118.87141</v>
      </c>
      <c r="Z1220">
        <v>55.051549999999999</v>
      </c>
      <c r="AA1220">
        <v>1.8419399999999999</v>
      </c>
      <c r="AB1220">
        <v>19.350180000000002</v>
      </c>
      <c r="AC1220">
        <v>19.44699</v>
      </c>
      <c r="AD1220">
        <v>709.90701000000001</v>
      </c>
      <c r="AE1220">
        <v>61.086269999999999</v>
      </c>
      <c r="AF1220">
        <v>24.77683</v>
      </c>
      <c r="AG1220">
        <v>33.566699999999997</v>
      </c>
      <c r="AH1220">
        <v>708.62971000000005</v>
      </c>
      <c r="AI1220">
        <v>60102.533060000002</v>
      </c>
      <c r="AJ1220">
        <v>69.134709999999998</v>
      </c>
      <c r="AK1220">
        <v>44.830849999999998</v>
      </c>
      <c r="AL1220">
        <v>79.913679999999999</v>
      </c>
      <c r="AM1220">
        <v>119.62385</v>
      </c>
      <c r="AN1220">
        <v>29.216750000000001</v>
      </c>
      <c r="AO1220">
        <v>30.428899999999999</v>
      </c>
      <c r="AP1220">
        <v>31.256630000000001</v>
      </c>
      <c r="AQ1220">
        <v>25.70438</v>
      </c>
      <c r="AR1220">
        <v>714.75</v>
      </c>
      <c r="AS1220">
        <v>11.5</v>
      </c>
      <c r="AT1220">
        <v>20.392160000000001</v>
      </c>
      <c r="AU1220">
        <v>79</v>
      </c>
      <c r="AV1220">
        <v>33</v>
      </c>
      <c r="AW1220">
        <v>8834.5097999999998</v>
      </c>
      <c r="AX1220">
        <v>42</v>
      </c>
      <c r="AY1220">
        <v>23.921569999999999</v>
      </c>
      <c r="AZ1220">
        <v>0.89500000000000002</v>
      </c>
      <c r="BA1220">
        <v>1.29688</v>
      </c>
      <c r="BB1220">
        <v>30.919139999999999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>
        <v>15.799709999999999</v>
      </c>
      <c r="I1221">
        <v>11.348179999999999</v>
      </c>
      <c r="J1221">
        <v>99.087190000000007</v>
      </c>
      <c r="K1221">
        <v>14.590210000000001</v>
      </c>
      <c r="L1221">
        <v>2.1114700000000002</v>
      </c>
      <c r="M1221">
        <v>1.91039</v>
      </c>
      <c r="N1221">
        <v>2.1353399999999998</v>
      </c>
      <c r="O1221">
        <v>49.34525</v>
      </c>
      <c r="P1221">
        <v>51.480589999999999</v>
      </c>
      <c r="Q1221">
        <v>102.72359</v>
      </c>
      <c r="R1221">
        <v>420.50337000000002</v>
      </c>
      <c r="S1221">
        <v>0.49695</v>
      </c>
      <c r="T1221">
        <v>335.43671000000001</v>
      </c>
      <c r="U1221">
        <v>23.966059999999999</v>
      </c>
      <c r="V1221">
        <v>0.23909</v>
      </c>
      <c r="W1221">
        <v>32.054810000000003</v>
      </c>
      <c r="X1221">
        <v>32.413730000000001</v>
      </c>
      <c r="Y1221">
        <v>124.12222</v>
      </c>
      <c r="Z1221">
        <v>54.359960000000001</v>
      </c>
      <c r="AA1221">
        <v>2.22383</v>
      </c>
      <c r="AB1221">
        <v>19.335139999999999</v>
      </c>
      <c r="AC1221">
        <v>19.430990000000001</v>
      </c>
      <c r="AD1221">
        <v>842.5711</v>
      </c>
      <c r="AE1221">
        <v>60.948129999999999</v>
      </c>
      <c r="AF1221">
        <v>25.203769999999999</v>
      </c>
      <c r="AG1221">
        <v>33.577539999999999</v>
      </c>
      <c r="AH1221">
        <v>855.23832000000004</v>
      </c>
      <c r="AI1221">
        <v>60102.533349999998</v>
      </c>
      <c r="AJ1221">
        <v>69.049760000000006</v>
      </c>
      <c r="AK1221">
        <v>44.821759999999998</v>
      </c>
      <c r="AL1221">
        <v>79.898820000000001</v>
      </c>
      <c r="AM1221">
        <v>119.80226</v>
      </c>
      <c r="AN1221">
        <v>29.232479999999999</v>
      </c>
      <c r="AO1221">
        <v>30.387149999999998</v>
      </c>
      <c r="AP1221">
        <v>31.259840000000001</v>
      </c>
      <c r="AQ1221">
        <v>25.719259999999998</v>
      </c>
      <c r="AR1221">
        <v>840.5</v>
      </c>
      <c r="AS1221">
        <v>14.5</v>
      </c>
      <c r="AT1221">
        <v>17.64706</v>
      </c>
      <c r="AU1221">
        <v>79</v>
      </c>
      <c r="AV1221">
        <v>33</v>
      </c>
      <c r="AW1221">
        <v>9236.0784299999996</v>
      </c>
      <c r="AX1221">
        <v>34</v>
      </c>
      <c r="AY1221">
        <v>20.784310000000001</v>
      </c>
      <c r="AZ1221">
        <v>0.27</v>
      </c>
      <c r="BA1221">
        <v>1.6875</v>
      </c>
      <c r="BB1221">
        <v>30.919170000000001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>
        <v>14.553050000000001</v>
      </c>
      <c r="I1222">
        <v>11.3284</v>
      </c>
      <c r="J1222">
        <v>99.085319999999996</v>
      </c>
      <c r="K1222">
        <v>14.839230000000001</v>
      </c>
      <c r="L1222">
        <v>2.0841099999999999</v>
      </c>
      <c r="M1222">
        <v>2.2891599999999999</v>
      </c>
      <c r="N1222">
        <v>1.86975</v>
      </c>
      <c r="O1222">
        <v>49.449939999999998</v>
      </c>
      <c r="P1222">
        <v>51.319690000000001</v>
      </c>
      <c r="Q1222">
        <v>102.32415</v>
      </c>
      <c r="R1222">
        <v>416.40507000000002</v>
      </c>
      <c r="S1222">
        <v>0.78419000000000005</v>
      </c>
      <c r="T1222">
        <v>337.47494</v>
      </c>
      <c r="U1222">
        <v>23.93609</v>
      </c>
      <c r="V1222">
        <v>0.24529000000000001</v>
      </c>
      <c r="W1222">
        <v>32.088290000000001</v>
      </c>
      <c r="X1222">
        <v>48.082430000000002</v>
      </c>
      <c r="Y1222">
        <v>117.37317</v>
      </c>
      <c r="Z1222">
        <v>53.758450000000003</v>
      </c>
      <c r="AA1222">
        <v>1.9462999999999999</v>
      </c>
      <c r="AB1222">
        <v>19.335519999999999</v>
      </c>
      <c r="AC1222">
        <v>19.423359999999999</v>
      </c>
      <c r="AD1222">
        <v>747.09884</v>
      </c>
      <c r="AE1222">
        <v>61.063319999999997</v>
      </c>
      <c r="AF1222">
        <v>24.87725</v>
      </c>
      <c r="AG1222">
        <v>33.605440000000002</v>
      </c>
      <c r="AH1222">
        <v>723.78922999999998</v>
      </c>
      <c r="AI1222">
        <v>60102.533819999997</v>
      </c>
      <c r="AJ1222">
        <v>69.015960000000007</v>
      </c>
      <c r="AK1222">
        <v>44.832389999999997</v>
      </c>
      <c r="AL1222">
        <v>79.938119999999998</v>
      </c>
      <c r="AM1222">
        <v>119.65433</v>
      </c>
      <c r="AN1222">
        <v>29.24033</v>
      </c>
      <c r="AO1222">
        <v>30.49005</v>
      </c>
      <c r="AP1222">
        <v>31.258279999999999</v>
      </c>
      <c r="AQ1222">
        <v>25.733910000000002</v>
      </c>
      <c r="AR1222">
        <v>746</v>
      </c>
      <c r="AS1222">
        <v>13</v>
      </c>
      <c r="AT1222">
        <v>20.392160000000001</v>
      </c>
      <c r="AU1222">
        <v>79</v>
      </c>
      <c r="AV1222">
        <v>33</v>
      </c>
      <c r="AW1222">
        <v>11243.92157</v>
      </c>
      <c r="AX1222">
        <v>46</v>
      </c>
      <c r="AY1222">
        <v>23.529409999999999</v>
      </c>
      <c r="AZ1222">
        <v>0.91500000000000004</v>
      </c>
      <c r="BA1222">
        <v>1.375</v>
      </c>
      <c r="BB1222">
        <v>30.92352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>
        <v>16.30039</v>
      </c>
      <c r="I1223">
        <v>11.352130000000001</v>
      </c>
      <c r="J1223">
        <v>99.080510000000004</v>
      </c>
      <c r="K1223">
        <v>14.990790000000001</v>
      </c>
      <c r="L1223">
        <v>2.1106699999999998</v>
      </c>
      <c r="M1223">
        <v>2.2244600000000001</v>
      </c>
      <c r="N1223">
        <v>1.5682499999999999</v>
      </c>
      <c r="O1223">
        <v>49.700780000000002</v>
      </c>
      <c r="P1223">
        <v>51.269030000000001</v>
      </c>
      <c r="Q1223">
        <v>102.90391</v>
      </c>
      <c r="R1223">
        <v>412.78095000000002</v>
      </c>
      <c r="S1223">
        <v>0.81364000000000003</v>
      </c>
      <c r="T1223">
        <v>336.27352999999999</v>
      </c>
      <c r="U1223">
        <v>23.906279999999999</v>
      </c>
      <c r="V1223">
        <v>0.25377</v>
      </c>
      <c r="W1223">
        <v>32.113950000000003</v>
      </c>
      <c r="X1223">
        <v>31.137899999999998</v>
      </c>
      <c r="Y1223">
        <v>116.62058</v>
      </c>
      <c r="Z1223">
        <v>53.553510000000003</v>
      </c>
      <c r="AA1223">
        <v>2.2015500000000001</v>
      </c>
      <c r="AB1223">
        <v>19.331610000000001</v>
      </c>
      <c r="AC1223">
        <v>19.412040000000001</v>
      </c>
      <c r="AD1223">
        <v>834.44574999999998</v>
      </c>
      <c r="AE1223">
        <v>61.128990000000002</v>
      </c>
      <c r="AF1223">
        <v>25.194269999999999</v>
      </c>
      <c r="AG1223">
        <v>33.58296</v>
      </c>
      <c r="AH1223">
        <v>838.61496999999997</v>
      </c>
      <c r="AI1223">
        <v>60102.534310000003</v>
      </c>
      <c r="AJ1223">
        <v>69.078479999999999</v>
      </c>
      <c r="AK1223">
        <v>44.825429999999997</v>
      </c>
      <c r="AL1223">
        <v>79.940349999999995</v>
      </c>
      <c r="AM1223">
        <v>119.59802999999999</v>
      </c>
      <c r="AN1223">
        <v>29.244530000000001</v>
      </c>
      <c r="AO1223">
        <v>30.56268</v>
      </c>
      <c r="AP1223">
        <v>31.254930000000002</v>
      </c>
      <c r="AQ1223">
        <v>25.741119999999999</v>
      </c>
      <c r="AR1223">
        <v>834.25</v>
      </c>
      <c r="AS1223">
        <v>16.5</v>
      </c>
      <c r="AT1223">
        <v>18.03922</v>
      </c>
      <c r="AU1223">
        <v>79</v>
      </c>
      <c r="AV1223">
        <v>33</v>
      </c>
      <c r="AW1223">
        <v>8332.5490200000004</v>
      </c>
      <c r="AX1223">
        <v>33</v>
      </c>
      <c r="AY1223">
        <v>20.784310000000001</v>
      </c>
      <c r="AZ1223">
        <v>5.5E-2</v>
      </c>
      <c r="BA1223">
        <v>0</v>
      </c>
      <c r="BB1223">
        <v>30.927900000000001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>
        <v>14.225709999999999</v>
      </c>
      <c r="I1224">
        <v>11.325430000000001</v>
      </c>
      <c r="J1224">
        <v>99.085989999999995</v>
      </c>
      <c r="K1224">
        <v>15.348330000000001</v>
      </c>
      <c r="L1224">
        <v>2.0922200000000002</v>
      </c>
      <c r="M1224">
        <v>2.01125</v>
      </c>
      <c r="N1224">
        <v>1.5235000000000001</v>
      </c>
      <c r="O1224">
        <v>49.834490000000002</v>
      </c>
      <c r="P1224">
        <v>51.357990000000001</v>
      </c>
      <c r="Q1224">
        <v>102.38614</v>
      </c>
      <c r="R1224">
        <v>409.47582</v>
      </c>
      <c r="S1224">
        <v>0.85714000000000001</v>
      </c>
      <c r="T1224">
        <v>337.92250000000001</v>
      </c>
      <c r="U1224">
        <v>23.886220000000002</v>
      </c>
      <c r="V1224">
        <v>0.23987</v>
      </c>
      <c r="W1224">
        <v>32.137639999999998</v>
      </c>
      <c r="X1224">
        <v>44.830269999999999</v>
      </c>
      <c r="Y1224">
        <v>115.23959000000001</v>
      </c>
      <c r="Z1224">
        <v>53.419539999999998</v>
      </c>
      <c r="AA1224">
        <v>1.98929</v>
      </c>
      <c r="AB1224">
        <v>19.329529999999998</v>
      </c>
      <c r="AC1224">
        <v>19.41103</v>
      </c>
      <c r="AD1224">
        <v>760.6413</v>
      </c>
      <c r="AE1224">
        <v>61.197389999999999</v>
      </c>
      <c r="AF1224">
        <v>24.97409</v>
      </c>
      <c r="AG1224">
        <v>33.57159</v>
      </c>
      <c r="AH1224">
        <v>753.50528999999995</v>
      </c>
      <c r="AI1224">
        <v>60102.53484</v>
      </c>
      <c r="AJ1224">
        <v>69.098079999999996</v>
      </c>
      <c r="AK1224">
        <v>44.834589999999999</v>
      </c>
      <c r="AL1224">
        <v>79.909189999999995</v>
      </c>
      <c r="AM1224">
        <v>119.67538999999999</v>
      </c>
      <c r="AN1224">
        <v>29.253450000000001</v>
      </c>
      <c r="AO1224">
        <v>30.658560000000001</v>
      </c>
      <c r="AP1224">
        <v>31.264849999999999</v>
      </c>
      <c r="AQ1224">
        <v>25.745439999999999</v>
      </c>
      <c r="AR1224">
        <v>758.5</v>
      </c>
      <c r="AS1224">
        <v>13.5</v>
      </c>
      <c r="AT1224">
        <v>19.607839999999999</v>
      </c>
      <c r="AU1224">
        <v>79</v>
      </c>
      <c r="AV1224">
        <v>33</v>
      </c>
      <c r="AW1224">
        <v>10842.352940000001</v>
      </c>
      <c r="AX1224">
        <v>44</v>
      </c>
      <c r="AY1224">
        <v>22.745100000000001</v>
      </c>
      <c r="AZ1224">
        <v>0.91500000000000004</v>
      </c>
      <c r="BA1224">
        <v>1.60938</v>
      </c>
      <c r="BB1224">
        <v>30.93177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>
        <v>15.84207</v>
      </c>
      <c r="I1225">
        <v>11.31851</v>
      </c>
      <c r="J1225">
        <v>99.084429999999998</v>
      </c>
      <c r="K1225">
        <v>15.428520000000001</v>
      </c>
      <c r="L1225">
        <v>2.0923400000000001</v>
      </c>
      <c r="M1225">
        <v>2.6021800000000002</v>
      </c>
      <c r="N1225">
        <v>1.7391000000000001</v>
      </c>
      <c r="O1225">
        <v>49.716009999999997</v>
      </c>
      <c r="P1225">
        <v>51.455109999999998</v>
      </c>
      <c r="Q1225">
        <v>102.54752999999999</v>
      </c>
      <c r="R1225">
        <v>406.14947999999998</v>
      </c>
      <c r="S1225">
        <v>0.84619999999999995</v>
      </c>
      <c r="T1225">
        <v>333.94821999999999</v>
      </c>
      <c r="U1225">
        <v>23.863379999999999</v>
      </c>
      <c r="V1225">
        <v>0.25599</v>
      </c>
      <c r="W1225">
        <v>32.170630000000003</v>
      </c>
      <c r="X1225">
        <v>31.548110000000001</v>
      </c>
      <c r="Y1225">
        <v>119.47377</v>
      </c>
      <c r="Z1225">
        <v>53.282310000000003</v>
      </c>
      <c r="AA1225">
        <v>2.1540900000000001</v>
      </c>
      <c r="AB1225">
        <v>19.354140000000001</v>
      </c>
      <c r="AC1225">
        <v>19.418769999999999</v>
      </c>
      <c r="AD1225">
        <v>823.60963000000004</v>
      </c>
      <c r="AE1225">
        <v>61.23348</v>
      </c>
      <c r="AF1225">
        <v>24.975480000000001</v>
      </c>
      <c r="AG1225">
        <v>33.563360000000003</v>
      </c>
      <c r="AH1225">
        <v>835.64827000000002</v>
      </c>
      <c r="AI1225">
        <v>60102.535360000002</v>
      </c>
      <c r="AJ1225">
        <v>69.118709999999993</v>
      </c>
      <c r="AK1225">
        <v>44.838299999999997</v>
      </c>
      <c r="AL1225">
        <v>79.933539999999994</v>
      </c>
      <c r="AM1225">
        <v>119.58721</v>
      </c>
      <c r="AN1225">
        <v>29.26493</v>
      </c>
      <c r="AO1225">
        <v>30.687629999999999</v>
      </c>
      <c r="AP1225">
        <v>31.258659999999999</v>
      </c>
      <c r="AQ1225">
        <v>25.747910000000001</v>
      </c>
      <c r="AR1225">
        <v>818.75</v>
      </c>
      <c r="AS1225">
        <v>17</v>
      </c>
      <c r="AT1225">
        <v>18.431370000000001</v>
      </c>
      <c r="AU1225">
        <v>79</v>
      </c>
      <c r="AV1225">
        <v>33</v>
      </c>
      <c r="AW1225">
        <v>8633.7254900000007</v>
      </c>
      <c r="AX1225">
        <v>32</v>
      </c>
      <c r="AY1225">
        <v>21.176469999999998</v>
      </c>
      <c r="AZ1225">
        <v>5.5E-2</v>
      </c>
      <c r="BA1225">
        <v>0.23438000000000001</v>
      </c>
      <c r="BB1225">
        <v>30.923909999999999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>
        <v>13.96871</v>
      </c>
      <c r="I1226">
        <v>11.30861</v>
      </c>
      <c r="J1226">
        <v>99.088899999999995</v>
      </c>
      <c r="K1226">
        <v>15.573180000000001</v>
      </c>
      <c r="L1226">
        <v>2.0958000000000001</v>
      </c>
      <c r="M1226">
        <v>2.1818200000000001</v>
      </c>
      <c r="N1226">
        <v>1.84565</v>
      </c>
      <c r="O1226">
        <v>49.59619</v>
      </c>
      <c r="P1226">
        <v>51.441850000000002</v>
      </c>
      <c r="Q1226">
        <v>102.42437</v>
      </c>
      <c r="R1226">
        <v>403.09437000000003</v>
      </c>
      <c r="S1226">
        <v>0.83223000000000003</v>
      </c>
      <c r="T1226">
        <v>336.20645000000002</v>
      </c>
      <c r="U1226">
        <v>23.823619999999998</v>
      </c>
      <c r="V1226">
        <v>0.23876</v>
      </c>
      <c r="W1226">
        <v>32.187069999999999</v>
      </c>
      <c r="X1226">
        <v>41.796799999999998</v>
      </c>
      <c r="Y1226">
        <v>118.8665</v>
      </c>
      <c r="Z1226">
        <v>53.173789999999997</v>
      </c>
      <c r="AA1226">
        <v>2.0332499999999998</v>
      </c>
      <c r="AB1226">
        <v>19.35464</v>
      </c>
      <c r="AC1226">
        <v>19.421900000000001</v>
      </c>
      <c r="AD1226">
        <v>776.12244999999996</v>
      </c>
      <c r="AE1226">
        <v>61.21875</v>
      </c>
      <c r="AF1226">
        <v>25.016770000000001</v>
      </c>
      <c r="AG1226">
        <v>33.538730000000001</v>
      </c>
      <c r="AH1226">
        <v>793.01635999999996</v>
      </c>
      <c r="AI1226">
        <v>60102.53587</v>
      </c>
      <c r="AJ1226">
        <v>69.136189999999999</v>
      </c>
      <c r="AK1226">
        <v>44.852429999999998</v>
      </c>
      <c r="AL1226">
        <v>79.986379999999997</v>
      </c>
      <c r="AM1226">
        <v>119.48974</v>
      </c>
      <c r="AN1226">
        <v>29.256879999999999</v>
      </c>
      <c r="AO1226">
        <v>30.764019999999999</v>
      </c>
      <c r="AP1226">
        <v>31.258030000000002</v>
      </c>
      <c r="AQ1226">
        <v>25.73414</v>
      </c>
      <c r="AR1226">
        <v>775</v>
      </c>
      <c r="AS1226">
        <v>14</v>
      </c>
      <c r="AT1226">
        <v>19.607839999999999</v>
      </c>
      <c r="AU1226">
        <v>79</v>
      </c>
      <c r="AV1226">
        <v>33</v>
      </c>
      <c r="AW1226">
        <v>10741.960779999999</v>
      </c>
      <c r="AX1226">
        <v>44</v>
      </c>
      <c r="AY1226">
        <v>22.745100000000001</v>
      </c>
      <c r="AZ1226">
        <v>0.91500000000000004</v>
      </c>
      <c r="BA1226">
        <v>1.84375</v>
      </c>
      <c r="BB1226">
        <v>30.930250000000001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>
        <v>15.849539999999999</v>
      </c>
      <c r="I1227">
        <v>11.311579999999999</v>
      </c>
      <c r="J1227">
        <v>99.087850000000003</v>
      </c>
      <c r="K1227">
        <v>12.723089999999999</v>
      </c>
      <c r="L1227">
        <v>2.1131899999999999</v>
      </c>
      <c r="M1227">
        <v>2.0518900000000002</v>
      </c>
      <c r="N1227">
        <v>1.85564</v>
      </c>
      <c r="O1227">
        <v>49.49671</v>
      </c>
      <c r="P1227">
        <v>51.352339999999998</v>
      </c>
      <c r="Q1227">
        <v>104.12562</v>
      </c>
      <c r="R1227">
        <v>400.13508999999999</v>
      </c>
      <c r="S1227">
        <v>0.83045000000000002</v>
      </c>
      <c r="T1227">
        <v>333.96597000000003</v>
      </c>
      <c r="U1227">
        <v>23.812760000000001</v>
      </c>
      <c r="V1227">
        <v>6.4460000000000003E-2</v>
      </c>
      <c r="W1227">
        <v>32.212020000000003</v>
      </c>
      <c r="X1227">
        <v>81.528710000000004</v>
      </c>
      <c r="Y1227">
        <v>123.65675</v>
      </c>
      <c r="Z1227">
        <v>53.029730000000001</v>
      </c>
      <c r="AA1227">
        <v>2.6860900000000001</v>
      </c>
      <c r="AB1227">
        <v>19.36797</v>
      </c>
      <c r="AC1227">
        <v>19.432500000000001</v>
      </c>
      <c r="AD1227">
        <v>1016.88425</v>
      </c>
      <c r="AE1227">
        <v>61.148940000000003</v>
      </c>
      <c r="AF1227">
        <v>25.22437</v>
      </c>
      <c r="AG1227">
        <v>33.534790000000001</v>
      </c>
      <c r="AH1227">
        <v>1039.25425</v>
      </c>
      <c r="AI1227">
        <v>60102.536370000002</v>
      </c>
      <c r="AJ1227">
        <v>68.946020000000004</v>
      </c>
      <c r="AK1227">
        <v>44.856520000000003</v>
      </c>
      <c r="AL1227">
        <v>79.946349999999995</v>
      </c>
      <c r="AM1227">
        <v>119.34583000000001</v>
      </c>
      <c r="AN1227">
        <v>29.256699999999999</v>
      </c>
      <c r="AO1227">
        <v>30.801819999999999</v>
      </c>
      <c r="AP1227">
        <v>31.268450000000001</v>
      </c>
      <c r="AQ1227">
        <v>25.72166</v>
      </c>
      <c r="AR1227">
        <v>1010.75</v>
      </c>
      <c r="AS1227">
        <v>-7.5</v>
      </c>
      <c r="AT1227">
        <v>25.882349999999999</v>
      </c>
      <c r="AU1227">
        <v>79</v>
      </c>
      <c r="AV1227">
        <v>33</v>
      </c>
      <c r="AW1227">
        <v>20981.960780000001</v>
      </c>
      <c r="AX1227">
        <v>83</v>
      </c>
      <c r="AY1227">
        <v>29.01961</v>
      </c>
      <c r="AZ1227">
        <v>3.5000000000000003E-2</v>
      </c>
      <c r="BA1227">
        <v>0.46875</v>
      </c>
      <c r="BB1227">
        <v>30.93113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>
        <v>15.185449999999999</v>
      </c>
      <c r="I1228">
        <v>11.31949</v>
      </c>
      <c r="J1228">
        <v>99.085380000000001</v>
      </c>
      <c r="K1228">
        <v>9.6613000000000007</v>
      </c>
      <c r="L1228">
        <v>2.1124100000000001</v>
      </c>
      <c r="M1228">
        <v>1.73722</v>
      </c>
      <c r="N1228">
        <v>1.8099700000000001</v>
      </c>
      <c r="O1228">
        <v>49.413849999999996</v>
      </c>
      <c r="P1228">
        <v>51.223820000000003</v>
      </c>
      <c r="Q1228">
        <v>104.97702</v>
      </c>
      <c r="R1228">
        <v>399.09041000000002</v>
      </c>
      <c r="S1228">
        <v>1.73099</v>
      </c>
      <c r="T1228">
        <v>333.45571999999999</v>
      </c>
      <c r="U1228">
        <v>23.785319999999999</v>
      </c>
      <c r="V1228">
        <v>5.6439999999999997E-2</v>
      </c>
      <c r="W1228">
        <v>32.224670000000003</v>
      </c>
      <c r="X1228">
        <v>84.286820000000006</v>
      </c>
      <c r="Y1228">
        <v>172.90612999999999</v>
      </c>
      <c r="Z1228">
        <v>52.943930000000002</v>
      </c>
      <c r="AA1228">
        <v>4.0475000000000003</v>
      </c>
      <c r="AB1228">
        <v>19.377510000000001</v>
      </c>
      <c r="AC1228">
        <v>19.454840000000001</v>
      </c>
      <c r="AD1228">
        <v>1532.8479299999999</v>
      </c>
      <c r="AE1228">
        <v>60.978090000000002</v>
      </c>
      <c r="AF1228">
        <v>25.215039999999998</v>
      </c>
      <c r="AG1228">
        <v>33.534199999999998</v>
      </c>
      <c r="AH1228">
        <v>1545.62105</v>
      </c>
      <c r="AI1228">
        <v>60102.537380000002</v>
      </c>
      <c r="AJ1228">
        <v>69.130799999999994</v>
      </c>
      <c r="AK1228">
        <v>44.869300000000003</v>
      </c>
      <c r="AL1228">
        <v>79.923410000000004</v>
      </c>
      <c r="AM1228">
        <v>119.40855999999999</v>
      </c>
      <c r="AN1228">
        <v>29.255490000000002</v>
      </c>
      <c r="AO1228">
        <v>30.852799999999998</v>
      </c>
      <c r="AP1228">
        <v>31.265720000000002</v>
      </c>
      <c r="AQ1228">
        <v>25.72729</v>
      </c>
      <c r="AR1228">
        <v>1542.75</v>
      </c>
      <c r="AS1228">
        <v>5</v>
      </c>
      <c r="AT1228">
        <v>27.843139999999998</v>
      </c>
      <c r="AU1228">
        <v>79</v>
      </c>
      <c r="AV1228">
        <v>33</v>
      </c>
      <c r="AW1228">
        <v>20379.607840000001</v>
      </c>
      <c r="AX1228">
        <v>79</v>
      </c>
      <c r="AY1228">
        <v>30.588239999999999</v>
      </c>
      <c r="AZ1228">
        <v>3.5000000000000003E-2</v>
      </c>
      <c r="BA1228">
        <v>1.01563</v>
      </c>
      <c r="BB1228">
        <v>30.924160000000001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>
        <v>14.00548</v>
      </c>
      <c r="I1229">
        <v>11.298719999999999</v>
      </c>
      <c r="J1229">
        <v>99.087739999999997</v>
      </c>
      <c r="K1229">
        <v>10.11354</v>
      </c>
      <c r="L1229">
        <v>2.0916399999999999</v>
      </c>
      <c r="M1229">
        <v>4.0224900000000003</v>
      </c>
      <c r="N1229">
        <v>1.87616</v>
      </c>
      <c r="O1229">
        <v>49.304250000000003</v>
      </c>
      <c r="P1229">
        <v>51.180410000000002</v>
      </c>
      <c r="Q1229">
        <v>104.22271000000001</v>
      </c>
      <c r="R1229">
        <v>403.21517</v>
      </c>
      <c r="S1229">
        <v>2.9853499999999999</v>
      </c>
      <c r="T1229">
        <v>331.28278</v>
      </c>
      <c r="U1229">
        <v>23.763380000000002</v>
      </c>
      <c r="V1229">
        <v>0.36582999999999999</v>
      </c>
      <c r="W1229">
        <v>32.250579999999999</v>
      </c>
      <c r="X1229">
        <v>56.380209999999998</v>
      </c>
      <c r="Y1229">
        <v>265.05117999999999</v>
      </c>
      <c r="Z1229">
        <v>52.751260000000002</v>
      </c>
      <c r="AA1229">
        <v>5.3008499999999996</v>
      </c>
      <c r="AB1229">
        <v>19.395040000000002</v>
      </c>
      <c r="AC1229">
        <v>19.4695</v>
      </c>
      <c r="AD1229">
        <v>2035.2080100000001</v>
      </c>
      <c r="AE1229">
        <v>60.821849999999998</v>
      </c>
      <c r="AF1229">
        <v>24.968699999999998</v>
      </c>
      <c r="AG1229">
        <v>33.522039999999997</v>
      </c>
      <c r="AH1229">
        <v>2035.99947</v>
      </c>
      <c r="AI1229">
        <v>60102.539149999997</v>
      </c>
      <c r="AJ1229">
        <v>68.889380000000003</v>
      </c>
      <c r="AK1229">
        <v>44.884590000000003</v>
      </c>
      <c r="AL1229">
        <v>79.827759999999998</v>
      </c>
      <c r="AM1229">
        <v>119.6892</v>
      </c>
      <c r="AN1229">
        <v>29.216460000000001</v>
      </c>
      <c r="AO1229">
        <v>30.87754</v>
      </c>
      <c r="AP1229">
        <v>31.274429999999999</v>
      </c>
      <c r="AQ1229">
        <v>25.728079999999999</v>
      </c>
      <c r="AR1229">
        <v>2034.25</v>
      </c>
      <c r="AS1229">
        <v>23</v>
      </c>
      <c r="AT1229">
        <v>25.882349999999999</v>
      </c>
      <c r="AU1229">
        <v>79</v>
      </c>
      <c r="AV1229">
        <v>33</v>
      </c>
      <c r="AW1229">
        <v>15058.82353</v>
      </c>
      <c r="AX1229">
        <v>59</v>
      </c>
      <c r="AY1229">
        <v>29.411760000000001</v>
      </c>
      <c r="AZ1229">
        <v>0.89500000000000002</v>
      </c>
      <c r="BA1229">
        <v>0.625</v>
      </c>
      <c r="BB1229">
        <v>30.927720000000001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>
        <v>14.71598</v>
      </c>
      <c r="I1230">
        <v>11.3284</v>
      </c>
      <c r="J1230">
        <v>99.053839999999994</v>
      </c>
      <c r="K1230">
        <v>9.7469800000000006</v>
      </c>
      <c r="L1230">
        <v>2.0983299999999998</v>
      </c>
      <c r="M1230">
        <v>4.6460800000000004</v>
      </c>
      <c r="N1230">
        <v>2.1001400000000001</v>
      </c>
      <c r="O1230">
        <v>49.198950000000004</v>
      </c>
      <c r="P1230">
        <v>51.29909</v>
      </c>
      <c r="Q1230">
        <v>104.50427999999999</v>
      </c>
      <c r="R1230">
        <v>407.79478</v>
      </c>
      <c r="S1230">
        <v>3.5300600000000002</v>
      </c>
      <c r="T1230">
        <v>338.47901999999999</v>
      </c>
      <c r="U1230">
        <v>23.72655</v>
      </c>
      <c r="V1230">
        <v>0.25263000000000002</v>
      </c>
      <c r="W1230">
        <v>32.264800000000001</v>
      </c>
      <c r="X1230">
        <v>56.410910000000001</v>
      </c>
      <c r="Y1230">
        <v>302.80633</v>
      </c>
      <c r="Z1230">
        <v>52.252270000000003</v>
      </c>
      <c r="AA1230">
        <v>6.4159899999999999</v>
      </c>
      <c r="AB1230">
        <v>19.406639999999999</v>
      </c>
      <c r="AC1230">
        <v>19.472670000000001</v>
      </c>
      <c r="AD1230">
        <v>2454.7962600000001</v>
      </c>
      <c r="AE1230">
        <v>60.551299999999998</v>
      </c>
      <c r="AF1230">
        <v>25.1172</v>
      </c>
      <c r="AG1230">
        <v>33.51896</v>
      </c>
      <c r="AH1230">
        <v>2453.8054900000002</v>
      </c>
      <c r="AI1230">
        <v>60102.541299999997</v>
      </c>
      <c r="AJ1230">
        <v>69.269499999999994</v>
      </c>
      <c r="AK1230">
        <v>44.888489999999997</v>
      </c>
      <c r="AL1230">
        <v>79.828919999999997</v>
      </c>
      <c r="AM1230">
        <v>119.88593</v>
      </c>
      <c r="AN1230">
        <v>29.135819999999999</v>
      </c>
      <c r="AO1230">
        <v>30.977650000000001</v>
      </c>
      <c r="AP1230">
        <v>31.266529999999999</v>
      </c>
      <c r="AQ1230">
        <v>25.724360000000001</v>
      </c>
      <c r="AR1230">
        <v>2455.25</v>
      </c>
      <c r="AS1230">
        <v>24.5</v>
      </c>
      <c r="AT1230">
        <v>27.450980000000001</v>
      </c>
      <c r="AU1230">
        <v>79</v>
      </c>
      <c r="AV1230">
        <v>33</v>
      </c>
      <c r="AW1230">
        <v>15460.392159999999</v>
      </c>
      <c r="AX1230">
        <v>60</v>
      </c>
      <c r="AY1230">
        <v>30.196079999999998</v>
      </c>
      <c r="AZ1230">
        <v>0.56499999999999995</v>
      </c>
      <c r="BA1230">
        <v>0</v>
      </c>
      <c r="BB1230">
        <v>30.93027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>
        <v>14.05537</v>
      </c>
      <c r="I1231">
        <v>11.311579999999999</v>
      </c>
      <c r="J1231">
        <v>99.084320000000005</v>
      </c>
      <c r="K1231">
        <v>11.85022</v>
      </c>
      <c r="L1231">
        <v>2.1132499999999999</v>
      </c>
      <c r="M1231">
        <v>4.0868200000000003</v>
      </c>
      <c r="N1231">
        <v>2.3363</v>
      </c>
      <c r="O1231">
        <v>49.109250000000003</v>
      </c>
      <c r="P1231">
        <v>51.445549999999997</v>
      </c>
      <c r="Q1231">
        <v>104.77992999999999</v>
      </c>
      <c r="R1231">
        <v>413.25959999999998</v>
      </c>
      <c r="S1231">
        <v>4.0865499999999999</v>
      </c>
      <c r="T1231">
        <v>337.63578999999999</v>
      </c>
      <c r="U1231">
        <v>23.689589999999999</v>
      </c>
      <c r="V1231">
        <v>0.10340000000000001</v>
      </c>
      <c r="W1231">
        <v>32.237220000000001</v>
      </c>
      <c r="X1231">
        <v>59.96631</v>
      </c>
      <c r="Y1231">
        <v>310.39816000000002</v>
      </c>
      <c r="Z1231">
        <v>51.701639999999998</v>
      </c>
      <c r="AA1231">
        <v>7.593</v>
      </c>
      <c r="AB1231">
        <v>19.409210000000002</v>
      </c>
      <c r="AC1231">
        <v>19.476320000000001</v>
      </c>
      <c r="AD1231">
        <v>2883.07269</v>
      </c>
      <c r="AE1231">
        <v>60.155720000000002</v>
      </c>
      <c r="AF1231">
        <v>25.223780000000001</v>
      </c>
      <c r="AG1231">
        <v>33.498609999999999</v>
      </c>
      <c r="AH1231">
        <v>2881.7545599999999</v>
      </c>
      <c r="AI1231">
        <v>60102.54376</v>
      </c>
      <c r="AJ1231">
        <v>69.318039999999996</v>
      </c>
      <c r="AK1231">
        <v>44.884920000000001</v>
      </c>
      <c r="AL1231">
        <v>79.922319999999999</v>
      </c>
      <c r="AM1231">
        <v>119.73471000000001</v>
      </c>
      <c r="AN1231">
        <v>29.112880000000001</v>
      </c>
      <c r="AO1231">
        <v>30.988389999999999</v>
      </c>
      <c r="AP1231">
        <v>31.26728</v>
      </c>
      <c r="AQ1231">
        <v>25.704440000000002</v>
      </c>
      <c r="AR1231">
        <v>2882</v>
      </c>
      <c r="AS1231">
        <v>27.5</v>
      </c>
      <c r="AT1231">
        <v>29.01961</v>
      </c>
      <c r="AU1231">
        <v>79</v>
      </c>
      <c r="AV1231">
        <v>33</v>
      </c>
      <c r="AW1231">
        <v>15661.17647</v>
      </c>
      <c r="AX1231">
        <v>63</v>
      </c>
      <c r="AY1231">
        <v>31.764710000000001</v>
      </c>
      <c r="AZ1231">
        <v>0.89500000000000002</v>
      </c>
      <c r="BA1231">
        <v>0</v>
      </c>
      <c r="BB1231">
        <v>30.93648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>
        <v>14.93628</v>
      </c>
      <c r="I1232">
        <v>11.313560000000001</v>
      </c>
      <c r="J1232">
        <v>99.087419999999995</v>
      </c>
      <c r="K1232">
        <v>13.644909999999999</v>
      </c>
      <c r="L1232">
        <v>2.0933299999999999</v>
      </c>
      <c r="M1232">
        <v>2.5217499999999999</v>
      </c>
      <c r="N1232">
        <v>2.4106999999999998</v>
      </c>
      <c r="O1232">
        <v>49.19059</v>
      </c>
      <c r="P1232">
        <v>51.601280000000003</v>
      </c>
      <c r="Q1232">
        <v>105.20950999999999</v>
      </c>
      <c r="R1232">
        <v>420.75637</v>
      </c>
      <c r="S1232">
        <v>4.8564800000000004</v>
      </c>
      <c r="T1232">
        <v>336.92405000000002</v>
      </c>
      <c r="U1232">
        <v>23.669509999999999</v>
      </c>
      <c r="V1232">
        <v>0.11148</v>
      </c>
      <c r="W1232">
        <v>32.200270000000003</v>
      </c>
      <c r="X1232">
        <v>64.563590000000005</v>
      </c>
      <c r="Y1232">
        <v>317.13015000000001</v>
      </c>
      <c r="Z1232">
        <v>51.894379999999998</v>
      </c>
      <c r="AA1232">
        <v>8.6509900000000002</v>
      </c>
      <c r="AB1232">
        <v>19.423850000000002</v>
      </c>
      <c r="AC1232">
        <v>19.484999999999999</v>
      </c>
      <c r="AD1232">
        <v>3314.5811100000001</v>
      </c>
      <c r="AE1232">
        <v>60.134459999999997</v>
      </c>
      <c r="AF1232">
        <v>25.02496</v>
      </c>
      <c r="AG1232">
        <v>33.485280000000003</v>
      </c>
      <c r="AH1232">
        <v>3313.2498999999998</v>
      </c>
      <c r="AI1232">
        <v>60102.546699999999</v>
      </c>
      <c r="AJ1232">
        <v>69.278040000000004</v>
      </c>
      <c r="AK1232">
        <v>44.882040000000003</v>
      </c>
      <c r="AL1232">
        <v>79.871759999999995</v>
      </c>
      <c r="AM1232">
        <v>119.86682</v>
      </c>
      <c r="AN1232">
        <v>29.1401</v>
      </c>
      <c r="AO1232">
        <v>30.985759999999999</v>
      </c>
      <c r="AP1232">
        <v>31.272079999999999</v>
      </c>
      <c r="AQ1232">
        <v>25.701149999999998</v>
      </c>
      <c r="AR1232">
        <v>3315.5</v>
      </c>
      <c r="AS1232">
        <v>28.5</v>
      </c>
      <c r="AT1232">
        <v>30.588239999999999</v>
      </c>
      <c r="AU1232">
        <v>79</v>
      </c>
      <c r="AV1232">
        <v>33</v>
      </c>
      <c r="AW1232">
        <v>16363.92157</v>
      </c>
      <c r="AX1232">
        <v>64</v>
      </c>
      <c r="AY1232">
        <v>32.549019999999999</v>
      </c>
      <c r="AZ1232">
        <v>0.155</v>
      </c>
      <c r="BA1232">
        <v>1.92188</v>
      </c>
      <c r="BB1232">
        <v>30.93749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>
        <v>14.728300000000001</v>
      </c>
      <c r="I1233">
        <v>11.299709999999999</v>
      </c>
      <c r="J1233">
        <v>99.088589999999996</v>
      </c>
      <c r="K1233">
        <v>13.769119999999999</v>
      </c>
      <c r="L1233">
        <v>2.0959300000000001</v>
      </c>
      <c r="M1233">
        <v>2.4780500000000001</v>
      </c>
      <c r="N1233">
        <v>2.4275899999999999</v>
      </c>
      <c r="O1233">
        <v>49.356229999999996</v>
      </c>
      <c r="P1233">
        <v>51.783830000000002</v>
      </c>
      <c r="Q1233">
        <v>105.47947000000001</v>
      </c>
      <c r="R1233">
        <v>430.32008999999999</v>
      </c>
      <c r="S1233">
        <v>5.6237599999999999</v>
      </c>
      <c r="T1233">
        <v>337.02998000000002</v>
      </c>
      <c r="U1233">
        <v>23.661740000000002</v>
      </c>
      <c r="V1233">
        <v>4.7870000000000003E-2</v>
      </c>
      <c r="W1233">
        <v>32.157400000000003</v>
      </c>
      <c r="X1233">
        <v>66.230540000000005</v>
      </c>
      <c r="Y1233">
        <v>323.73119000000003</v>
      </c>
      <c r="Z1233">
        <v>52.455640000000002</v>
      </c>
      <c r="AA1233">
        <v>9.8072099999999995</v>
      </c>
      <c r="AB1233">
        <v>19.44014</v>
      </c>
      <c r="AC1233">
        <v>19.50488</v>
      </c>
      <c r="AD1233">
        <v>3751.5539100000001</v>
      </c>
      <c r="AE1233">
        <v>59.923490000000001</v>
      </c>
      <c r="AF1233">
        <v>25.01623</v>
      </c>
      <c r="AG1233">
        <v>33.507559999999998</v>
      </c>
      <c r="AH1233">
        <v>3750.06925</v>
      </c>
      <c r="AI1233">
        <v>60102.5501</v>
      </c>
      <c r="AJ1233">
        <v>69.007540000000006</v>
      </c>
      <c r="AK1233">
        <v>44.884549999999997</v>
      </c>
      <c r="AL1233">
        <v>79.934139999999999</v>
      </c>
      <c r="AM1233">
        <v>119.72494</v>
      </c>
      <c r="AN1233">
        <v>29.13111</v>
      </c>
      <c r="AO1233">
        <v>31.03304</v>
      </c>
      <c r="AP1233">
        <v>31.262779999999999</v>
      </c>
      <c r="AQ1233">
        <v>25.689019999999999</v>
      </c>
      <c r="AR1233">
        <v>3753</v>
      </c>
      <c r="AS1233">
        <v>29</v>
      </c>
      <c r="AT1233">
        <v>31.764710000000001</v>
      </c>
      <c r="AU1233">
        <v>79</v>
      </c>
      <c r="AV1233">
        <v>33</v>
      </c>
      <c r="AW1233">
        <v>16865.88235</v>
      </c>
      <c r="AX1233">
        <v>67</v>
      </c>
      <c r="AY1233">
        <v>33.333329999999997</v>
      </c>
      <c r="AZ1233">
        <v>0.27</v>
      </c>
      <c r="BA1233">
        <v>1.53125</v>
      </c>
      <c r="BB1233">
        <v>30.926819999999999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>
        <v>14.528130000000001</v>
      </c>
      <c r="I1234">
        <v>11.324439999999999</v>
      </c>
      <c r="J1234">
        <v>99.089600000000004</v>
      </c>
      <c r="K1234">
        <v>14.178430000000001</v>
      </c>
      <c r="L1234">
        <v>2.0965400000000001</v>
      </c>
      <c r="M1234">
        <v>4.2522399999999996</v>
      </c>
      <c r="N1234">
        <v>2.6928700000000001</v>
      </c>
      <c r="O1234">
        <v>49.41048</v>
      </c>
      <c r="P1234">
        <v>52.103349999999999</v>
      </c>
      <c r="Q1234">
        <v>105.43926</v>
      </c>
      <c r="R1234">
        <v>441.82729999999998</v>
      </c>
      <c r="S1234">
        <v>6.4607799999999997</v>
      </c>
      <c r="T1234">
        <v>336.84384999999997</v>
      </c>
      <c r="U1234">
        <v>23.63964</v>
      </c>
      <c r="V1234">
        <v>-1.703E-2</v>
      </c>
      <c r="W1234">
        <v>32.100850000000001</v>
      </c>
      <c r="X1234">
        <v>65.202830000000006</v>
      </c>
      <c r="Y1234">
        <v>328.10343</v>
      </c>
      <c r="Z1234">
        <v>52.974879999999999</v>
      </c>
      <c r="AA1234">
        <v>10.905250000000001</v>
      </c>
      <c r="AB1234">
        <v>19.456589999999998</v>
      </c>
      <c r="AC1234">
        <v>19.519079999999999</v>
      </c>
      <c r="AD1234">
        <v>4168.9097700000002</v>
      </c>
      <c r="AE1234">
        <v>59.778179999999999</v>
      </c>
      <c r="AF1234">
        <v>25.026399999999999</v>
      </c>
      <c r="AG1234">
        <v>33.519170000000003</v>
      </c>
      <c r="AH1234">
        <v>4165.6720800000003</v>
      </c>
      <c r="AI1234">
        <v>60102.55401</v>
      </c>
      <c r="AJ1234">
        <v>69.253320000000002</v>
      </c>
      <c r="AK1234">
        <v>44.884569999999997</v>
      </c>
      <c r="AL1234">
        <v>79.943029999999993</v>
      </c>
      <c r="AM1234">
        <v>119.87796</v>
      </c>
      <c r="AN1234">
        <v>29.041550000000001</v>
      </c>
      <c r="AO1234">
        <v>31.05986</v>
      </c>
      <c r="AP1234">
        <v>31.262830000000001</v>
      </c>
      <c r="AQ1234">
        <v>25.693899999999999</v>
      </c>
      <c r="AR1234">
        <v>4171</v>
      </c>
      <c r="AS1234">
        <v>29.5</v>
      </c>
      <c r="AT1234">
        <v>32.549019999999999</v>
      </c>
      <c r="AU1234">
        <v>79</v>
      </c>
      <c r="AV1234">
        <v>33</v>
      </c>
      <c r="AW1234">
        <v>16865.88235</v>
      </c>
      <c r="AX1234">
        <v>66</v>
      </c>
      <c r="AY1234">
        <v>33.725490000000001</v>
      </c>
      <c r="AZ1234">
        <v>0.82</v>
      </c>
      <c r="BA1234">
        <v>0.75</v>
      </c>
      <c r="BB1234">
        <v>30.927779999999998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>
        <v>14.533939999999999</v>
      </c>
      <c r="I1235">
        <v>11.32741</v>
      </c>
      <c r="J1235">
        <v>99.087379999999996</v>
      </c>
      <c r="K1235">
        <v>9.9367699999999992</v>
      </c>
      <c r="L1235">
        <v>2.0990000000000002</v>
      </c>
      <c r="M1235">
        <v>2.5027599999999999</v>
      </c>
      <c r="N1235">
        <v>3.1618900000000001</v>
      </c>
      <c r="O1235">
        <v>49.272570000000002</v>
      </c>
      <c r="P1235">
        <v>52.434460000000001</v>
      </c>
      <c r="Q1235">
        <v>103.95350000000001</v>
      </c>
      <c r="R1235">
        <v>454.39693999999997</v>
      </c>
      <c r="S1235">
        <v>6.9073700000000002</v>
      </c>
      <c r="T1235">
        <v>337.904</v>
      </c>
      <c r="U1235">
        <v>23.632100000000001</v>
      </c>
      <c r="V1235">
        <v>0.30807000000000001</v>
      </c>
      <c r="W1235">
        <v>32.028840000000002</v>
      </c>
      <c r="X1235">
        <v>40.555950000000003</v>
      </c>
      <c r="Y1235">
        <v>328.99421000000001</v>
      </c>
      <c r="Z1235">
        <v>53.432380000000002</v>
      </c>
      <c r="AA1235">
        <v>11.2913</v>
      </c>
      <c r="AB1235">
        <v>19.459440000000001</v>
      </c>
      <c r="AC1235">
        <v>19.520700000000001</v>
      </c>
      <c r="AD1235">
        <v>4303.5030999999999</v>
      </c>
      <c r="AE1235">
        <v>59.835850000000001</v>
      </c>
      <c r="AF1235">
        <v>25.054939999999998</v>
      </c>
      <c r="AG1235">
        <v>33.525570000000002</v>
      </c>
      <c r="AH1235">
        <v>4297.1467400000001</v>
      </c>
      <c r="AI1235">
        <v>60102.558259999998</v>
      </c>
      <c r="AJ1235">
        <v>69.222380000000001</v>
      </c>
      <c r="AK1235">
        <v>44.885539999999999</v>
      </c>
      <c r="AL1235">
        <v>79.917339999999996</v>
      </c>
      <c r="AM1235">
        <v>120.01148999999999</v>
      </c>
      <c r="AN1235">
        <v>28.944859999999998</v>
      </c>
      <c r="AO1235">
        <v>31.059550000000002</v>
      </c>
      <c r="AP1235">
        <v>31.256150000000002</v>
      </c>
      <c r="AQ1235">
        <v>25.695049999999998</v>
      </c>
      <c r="AR1235">
        <v>4300</v>
      </c>
      <c r="AS1235">
        <v>37.5</v>
      </c>
      <c r="AT1235">
        <v>26.66667</v>
      </c>
      <c r="AU1235">
        <v>79</v>
      </c>
      <c r="AV1235">
        <v>33</v>
      </c>
      <c r="AW1235">
        <v>10139.607840000001</v>
      </c>
      <c r="AX1235">
        <v>40</v>
      </c>
      <c r="AY1235">
        <v>29.803920000000002</v>
      </c>
      <c r="AZ1235">
        <v>0.8</v>
      </c>
      <c r="BA1235">
        <v>4.6879999999999998E-2</v>
      </c>
      <c r="BB1235">
        <v>30.929729999999999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>
        <v>14.162419999999999</v>
      </c>
      <c r="I1236">
        <v>11.31653</v>
      </c>
      <c r="J1236">
        <v>99.089960000000005</v>
      </c>
      <c r="K1236">
        <v>8.3373500000000007</v>
      </c>
      <c r="L1236">
        <v>2.0965500000000001</v>
      </c>
      <c r="M1236">
        <v>1.97862</v>
      </c>
      <c r="N1236">
        <v>3.5390700000000002</v>
      </c>
      <c r="O1236">
        <v>49.165129999999998</v>
      </c>
      <c r="P1236">
        <v>52.7042</v>
      </c>
      <c r="Q1236">
        <v>104.22913</v>
      </c>
      <c r="R1236">
        <v>463.36811</v>
      </c>
      <c r="S1236">
        <v>5.4989100000000004</v>
      </c>
      <c r="T1236">
        <v>337.34649000000002</v>
      </c>
      <c r="U1236">
        <v>23.6173</v>
      </c>
      <c r="V1236">
        <v>0.28190999999999999</v>
      </c>
      <c r="W1236">
        <v>31.980830000000001</v>
      </c>
      <c r="X1236">
        <v>41.049930000000003</v>
      </c>
      <c r="Y1236">
        <v>328.01672000000002</v>
      </c>
      <c r="Z1236">
        <v>53.831780000000002</v>
      </c>
      <c r="AA1236">
        <v>11.29302</v>
      </c>
      <c r="AB1236">
        <v>19.477709999999998</v>
      </c>
      <c r="AC1236">
        <v>19.557970000000001</v>
      </c>
      <c r="AD1236">
        <v>4309.1887100000004</v>
      </c>
      <c r="AE1236">
        <v>59.99494</v>
      </c>
      <c r="AF1236">
        <v>25.025690000000001</v>
      </c>
      <c r="AG1236">
        <v>33.526769999999999</v>
      </c>
      <c r="AH1236">
        <v>4303.4970599999997</v>
      </c>
      <c r="AI1236">
        <v>60102.561699999998</v>
      </c>
      <c r="AJ1236">
        <v>68.963759999999994</v>
      </c>
      <c r="AK1236">
        <v>44.889789999999998</v>
      </c>
      <c r="AL1236">
        <v>80.065330000000003</v>
      </c>
      <c r="AM1236">
        <v>120.08369999999999</v>
      </c>
      <c r="AN1236">
        <v>28.864260000000002</v>
      </c>
      <c r="AO1236">
        <v>31.065429999999999</v>
      </c>
      <c r="AP1236">
        <v>31.252659999999999</v>
      </c>
      <c r="AQ1236">
        <v>25.693069999999999</v>
      </c>
      <c r="AR1236">
        <v>4304.5</v>
      </c>
      <c r="AS1236">
        <v>36.5</v>
      </c>
      <c r="AT1236">
        <v>27.058820000000001</v>
      </c>
      <c r="AU1236">
        <v>79</v>
      </c>
      <c r="AV1236">
        <v>33</v>
      </c>
      <c r="AW1236">
        <v>10741.960779999999</v>
      </c>
      <c r="AX1236">
        <v>41</v>
      </c>
      <c r="AY1236">
        <v>29.803920000000002</v>
      </c>
      <c r="AZ1236">
        <v>0.91500000000000004</v>
      </c>
      <c r="BA1236">
        <v>0.35937999999999998</v>
      </c>
      <c r="BB1236">
        <v>30.918199999999999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>
        <v>14.33039</v>
      </c>
      <c r="I1237">
        <v>11.325430000000001</v>
      </c>
      <c r="J1237">
        <v>99.083359999999999</v>
      </c>
      <c r="K1237">
        <v>7.3025200000000003</v>
      </c>
      <c r="L1237">
        <v>2.09476</v>
      </c>
      <c r="M1237">
        <v>3.7316199999999999</v>
      </c>
      <c r="N1237">
        <v>3.7401</v>
      </c>
      <c r="O1237">
        <v>49.092750000000002</v>
      </c>
      <c r="P1237">
        <v>52.832850000000001</v>
      </c>
      <c r="Q1237">
        <v>104.39412</v>
      </c>
      <c r="R1237">
        <v>469.41419999999999</v>
      </c>
      <c r="S1237">
        <v>4.6718400000000004</v>
      </c>
      <c r="T1237">
        <v>336.98820000000001</v>
      </c>
      <c r="U1237">
        <v>23.620750000000001</v>
      </c>
      <c r="V1237">
        <v>0.2651</v>
      </c>
      <c r="W1237">
        <v>31.951879999999999</v>
      </c>
      <c r="X1237">
        <v>42.192689999999999</v>
      </c>
      <c r="Y1237">
        <v>326.92460999999997</v>
      </c>
      <c r="Z1237">
        <v>54.163440000000001</v>
      </c>
      <c r="AA1237">
        <v>11.24831</v>
      </c>
      <c r="AB1237">
        <v>19.49822</v>
      </c>
      <c r="AC1237">
        <v>19.570229999999999</v>
      </c>
      <c r="AD1237">
        <v>4295.7943500000001</v>
      </c>
      <c r="AE1237">
        <v>60.188740000000003</v>
      </c>
      <c r="AF1237">
        <v>25.00432</v>
      </c>
      <c r="AG1237">
        <v>33.525210000000001</v>
      </c>
      <c r="AH1237">
        <v>4290.5584799999997</v>
      </c>
      <c r="AI1237">
        <v>60102.564590000002</v>
      </c>
      <c r="AJ1237">
        <v>69.340609999999998</v>
      </c>
      <c r="AK1237">
        <v>44.886510000000001</v>
      </c>
      <c r="AL1237">
        <v>79.989220000000003</v>
      </c>
      <c r="AM1237">
        <v>119.88869</v>
      </c>
      <c r="AN1237">
        <v>28.808019999999999</v>
      </c>
      <c r="AO1237">
        <v>31.00582</v>
      </c>
      <c r="AP1237">
        <v>31.25733</v>
      </c>
      <c r="AQ1237">
        <v>25.683150000000001</v>
      </c>
      <c r="AR1237">
        <v>4295.25</v>
      </c>
      <c r="AS1237">
        <v>36</v>
      </c>
      <c r="AT1237">
        <v>27.450980000000001</v>
      </c>
      <c r="AU1237">
        <v>79</v>
      </c>
      <c r="AV1237">
        <v>33</v>
      </c>
      <c r="AW1237">
        <v>11043.13725</v>
      </c>
      <c r="AX1237">
        <v>43</v>
      </c>
      <c r="AY1237">
        <v>30.196079999999998</v>
      </c>
      <c r="AZ1237">
        <v>0.56499999999999995</v>
      </c>
      <c r="BA1237">
        <v>0.82813000000000003</v>
      </c>
      <c r="BB1237">
        <v>30.910910000000001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>
        <v>14.59587</v>
      </c>
      <c r="I1238">
        <v>11.33037</v>
      </c>
      <c r="J1238">
        <v>99.08305</v>
      </c>
      <c r="K1238">
        <v>6.8306800000000001</v>
      </c>
      <c r="L1238">
        <v>2.0964399999999999</v>
      </c>
      <c r="M1238">
        <v>2.6295500000000001</v>
      </c>
      <c r="N1238">
        <v>3.7079399999999998</v>
      </c>
      <c r="O1238">
        <v>49.022210000000001</v>
      </c>
      <c r="P1238">
        <v>52.730150000000002</v>
      </c>
      <c r="Q1238">
        <v>104.30804999999999</v>
      </c>
      <c r="R1238">
        <v>474.63135999999997</v>
      </c>
      <c r="S1238">
        <v>4.4230099999999997</v>
      </c>
      <c r="T1238">
        <v>336.53827999999999</v>
      </c>
      <c r="U1238">
        <v>23.612390000000001</v>
      </c>
      <c r="V1238">
        <v>0.25727</v>
      </c>
      <c r="W1238">
        <v>31.92812</v>
      </c>
      <c r="X1238">
        <v>42.79965</v>
      </c>
      <c r="Y1238">
        <v>327.26416999999998</v>
      </c>
      <c r="Z1238">
        <v>54.442149999999998</v>
      </c>
      <c r="AA1238">
        <v>11.271979999999999</v>
      </c>
      <c r="AB1238">
        <v>19.509</v>
      </c>
      <c r="AC1238">
        <v>19.571650000000002</v>
      </c>
      <c r="AD1238">
        <v>4301.3885700000001</v>
      </c>
      <c r="AE1238">
        <v>60.304879999999997</v>
      </c>
      <c r="AF1238">
        <v>25.024370000000001</v>
      </c>
      <c r="AG1238">
        <v>33.52854</v>
      </c>
      <c r="AH1238">
        <v>4295.6168600000001</v>
      </c>
      <c r="AI1238">
        <v>60102.567300000002</v>
      </c>
      <c r="AJ1238">
        <v>69.154510000000002</v>
      </c>
      <c r="AK1238">
        <v>44.896070000000002</v>
      </c>
      <c r="AL1238">
        <v>80.511669999999995</v>
      </c>
      <c r="AM1238">
        <v>118.61736999999999</v>
      </c>
      <c r="AN1238">
        <v>28.776900000000001</v>
      </c>
      <c r="AO1238">
        <v>30.921119999999998</v>
      </c>
      <c r="AP1238">
        <v>31.24962</v>
      </c>
      <c r="AQ1238">
        <v>25.67726</v>
      </c>
      <c r="AR1238">
        <v>4300</v>
      </c>
      <c r="AS1238">
        <v>36.5</v>
      </c>
      <c r="AT1238">
        <v>27.058820000000001</v>
      </c>
      <c r="AU1238">
        <v>79</v>
      </c>
      <c r="AV1238">
        <v>33</v>
      </c>
      <c r="AW1238">
        <v>10541.17647</v>
      </c>
      <c r="AX1238">
        <v>41</v>
      </c>
      <c r="AY1238">
        <v>29.803920000000002</v>
      </c>
      <c r="AZ1238">
        <v>0.505</v>
      </c>
      <c r="BA1238">
        <v>0.125</v>
      </c>
      <c r="BB1238">
        <v>30.902429999999999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>
        <v>14.47865</v>
      </c>
      <c r="I1239">
        <v>11.33136</v>
      </c>
      <c r="J1239">
        <v>99.088610000000003</v>
      </c>
      <c r="K1239">
        <v>6.8417000000000003</v>
      </c>
      <c r="L1239">
        <v>2.0948099999999998</v>
      </c>
      <c r="M1239">
        <v>3.7736000000000001</v>
      </c>
      <c r="N1239">
        <v>3.8093699999999999</v>
      </c>
      <c r="O1239">
        <v>48.961860000000001</v>
      </c>
      <c r="P1239">
        <v>52.771230000000003</v>
      </c>
      <c r="Q1239">
        <v>104.22453</v>
      </c>
      <c r="R1239">
        <v>479.4341</v>
      </c>
      <c r="S1239">
        <v>4.3893300000000002</v>
      </c>
      <c r="T1239">
        <v>335.73201</v>
      </c>
      <c r="U1239">
        <v>23.60988</v>
      </c>
      <c r="V1239">
        <v>0.23696</v>
      </c>
      <c r="W1239">
        <v>31.905930000000001</v>
      </c>
      <c r="X1239">
        <v>41.235779999999998</v>
      </c>
      <c r="Y1239">
        <v>325.88995</v>
      </c>
      <c r="Z1239">
        <v>54.666939999999997</v>
      </c>
      <c r="AA1239">
        <v>11.26234</v>
      </c>
      <c r="AB1239">
        <v>19.52336</v>
      </c>
      <c r="AC1239">
        <v>19.588979999999999</v>
      </c>
      <c r="AD1239">
        <v>4301.1415100000004</v>
      </c>
      <c r="AE1239">
        <v>60.432940000000002</v>
      </c>
      <c r="AF1239">
        <v>25.00311</v>
      </c>
      <c r="AG1239">
        <v>33.518999999999998</v>
      </c>
      <c r="AH1239">
        <v>4296.2227000000003</v>
      </c>
      <c r="AI1239">
        <v>60102.569990000004</v>
      </c>
      <c r="AJ1239">
        <v>69.473990000000001</v>
      </c>
      <c r="AK1239">
        <v>44.90643</v>
      </c>
      <c r="AL1239">
        <v>79.735129999999998</v>
      </c>
      <c r="AM1239">
        <v>120.22165</v>
      </c>
      <c r="AN1239">
        <v>28.729800000000001</v>
      </c>
      <c r="AO1239">
        <v>30.843070000000001</v>
      </c>
      <c r="AP1239">
        <v>31.249320000000001</v>
      </c>
      <c r="AQ1239">
        <v>25.675360000000001</v>
      </c>
      <c r="AR1239">
        <v>4300</v>
      </c>
      <c r="AS1239">
        <v>36.5</v>
      </c>
      <c r="AT1239">
        <v>27.058820000000001</v>
      </c>
      <c r="AU1239">
        <v>79</v>
      </c>
      <c r="AV1239">
        <v>33</v>
      </c>
      <c r="AW1239">
        <v>10842.352940000001</v>
      </c>
      <c r="AX1239">
        <v>43</v>
      </c>
      <c r="AY1239">
        <v>30.196079999999998</v>
      </c>
      <c r="AZ1239">
        <v>0.155</v>
      </c>
      <c r="BA1239">
        <v>0.75</v>
      </c>
      <c r="BB1239">
        <v>30.894860000000001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>
        <v>14.30613</v>
      </c>
      <c r="I1240">
        <v>11.33334</v>
      </c>
      <c r="J1240">
        <v>99.089770000000001</v>
      </c>
      <c r="K1240">
        <v>6.4261600000000003</v>
      </c>
      <c r="L1240">
        <v>2.0906699999999998</v>
      </c>
      <c r="M1240">
        <v>2.7538200000000002</v>
      </c>
      <c r="N1240">
        <v>3.87432</v>
      </c>
      <c r="O1240">
        <v>48.920569999999998</v>
      </c>
      <c r="P1240">
        <v>52.794890000000002</v>
      </c>
      <c r="Q1240">
        <v>104.37814</v>
      </c>
      <c r="R1240">
        <v>483.89384000000001</v>
      </c>
      <c r="S1240">
        <v>4.3541999999999996</v>
      </c>
      <c r="T1240">
        <v>337.42334</v>
      </c>
      <c r="U1240">
        <v>23.6128</v>
      </c>
      <c r="V1240">
        <v>0.25355</v>
      </c>
      <c r="W1240">
        <v>31.892109999999999</v>
      </c>
      <c r="X1240">
        <v>42.883009999999999</v>
      </c>
      <c r="Y1240">
        <v>326.00080000000003</v>
      </c>
      <c r="Z1240">
        <v>54.863660000000003</v>
      </c>
      <c r="AA1240">
        <v>11.24225</v>
      </c>
      <c r="AB1240">
        <v>19.545490000000001</v>
      </c>
      <c r="AC1240">
        <v>19.614879999999999</v>
      </c>
      <c r="AD1240">
        <v>4301.8064299999996</v>
      </c>
      <c r="AE1240">
        <v>60.665089999999999</v>
      </c>
      <c r="AF1240">
        <v>25.0184</v>
      </c>
      <c r="AG1240">
        <v>33.52384</v>
      </c>
      <c r="AH1240">
        <v>4296.44146</v>
      </c>
      <c r="AI1240">
        <v>60102.572659999998</v>
      </c>
      <c r="AJ1240">
        <v>69.086489999999998</v>
      </c>
      <c r="AK1240">
        <v>44.9</v>
      </c>
      <c r="AL1240">
        <v>79.77861</v>
      </c>
      <c r="AM1240">
        <v>120.37718</v>
      </c>
      <c r="AN1240">
        <v>28.69791</v>
      </c>
      <c r="AO1240">
        <v>30.767610000000001</v>
      </c>
      <c r="AP1240">
        <v>31.25027</v>
      </c>
      <c r="AQ1240">
        <v>25.65232</v>
      </c>
      <c r="AR1240">
        <v>4300</v>
      </c>
      <c r="AS1240">
        <v>36.5</v>
      </c>
      <c r="AT1240">
        <v>27.058820000000001</v>
      </c>
      <c r="AU1240">
        <v>79</v>
      </c>
      <c r="AV1240">
        <v>33</v>
      </c>
      <c r="AW1240">
        <v>10541.17647</v>
      </c>
      <c r="AX1240">
        <v>41</v>
      </c>
      <c r="AY1240">
        <v>29.803920000000002</v>
      </c>
      <c r="AZ1240">
        <v>0.74</v>
      </c>
      <c r="BA1240">
        <v>0.82813000000000003</v>
      </c>
      <c r="BB1240">
        <v>30.892320000000002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>
        <v>13.5022</v>
      </c>
      <c r="I1241">
        <v>11.35609</v>
      </c>
      <c r="J1241">
        <v>99.084590000000006</v>
      </c>
      <c r="K1241">
        <v>6.8826999999999998</v>
      </c>
      <c r="L1241">
        <v>2.0965500000000001</v>
      </c>
      <c r="M1241">
        <v>3.6345499999999999</v>
      </c>
      <c r="N1241">
        <v>3.7428599999999999</v>
      </c>
      <c r="O1241">
        <v>48.99624</v>
      </c>
      <c r="P1241">
        <v>52.739100000000001</v>
      </c>
      <c r="Q1241">
        <v>101.54053</v>
      </c>
      <c r="R1241">
        <v>491.50961000000001</v>
      </c>
      <c r="S1241">
        <v>4.2232700000000003</v>
      </c>
      <c r="T1241">
        <v>336.14688999999998</v>
      </c>
      <c r="U1241">
        <v>23.617930000000001</v>
      </c>
      <c r="V1241">
        <v>0.55596999999999996</v>
      </c>
      <c r="W1241">
        <v>31.85577</v>
      </c>
      <c r="X1241">
        <v>17.131360000000001</v>
      </c>
      <c r="Y1241">
        <v>324.91584</v>
      </c>
      <c r="Z1241">
        <v>55.159190000000002</v>
      </c>
      <c r="AA1241">
        <v>10.70045</v>
      </c>
      <c r="AB1241">
        <v>19.57414</v>
      </c>
      <c r="AC1241">
        <v>19.629290000000001</v>
      </c>
      <c r="AD1241">
        <v>4083.0698200000002</v>
      </c>
      <c r="AE1241">
        <v>60.845680000000002</v>
      </c>
      <c r="AF1241">
        <v>25.025729999999999</v>
      </c>
      <c r="AG1241">
        <v>33.527540000000002</v>
      </c>
      <c r="AH1241">
        <v>4079.9473200000002</v>
      </c>
      <c r="AI1241">
        <v>60102.577920000003</v>
      </c>
      <c r="AJ1241">
        <v>69.352360000000004</v>
      </c>
      <c r="AK1241">
        <v>44.905520000000003</v>
      </c>
      <c r="AL1241">
        <v>79.823880000000003</v>
      </c>
      <c r="AM1241">
        <v>119.64248000000001</v>
      </c>
      <c r="AN1241">
        <v>28.642420000000001</v>
      </c>
      <c r="AO1241">
        <v>30.64254</v>
      </c>
      <c r="AP1241">
        <v>31.248830000000002</v>
      </c>
      <c r="AQ1241">
        <v>25.609749999999998</v>
      </c>
      <c r="AR1241">
        <v>4084.25</v>
      </c>
      <c r="AS1241">
        <v>32.5</v>
      </c>
      <c r="AT1241">
        <v>20.784310000000001</v>
      </c>
      <c r="AU1241">
        <v>79</v>
      </c>
      <c r="AV1241">
        <v>32</v>
      </c>
      <c r="AW1241">
        <v>4517.6470600000002</v>
      </c>
      <c r="AX1241">
        <v>18</v>
      </c>
      <c r="AY1241">
        <v>23.921569999999999</v>
      </c>
      <c r="AZ1241">
        <v>0.91500000000000004</v>
      </c>
      <c r="BA1241">
        <v>1.96875</v>
      </c>
      <c r="BB1241">
        <v>30.88466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>
        <v>14.31194</v>
      </c>
      <c r="I1242">
        <v>11.363009999999999</v>
      </c>
      <c r="J1242">
        <v>99.087429999999998</v>
      </c>
      <c r="K1242">
        <v>4.45709</v>
      </c>
      <c r="L1242">
        <v>2.09484</v>
      </c>
      <c r="M1242">
        <v>1.97383</v>
      </c>
      <c r="N1242">
        <v>3.56393</v>
      </c>
      <c r="O1242">
        <v>49.239449999999998</v>
      </c>
      <c r="P1242">
        <v>52.803379999999997</v>
      </c>
      <c r="Q1242">
        <v>101.54133</v>
      </c>
      <c r="R1242">
        <v>490.62864999999999</v>
      </c>
      <c r="S1242">
        <v>2.78451</v>
      </c>
      <c r="T1242">
        <v>338.39377000000002</v>
      </c>
      <c r="U1242">
        <v>23.654170000000001</v>
      </c>
      <c r="V1242">
        <v>0.62321000000000004</v>
      </c>
      <c r="W1242">
        <v>31.854199999999999</v>
      </c>
      <c r="X1242">
        <v>13.60003</v>
      </c>
      <c r="Y1242">
        <v>322.51123000000001</v>
      </c>
      <c r="Z1242">
        <v>55.292540000000002</v>
      </c>
      <c r="AA1242">
        <v>9.5844400000000007</v>
      </c>
      <c r="AB1242">
        <v>19.587730000000001</v>
      </c>
      <c r="AC1242">
        <v>19.658480000000001</v>
      </c>
      <c r="AD1242">
        <v>3660.2086100000001</v>
      </c>
      <c r="AE1242">
        <v>60.938450000000003</v>
      </c>
      <c r="AF1242">
        <v>25.005320000000001</v>
      </c>
      <c r="AG1242">
        <v>33.526119999999999</v>
      </c>
      <c r="AH1242">
        <v>3653.0664700000002</v>
      </c>
      <c r="AI1242">
        <v>60102.579700000002</v>
      </c>
      <c r="AJ1242">
        <v>69.469620000000006</v>
      </c>
      <c r="AK1242">
        <v>44.906329999999997</v>
      </c>
      <c r="AL1242">
        <v>79.989289999999997</v>
      </c>
      <c r="AM1242">
        <v>119.41437999999999</v>
      </c>
      <c r="AN1242">
        <v>28.618980000000001</v>
      </c>
      <c r="AO1242">
        <v>30.593509999999998</v>
      </c>
      <c r="AP1242">
        <v>31.24671</v>
      </c>
      <c r="AQ1242">
        <v>25.602699999999999</v>
      </c>
      <c r="AR1242">
        <v>3654.5</v>
      </c>
      <c r="AS1242">
        <v>31</v>
      </c>
      <c r="AT1242">
        <v>18.823530000000002</v>
      </c>
      <c r="AU1242">
        <v>79</v>
      </c>
      <c r="AV1242">
        <v>32</v>
      </c>
      <c r="AW1242">
        <v>3413.3333299999999</v>
      </c>
      <c r="AX1242">
        <v>14</v>
      </c>
      <c r="AY1242">
        <v>21.96078</v>
      </c>
      <c r="AZ1242">
        <v>0.76</v>
      </c>
      <c r="BA1242">
        <v>0</v>
      </c>
      <c r="BB1242">
        <v>30.88618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>
        <v>21.005880000000001</v>
      </c>
      <c r="I1243">
        <v>11.37191</v>
      </c>
      <c r="J1243">
        <v>99.086799999999997</v>
      </c>
      <c r="K1243">
        <v>3.15144</v>
      </c>
      <c r="L1243">
        <v>2.0923699999999998</v>
      </c>
      <c r="M1243">
        <v>0.44556000000000001</v>
      </c>
      <c r="N1243">
        <v>3.4588999999999999</v>
      </c>
      <c r="O1243">
        <v>49.398539999999997</v>
      </c>
      <c r="P1243">
        <v>52.857439999999997</v>
      </c>
      <c r="Q1243">
        <v>100.11385</v>
      </c>
      <c r="R1243">
        <v>483.50292000000002</v>
      </c>
      <c r="S1243">
        <v>1.2779199999999999</v>
      </c>
      <c r="T1243">
        <v>337.68038000000001</v>
      </c>
      <c r="U1243">
        <v>23.676380000000002</v>
      </c>
      <c r="V1243">
        <v>0.18171999999999999</v>
      </c>
      <c r="W1243">
        <v>31.866320000000002</v>
      </c>
      <c r="X1243">
        <v>12.6617</v>
      </c>
      <c r="Y1243">
        <v>317.48137000000003</v>
      </c>
      <c r="Z1243">
        <v>55.399970000000003</v>
      </c>
      <c r="AA1243">
        <v>8.3352000000000004</v>
      </c>
      <c r="AB1243">
        <v>19.602399999999999</v>
      </c>
      <c r="AC1243">
        <v>19.665189999999999</v>
      </c>
      <c r="AD1243">
        <v>3186.8904299999999</v>
      </c>
      <c r="AE1243">
        <v>60.99342</v>
      </c>
      <c r="AF1243">
        <v>24.975840000000002</v>
      </c>
      <c r="AG1243">
        <v>33.528309999999998</v>
      </c>
      <c r="AH1243">
        <v>3180.7453799999998</v>
      </c>
      <c r="AI1243">
        <v>60102.580540000003</v>
      </c>
      <c r="AJ1243">
        <v>69.060940000000002</v>
      </c>
      <c r="AK1243">
        <v>44.894959999999998</v>
      </c>
      <c r="AL1243">
        <v>80.225179999999995</v>
      </c>
      <c r="AM1243">
        <v>118.93317999999999</v>
      </c>
      <c r="AN1243">
        <v>28.60257</v>
      </c>
      <c r="AO1243">
        <v>30.530110000000001</v>
      </c>
      <c r="AP1243">
        <v>31.246880000000001</v>
      </c>
      <c r="AQ1243">
        <v>25.60369</v>
      </c>
      <c r="AR1243">
        <v>3180.25</v>
      </c>
      <c r="AS1243">
        <v>29</v>
      </c>
      <c r="AT1243">
        <v>17.64706</v>
      </c>
      <c r="AU1243">
        <v>79</v>
      </c>
      <c r="AV1243">
        <v>33</v>
      </c>
      <c r="AW1243">
        <v>3011.7647099999999</v>
      </c>
      <c r="AX1243">
        <v>12</v>
      </c>
      <c r="AY1243">
        <v>20.784310000000001</v>
      </c>
      <c r="AZ1243">
        <v>0</v>
      </c>
      <c r="BA1243">
        <v>0</v>
      </c>
      <c r="BB1243">
        <v>30.881799999999998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>
        <v>21.000250000000001</v>
      </c>
      <c r="I1244">
        <v>11.349170000000001</v>
      </c>
      <c r="J1244">
        <v>99.087090000000003</v>
      </c>
      <c r="K1244">
        <v>7.39534</v>
      </c>
      <c r="L1244">
        <v>2.125</v>
      </c>
      <c r="M1244">
        <v>2.91703</v>
      </c>
      <c r="N1244">
        <v>3.4914499999999999</v>
      </c>
      <c r="O1244">
        <v>49.334809999999997</v>
      </c>
      <c r="P1244">
        <v>52.826259999999998</v>
      </c>
      <c r="Q1244">
        <v>100.5294</v>
      </c>
      <c r="R1244">
        <v>472.83900999999997</v>
      </c>
      <c r="S1244">
        <v>0.28055999999999998</v>
      </c>
      <c r="T1244">
        <v>338.71328999999997</v>
      </c>
      <c r="U1244">
        <v>23.701889999999999</v>
      </c>
      <c r="V1244">
        <v>5.0889999999999998E-2</v>
      </c>
      <c r="W1244">
        <v>31.877199999999998</v>
      </c>
      <c r="X1244">
        <v>10.656829999999999</v>
      </c>
      <c r="Y1244">
        <v>307.47129999999999</v>
      </c>
      <c r="Z1244">
        <v>55.486260000000001</v>
      </c>
      <c r="AA1244">
        <v>7.2407500000000002</v>
      </c>
      <c r="AB1244">
        <v>19.624389999999998</v>
      </c>
      <c r="AC1244">
        <v>19.684170000000002</v>
      </c>
      <c r="AD1244">
        <v>2718.95595</v>
      </c>
      <c r="AE1244">
        <v>60.96275</v>
      </c>
      <c r="AF1244">
        <v>25.443100000000001</v>
      </c>
      <c r="AG1244">
        <v>33.533760000000001</v>
      </c>
      <c r="AH1244">
        <v>2712.8974400000002</v>
      </c>
      <c r="AI1244">
        <v>60102.580739999998</v>
      </c>
      <c r="AJ1244">
        <v>69.234290000000001</v>
      </c>
      <c r="AK1244">
        <v>44.890889999999999</v>
      </c>
      <c r="AL1244">
        <v>79.919020000000003</v>
      </c>
      <c r="AM1244">
        <v>119.40523</v>
      </c>
      <c r="AN1244">
        <v>28.717600000000001</v>
      </c>
      <c r="AO1244">
        <v>30.47691</v>
      </c>
      <c r="AP1244">
        <v>31.234549999999999</v>
      </c>
      <c r="AQ1244">
        <v>25.614820000000002</v>
      </c>
      <c r="AR1244">
        <v>2714.75</v>
      </c>
      <c r="AS1244">
        <v>26.5</v>
      </c>
      <c r="AT1244">
        <v>17.254899999999999</v>
      </c>
      <c r="AU1244">
        <v>79</v>
      </c>
      <c r="AV1244">
        <v>33</v>
      </c>
      <c r="AW1244">
        <v>2911.37255</v>
      </c>
      <c r="AX1244">
        <v>11</v>
      </c>
      <c r="AY1244">
        <v>19.607839999999999</v>
      </c>
      <c r="AZ1244">
        <v>0</v>
      </c>
      <c r="BA1244">
        <v>0</v>
      </c>
      <c r="BB1244">
        <v>30.876429999999999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>
        <v>20.999320000000001</v>
      </c>
      <c r="I1245">
        <v>11.35609</v>
      </c>
      <c r="J1245">
        <v>99.09675</v>
      </c>
      <c r="K1245">
        <v>2.1401400000000002</v>
      </c>
      <c r="L1245">
        <v>2.1054499999999998</v>
      </c>
      <c r="M1245">
        <v>3.3083300000000002</v>
      </c>
      <c r="N1245">
        <v>3.1979799999999998</v>
      </c>
      <c r="O1245">
        <v>49.333550000000002</v>
      </c>
      <c r="P1245">
        <v>52.531529999999997</v>
      </c>
      <c r="Q1245">
        <v>100.33546</v>
      </c>
      <c r="R1245">
        <v>462.87779999999998</v>
      </c>
      <c r="S1245">
        <v>3.236E-2</v>
      </c>
      <c r="T1245">
        <v>337.73669000000001</v>
      </c>
      <c r="U1245">
        <v>23.723929999999999</v>
      </c>
      <c r="V1245">
        <v>0.13155</v>
      </c>
      <c r="W1245">
        <v>31.890509999999999</v>
      </c>
      <c r="X1245">
        <v>10.700900000000001</v>
      </c>
      <c r="Y1245">
        <v>299.48239000000001</v>
      </c>
      <c r="Z1245">
        <v>55.533880000000003</v>
      </c>
      <c r="AA1245">
        <v>5.9876300000000002</v>
      </c>
      <c r="AB1245">
        <v>19.634440000000001</v>
      </c>
      <c r="AC1245">
        <v>19.699940000000002</v>
      </c>
      <c r="AD1245">
        <v>2268.9518200000002</v>
      </c>
      <c r="AE1245">
        <v>60.749470000000002</v>
      </c>
      <c r="AF1245">
        <v>25.134139999999999</v>
      </c>
      <c r="AG1245">
        <v>33.53443</v>
      </c>
      <c r="AH1245">
        <v>2264.5450900000001</v>
      </c>
      <c r="AI1245">
        <v>60102.580759999997</v>
      </c>
      <c r="AJ1245">
        <v>69.482399999999998</v>
      </c>
      <c r="AK1245">
        <v>44.88597</v>
      </c>
      <c r="AL1245">
        <v>79.99588</v>
      </c>
      <c r="AM1245">
        <v>119.5596</v>
      </c>
      <c r="AN1245">
        <v>28.878900000000002</v>
      </c>
      <c r="AO1245">
        <v>30.451409999999999</v>
      </c>
      <c r="AP1245">
        <v>31.238109999999999</v>
      </c>
      <c r="AQ1245">
        <v>25.642659999999999</v>
      </c>
      <c r="AR1245">
        <v>2267.75</v>
      </c>
      <c r="AS1245">
        <v>20.5</v>
      </c>
      <c r="AT1245">
        <v>16.470590000000001</v>
      </c>
      <c r="AU1245">
        <v>79</v>
      </c>
      <c r="AV1245">
        <v>33</v>
      </c>
      <c r="AW1245">
        <v>2810.9803900000002</v>
      </c>
      <c r="AX1245">
        <v>11</v>
      </c>
      <c r="AY1245">
        <v>18.823530000000002</v>
      </c>
      <c r="AZ1245">
        <v>0</v>
      </c>
      <c r="BA1245">
        <v>0</v>
      </c>
      <c r="BB1245">
        <v>30.887720000000002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>
        <v>21.006260000000001</v>
      </c>
      <c r="I1246">
        <v>11.364000000000001</v>
      </c>
      <c r="J1246">
        <v>99.086029999999994</v>
      </c>
      <c r="K1246">
        <v>0.77225999999999995</v>
      </c>
      <c r="L1246">
        <v>2.08162</v>
      </c>
      <c r="M1246">
        <v>3.1147200000000002</v>
      </c>
      <c r="N1246">
        <v>2.8414000000000001</v>
      </c>
      <c r="O1246">
        <v>49.36307</v>
      </c>
      <c r="P1246">
        <v>52.204470000000001</v>
      </c>
      <c r="Q1246">
        <v>100.63139</v>
      </c>
      <c r="R1246">
        <v>452.75133</v>
      </c>
      <c r="S1246">
        <v>2.4649999999999998E-2</v>
      </c>
      <c r="T1246">
        <v>337.61644999999999</v>
      </c>
      <c r="U1246">
        <v>23.7651</v>
      </c>
      <c r="V1246">
        <v>0.14549999999999999</v>
      </c>
      <c r="W1246">
        <v>31.90992</v>
      </c>
      <c r="X1246">
        <v>12.08995</v>
      </c>
      <c r="Y1246">
        <v>269.77854000000002</v>
      </c>
      <c r="Z1246">
        <v>55.5426</v>
      </c>
      <c r="AA1246">
        <v>4.8134300000000003</v>
      </c>
      <c r="AB1246">
        <v>19.6553</v>
      </c>
      <c r="AC1246">
        <v>19.721329999999998</v>
      </c>
      <c r="AD1246">
        <v>1847.9083000000001</v>
      </c>
      <c r="AE1246">
        <v>60.699480000000001</v>
      </c>
      <c r="AF1246">
        <v>24.84721</v>
      </c>
      <c r="AG1246">
        <v>33.545699999999997</v>
      </c>
      <c r="AH1246">
        <v>1843.83771</v>
      </c>
      <c r="AI1246">
        <v>60102.58077</v>
      </c>
      <c r="AJ1246">
        <v>69.195750000000004</v>
      </c>
      <c r="AK1246">
        <v>44.890650000000001</v>
      </c>
      <c r="AL1246">
        <v>80.001320000000007</v>
      </c>
      <c r="AM1246">
        <v>119.511</v>
      </c>
      <c r="AN1246">
        <v>29.012149999999998</v>
      </c>
      <c r="AO1246">
        <v>30.42314</v>
      </c>
      <c r="AP1246">
        <v>31.242989999999999</v>
      </c>
      <c r="AQ1246">
        <v>25.665120000000002</v>
      </c>
      <c r="AR1246">
        <v>1846.75</v>
      </c>
      <c r="AS1246">
        <v>15.5</v>
      </c>
      <c r="AT1246">
        <v>16.862749999999998</v>
      </c>
      <c r="AU1246">
        <v>79</v>
      </c>
      <c r="AV1246">
        <v>33</v>
      </c>
      <c r="AW1246">
        <v>3212.5490199999999</v>
      </c>
      <c r="AX1246">
        <v>12</v>
      </c>
      <c r="AY1246">
        <v>17.254899999999999</v>
      </c>
      <c r="AZ1246">
        <v>5.5E-2</v>
      </c>
      <c r="BA1246">
        <v>7.8130000000000005E-2</v>
      </c>
      <c r="BB1246">
        <v>30.89564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>
        <v>15.906599999999999</v>
      </c>
      <c r="I1247">
        <v>11.399609999999999</v>
      </c>
      <c r="J1247">
        <v>99.086889999999997</v>
      </c>
      <c r="K1247">
        <v>3.73997</v>
      </c>
      <c r="L1247">
        <v>2.08392</v>
      </c>
      <c r="M1247">
        <v>0.76505999999999996</v>
      </c>
      <c r="N1247">
        <v>2.6076299999999999</v>
      </c>
      <c r="O1247">
        <v>49.374429999999997</v>
      </c>
      <c r="P1247">
        <v>51.982059999999997</v>
      </c>
      <c r="Q1247">
        <v>101.44116</v>
      </c>
      <c r="R1247">
        <v>443.76711</v>
      </c>
      <c r="S1247">
        <v>0.31622</v>
      </c>
      <c r="T1247">
        <v>337.21811000000002</v>
      </c>
      <c r="U1247">
        <v>23.794879999999999</v>
      </c>
      <c r="V1247">
        <v>0.28178999999999998</v>
      </c>
      <c r="W1247">
        <v>31.943670000000001</v>
      </c>
      <c r="X1247">
        <v>13.22925</v>
      </c>
      <c r="Y1247">
        <v>215.67721</v>
      </c>
      <c r="Z1247">
        <v>55.501480000000001</v>
      </c>
      <c r="AA1247">
        <v>3.7627100000000002</v>
      </c>
      <c r="AB1247">
        <v>19.673760000000001</v>
      </c>
      <c r="AC1247">
        <v>19.736609999999999</v>
      </c>
      <c r="AD1247">
        <v>1436.1523199999999</v>
      </c>
      <c r="AE1247">
        <v>60.880870000000002</v>
      </c>
      <c r="AF1247">
        <v>24.877669999999998</v>
      </c>
      <c r="AG1247">
        <v>33.555669999999999</v>
      </c>
      <c r="AH1247">
        <v>1431.4068400000001</v>
      </c>
      <c r="AI1247">
        <v>60102.580950000003</v>
      </c>
      <c r="AJ1247">
        <v>69.119439999999997</v>
      </c>
      <c r="AK1247">
        <v>44.897150000000003</v>
      </c>
      <c r="AL1247">
        <v>80.00479</v>
      </c>
      <c r="AM1247">
        <v>119.42189999999999</v>
      </c>
      <c r="AN1247">
        <v>29.080110000000001</v>
      </c>
      <c r="AO1247">
        <v>30.406469999999999</v>
      </c>
      <c r="AP1247">
        <v>31.252960000000002</v>
      </c>
      <c r="AQ1247">
        <v>25.670169999999999</v>
      </c>
      <c r="AR1247">
        <v>1437.5</v>
      </c>
      <c r="AS1247">
        <v>15.5</v>
      </c>
      <c r="AT1247">
        <v>16.862749999999998</v>
      </c>
      <c r="AU1247">
        <v>79</v>
      </c>
      <c r="AV1247">
        <v>33</v>
      </c>
      <c r="AW1247">
        <v>3312.9411799999998</v>
      </c>
      <c r="AX1247">
        <v>13</v>
      </c>
      <c r="AY1247">
        <v>16.470590000000001</v>
      </c>
      <c r="AZ1247">
        <v>0.83499999999999996</v>
      </c>
      <c r="BA1247">
        <v>1.76563</v>
      </c>
      <c r="BB1247">
        <v>30.894870000000001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>
        <v>13.71128</v>
      </c>
      <c r="I1248">
        <v>11.37092</v>
      </c>
      <c r="J1248">
        <v>99.076300000000003</v>
      </c>
      <c r="K1248">
        <v>5.3106299999999997</v>
      </c>
      <c r="L1248">
        <v>2.0798299999999998</v>
      </c>
      <c r="M1248">
        <v>1.1889700000000001</v>
      </c>
      <c r="N1248">
        <v>2.4664899999999998</v>
      </c>
      <c r="O1248">
        <v>49.351880000000001</v>
      </c>
      <c r="P1248">
        <v>51.818359999999998</v>
      </c>
      <c r="Q1248">
        <v>102.10818999999999</v>
      </c>
      <c r="R1248">
        <v>435.07745</v>
      </c>
      <c r="S1248">
        <v>0.38716</v>
      </c>
      <c r="T1248">
        <v>338.08992000000001</v>
      </c>
      <c r="U1248">
        <v>23.825310000000002</v>
      </c>
      <c r="V1248">
        <v>0.33783000000000002</v>
      </c>
      <c r="W1248">
        <v>31.989059999999998</v>
      </c>
      <c r="X1248">
        <v>16.345849999999999</v>
      </c>
      <c r="Y1248">
        <v>162.96549999999999</v>
      </c>
      <c r="Z1248">
        <v>55.373710000000003</v>
      </c>
      <c r="AA1248">
        <v>2.75013</v>
      </c>
      <c r="AB1248">
        <v>19.686579999999999</v>
      </c>
      <c r="AC1248">
        <v>19.74916</v>
      </c>
      <c r="AD1248">
        <v>1050.1331499999999</v>
      </c>
      <c r="AE1248">
        <v>61.132339999999999</v>
      </c>
      <c r="AF1248">
        <v>24.825669999999999</v>
      </c>
      <c r="AG1248">
        <v>33.574550000000002</v>
      </c>
      <c r="AH1248">
        <v>1047.8901499999999</v>
      </c>
      <c r="AI1248">
        <v>60102.581189999997</v>
      </c>
      <c r="AJ1248">
        <v>69.084410000000005</v>
      </c>
      <c r="AK1248">
        <v>44.902659999999997</v>
      </c>
      <c r="AL1248">
        <v>79.907349999999994</v>
      </c>
      <c r="AM1248">
        <v>119.39135</v>
      </c>
      <c r="AN1248">
        <v>29.126439999999999</v>
      </c>
      <c r="AO1248">
        <v>30.376370000000001</v>
      </c>
      <c r="AP1248">
        <v>31.244509999999998</v>
      </c>
      <c r="AQ1248">
        <v>25.66403</v>
      </c>
      <c r="AR1248">
        <v>1050</v>
      </c>
      <c r="AS1248">
        <v>13.5</v>
      </c>
      <c r="AT1248">
        <v>16.470590000000001</v>
      </c>
      <c r="AU1248">
        <v>79</v>
      </c>
      <c r="AV1248">
        <v>33</v>
      </c>
      <c r="AW1248">
        <v>4015.6862700000001</v>
      </c>
      <c r="AX1248">
        <v>15</v>
      </c>
      <c r="AY1248">
        <v>15.68627</v>
      </c>
      <c r="AZ1248">
        <v>0.85499999999999998</v>
      </c>
      <c r="BA1248">
        <v>1.53125</v>
      </c>
      <c r="BB1248">
        <v>30.89838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>
        <v>13.598420000000001</v>
      </c>
      <c r="I1249">
        <v>11.37092</v>
      </c>
      <c r="J1249">
        <v>99.086039999999997</v>
      </c>
      <c r="K1249">
        <v>12.433590000000001</v>
      </c>
      <c r="L1249">
        <v>2.05979</v>
      </c>
      <c r="M1249">
        <v>1.7994399999999999</v>
      </c>
      <c r="N1249">
        <v>2.2651300000000001</v>
      </c>
      <c r="O1249">
        <v>49.37603</v>
      </c>
      <c r="P1249">
        <v>51.641150000000003</v>
      </c>
      <c r="Q1249">
        <v>101.62906</v>
      </c>
      <c r="R1249">
        <v>427.50918000000001</v>
      </c>
      <c r="S1249">
        <v>0.35398000000000002</v>
      </c>
      <c r="T1249">
        <v>338.36444999999998</v>
      </c>
      <c r="U1249">
        <v>23.870819999999998</v>
      </c>
      <c r="V1249">
        <v>0.27868999999999999</v>
      </c>
      <c r="W1249">
        <v>32.04269</v>
      </c>
      <c r="X1249">
        <v>34.929450000000003</v>
      </c>
      <c r="Y1249">
        <v>120.49732</v>
      </c>
      <c r="Z1249">
        <v>55.025869999999998</v>
      </c>
      <c r="AA1249">
        <v>1.8156300000000001</v>
      </c>
      <c r="AB1249">
        <v>19.702750000000002</v>
      </c>
      <c r="AC1249">
        <v>19.760919999999999</v>
      </c>
      <c r="AD1249">
        <v>705.17183999999997</v>
      </c>
      <c r="AE1249">
        <v>61.330570000000002</v>
      </c>
      <c r="AF1249">
        <v>24.586950000000002</v>
      </c>
      <c r="AG1249">
        <v>33.600630000000002</v>
      </c>
      <c r="AH1249">
        <v>717.4588</v>
      </c>
      <c r="AI1249">
        <v>60102.581409999999</v>
      </c>
      <c r="AJ1249">
        <v>69.071259999999995</v>
      </c>
      <c r="AK1249">
        <v>44.911520000000003</v>
      </c>
      <c r="AL1249">
        <v>79.905299999999997</v>
      </c>
      <c r="AM1249">
        <v>119.52637</v>
      </c>
      <c r="AN1249">
        <v>29.191040000000001</v>
      </c>
      <c r="AO1249">
        <v>30.3947</v>
      </c>
      <c r="AP1249">
        <v>31.256329999999998</v>
      </c>
      <c r="AQ1249">
        <v>25.665749999999999</v>
      </c>
      <c r="AR1249">
        <v>712.5</v>
      </c>
      <c r="AS1249">
        <v>6</v>
      </c>
      <c r="AT1249">
        <v>20.392160000000001</v>
      </c>
      <c r="AU1249">
        <v>79</v>
      </c>
      <c r="AV1249">
        <v>33</v>
      </c>
      <c r="AW1249">
        <v>8031.37255</v>
      </c>
      <c r="AX1249">
        <v>36</v>
      </c>
      <c r="AY1249">
        <v>23.529409999999999</v>
      </c>
      <c r="AZ1249">
        <v>0.89500000000000002</v>
      </c>
      <c r="BA1249">
        <v>1.375</v>
      </c>
      <c r="BB1249">
        <v>30.901720000000001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>
        <v>15.72944</v>
      </c>
      <c r="I1250">
        <v>11.373889999999999</v>
      </c>
      <c r="J1250">
        <v>99.081950000000006</v>
      </c>
      <c r="K1250">
        <v>14.65916</v>
      </c>
      <c r="L1250">
        <v>2.1084800000000001</v>
      </c>
      <c r="M1250">
        <v>1.9106099999999999</v>
      </c>
      <c r="N1250">
        <v>2.1245799999999999</v>
      </c>
      <c r="O1250">
        <v>49.362810000000003</v>
      </c>
      <c r="P1250">
        <v>51.487400000000001</v>
      </c>
      <c r="Q1250">
        <v>102.76366</v>
      </c>
      <c r="R1250">
        <v>421.05354999999997</v>
      </c>
      <c r="S1250">
        <v>0.44240000000000002</v>
      </c>
      <c r="T1250">
        <v>335.72678000000002</v>
      </c>
      <c r="U1250">
        <v>23.8873</v>
      </c>
      <c r="V1250">
        <v>0.22578000000000001</v>
      </c>
      <c r="W1250">
        <v>32.064520000000002</v>
      </c>
      <c r="X1250">
        <v>36.657719999999998</v>
      </c>
      <c r="Y1250">
        <v>123.16527000000001</v>
      </c>
      <c r="Z1250">
        <v>54.375480000000003</v>
      </c>
      <c r="AA1250">
        <v>2.2247400000000002</v>
      </c>
      <c r="AB1250">
        <v>19.721640000000001</v>
      </c>
      <c r="AC1250">
        <v>19.775400000000001</v>
      </c>
      <c r="AD1250">
        <v>842.89883999999995</v>
      </c>
      <c r="AE1250">
        <v>61.334490000000002</v>
      </c>
      <c r="AF1250">
        <v>25.164860000000001</v>
      </c>
      <c r="AG1250">
        <v>33.608910000000002</v>
      </c>
      <c r="AH1250">
        <v>844.68546000000003</v>
      </c>
      <c r="AI1250">
        <v>60102.58167</v>
      </c>
      <c r="AJ1250">
        <v>69.195599999999999</v>
      </c>
      <c r="AK1250">
        <v>44.92239</v>
      </c>
      <c r="AL1250">
        <v>79.909000000000006</v>
      </c>
      <c r="AM1250">
        <v>119.64776000000001</v>
      </c>
      <c r="AN1250">
        <v>29.223859999999998</v>
      </c>
      <c r="AO1250">
        <v>30.364920000000001</v>
      </c>
      <c r="AP1250">
        <v>31.25759</v>
      </c>
      <c r="AQ1250">
        <v>25.650580000000001</v>
      </c>
      <c r="AR1250">
        <v>833.5</v>
      </c>
      <c r="AS1250">
        <v>14</v>
      </c>
      <c r="AT1250">
        <v>17.64706</v>
      </c>
      <c r="AU1250">
        <v>79</v>
      </c>
      <c r="AV1250">
        <v>33</v>
      </c>
      <c r="AW1250">
        <v>9537.2548999999999</v>
      </c>
      <c r="AX1250">
        <v>35</v>
      </c>
      <c r="AY1250">
        <v>20.392160000000001</v>
      </c>
      <c r="AZ1250">
        <v>0.35</v>
      </c>
      <c r="BA1250">
        <v>1.76563</v>
      </c>
      <c r="BB1250">
        <v>30.90192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>
        <v>14.86351</v>
      </c>
      <c r="I1251">
        <v>11.37191</v>
      </c>
      <c r="J1251">
        <v>99.083960000000005</v>
      </c>
      <c r="K1251">
        <v>14.57062</v>
      </c>
      <c r="L1251">
        <v>2.0815299999999999</v>
      </c>
      <c r="M1251">
        <v>3.0172599999999998</v>
      </c>
      <c r="N1251">
        <v>1.92946</v>
      </c>
      <c r="O1251">
        <v>49.438639999999999</v>
      </c>
      <c r="P1251">
        <v>51.368099999999998</v>
      </c>
      <c r="Q1251">
        <v>101.93541</v>
      </c>
      <c r="R1251">
        <v>416.92041</v>
      </c>
      <c r="S1251">
        <v>0.73553000000000002</v>
      </c>
      <c r="T1251">
        <v>336.91852</v>
      </c>
      <c r="U1251">
        <v>23.92192</v>
      </c>
      <c r="V1251">
        <v>0.23837</v>
      </c>
      <c r="W1251">
        <v>32.096429999999998</v>
      </c>
      <c r="X1251">
        <v>46.210250000000002</v>
      </c>
      <c r="Y1251">
        <v>122.24467</v>
      </c>
      <c r="Z1251">
        <v>53.769539999999999</v>
      </c>
      <c r="AA1251">
        <v>1.92611</v>
      </c>
      <c r="AB1251">
        <v>19.73423</v>
      </c>
      <c r="AC1251">
        <v>19.78941</v>
      </c>
      <c r="AD1251">
        <v>740.26615000000004</v>
      </c>
      <c r="AE1251">
        <v>61.23621</v>
      </c>
      <c r="AF1251">
        <v>24.84648</v>
      </c>
      <c r="AG1251">
        <v>33.604849999999999</v>
      </c>
      <c r="AH1251">
        <v>723.39931000000001</v>
      </c>
      <c r="AI1251">
        <v>60102.582119999999</v>
      </c>
      <c r="AJ1251">
        <v>69.076710000000006</v>
      </c>
      <c r="AK1251">
        <v>44.922980000000003</v>
      </c>
      <c r="AL1251">
        <v>80.013090000000005</v>
      </c>
      <c r="AM1251">
        <v>119.71084999999999</v>
      </c>
      <c r="AN1251">
        <v>29.22203</v>
      </c>
      <c r="AO1251">
        <v>30.454619999999998</v>
      </c>
      <c r="AP1251">
        <v>31.254639999999998</v>
      </c>
      <c r="AQ1251">
        <v>25.643750000000001</v>
      </c>
      <c r="AR1251">
        <v>741.25</v>
      </c>
      <c r="AS1251">
        <v>14.5</v>
      </c>
      <c r="AT1251">
        <v>20.392160000000001</v>
      </c>
      <c r="AU1251">
        <v>79</v>
      </c>
      <c r="AV1251">
        <v>33</v>
      </c>
      <c r="AW1251">
        <v>10842.352940000001</v>
      </c>
      <c r="AX1251">
        <v>45</v>
      </c>
      <c r="AY1251">
        <v>23.529409999999999</v>
      </c>
      <c r="AZ1251">
        <v>0.89500000000000002</v>
      </c>
      <c r="BA1251">
        <v>1.375</v>
      </c>
      <c r="BB1251">
        <v>30.893059999999998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>
        <v>16.05058</v>
      </c>
      <c r="I1252">
        <v>11.36598</v>
      </c>
      <c r="J1252">
        <v>99.086539999999999</v>
      </c>
      <c r="K1252">
        <v>14.82972</v>
      </c>
      <c r="L1252">
        <v>2.0940400000000001</v>
      </c>
      <c r="M1252">
        <v>1.76196</v>
      </c>
      <c r="N1252">
        <v>1.6073</v>
      </c>
      <c r="O1252">
        <v>49.697110000000002</v>
      </c>
      <c r="P1252">
        <v>51.304409999999997</v>
      </c>
      <c r="Q1252">
        <v>102.75006</v>
      </c>
      <c r="R1252">
        <v>413.21465999999998</v>
      </c>
      <c r="S1252">
        <v>0.70711999999999997</v>
      </c>
      <c r="T1252">
        <v>336.43205999999998</v>
      </c>
      <c r="U1252">
        <v>23.96041</v>
      </c>
      <c r="V1252">
        <v>0.25607999999999997</v>
      </c>
      <c r="W1252">
        <v>32.117109999999997</v>
      </c>
      <c r="X1252">
        <v>29.411470000000001</v>
      </c>
      <c r="Y1252">
        <v>123.97436</v>
      </c>
      <c r="Z1252">
        <v>53.534260000000003</v>
      </c>
      <c r="AA1252">
        <v>2.1721200000000001</v>
      </c>
      <c r="AB1252">
        <v>19.748719999999999</v>
      </c>
      <c r="AC1252">
        <v>19.8078</v>
      </c>
      <c r="AD1252">
        <v>829.82907</v>
      </c>
      <c r="AE1252">
        <v>61.205579999999998</v>
      </c>
      <c r="AF1252">
        <v>24.995750000000001</v>
      </c>
      <c r="AG1252">
        <v>33.600110000000001</v>
      </c>
      <c r="AH1252">
        <v>829.11541</v>
      </c>
      <c r="AI1252">
        <v>60102.582549999999</v>
      </c>
      <c r="AJ1252">
        <v>68.944190000000006</v>
      </c>
      <c r="AK1252">
        <v>44.92304</v>
      </c>
      <c r="AL1252">
        <v>79.948989999999995</v>
      </c>
      <c r="AM1252">
        <v>119.89341</v>
      </c>
      <c r="AN1252">
        <v>29.234919999999999</v>
      </c>
      <c r="AO1252">
        <v>30.535229999999999</v>
      </c>
      <c r="AP1252">
        <v>31.258510000000001</v>
      </c>
      <c r="AQ1252">
        <v>25.63926</v>
      </c>
      <c r="AR1252">
        <v>827.25</v>
      </c>
      <c r="AS1252">
        <v>18</v>
      </c>
      <c r="AT1252">
        <v>17.64706</v>
      </c>
      <c r="AU1252">
        <v>79</v>
      </c>
      <c r="AV1252">
        <v>33</v>
      </c>
      <c r="AW1252">
        <v>7629.8039200000003</v>
      </c>
      <c r="AX1252">
        <v>30</v>
      </c>
      <c r="AY1252">
        <v>20.784310000000001</v>
      </c>
      <c r="AZ1252">
        <v>5.5E-2</v>
      </c>
      <c r="BA1252">
        <v>0</v>
      </c>
      <c r="BB1252">
        <v>30.89875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>
        <v>13.97071</v>
      </c>
      <c r="I1253">
        <v>11.348179999999999</v>
      </c>
      <c r="J1253">
        <v>99.090509999999995</v>
      </c>
      <c r="K1253">
        <v>15.247529999999999</v>
      </c>
      <c r="L1253">
        <v>2.0964299999999998</v>
      </c>
      <c r="M1253">
        <v>2.3875199999999999</v>
      </c>
      <c r="N1253">
        <v>1.5696099999999999</v>
      </c>
      <c r="O1253">
        <v>49.787999999999997</v>
      </c>
      <c r="P1253">
        <v>51.357610000000001</v>
      </c>
      <c r="Q1253">
        <v>102.44878</v>
      </c>
      <c r="R1253">
        <v>409.84455000000003</v>
      </c>
      <c r="S1253">
        <v>0.74821000000000004</v>
      </c>
      <c r="T1253">
        <v>336.98486000000003</v>
      </c>
      <c r="U1253">
        <v>24.010549999999999</v>
      </c>
      <c r="V1253">
        <v>0.21137</v>
      </c>
      <c r="W1253">
        <v>32.139949999999999</v>
      </c>
      <c r="X1253">
        <v>49.300809999999998</v>
      </c>
      <c r="Y1253">
        <v>115.29033</v>
      </c>
      <c r="Z1253">
        <v>53.486980000000003</v>
      </c>
      <c r="AA1253">
        <v>2.0003600000000001</v>
      </c>
      <c r="AB1253">
        <v>19.768180000000001</v>
      </c>
      <c r="AC1253">
        <v>19.827940000000002</v>
      </c>
      <c r="AD1253">
        <v>763.33883000000003</v>
      </c>
      <c r="AE1253">
        <v>61.192520000000002</v>
      </c>
      <c r="AF1253">
        <v>25.024249999999999</v>
      </c>
      <c r="AG1253">
        <v>33.590000000000003</v>
      </c>
      <c r="AH1253">
        <v>783.40174000000002</v>
      </c>
      <c r="AI1253">
        <v>60102.583010000002</v>
      </c>
      <c r="AJ1253">
        <v>68.965090000000004</v>
      </c>
      <c r="AK1253">
        <v>44.936079999999997</v>
      </c>
      <c r="AL1253">
        <v>79.974220000000003</v>
      </c>
      <c r="AM1253">
        <v>120.18044</v>
      </c>
      <c r="AN1253">
        <v>29.233969999999999</v>
      </c>
      <c r="AO1253">
        <v>30.608730000000001</v>
      </c>
      <c r="AP1253">
        <v>31.262989999999999</v>
      </c>
      <c r="AQ1253">
        <v>25.634989999999998</v>
      </c>
      <c r="AR1253">
        <v>761.5</v>
      </c>
      <c r="AS1253">
        <v>12</v>
      </c>
      <c r="AT1253">
        <v>20.392160000000001</v>
      </c>
      <c r="AU1253">
        <v>79</v>
      </c>
      <c r="AV1253">
        <v>33</v>
      </c>
      <c r="AW1253">
        <v>12649.411760000001</v>
      </c>
      <c r="AX1253">
        <v>52</v>
      </c>
      <c r="AY1253">
        <v>23.529409999999999</v>
      </c>
      <c r="AZ1253">
        <v>0.875</v>
      </c>
      <c r="BA1253">
        <v>1.60938</v>
      </c>
      <c r="BB1253">
        <v>30.89414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>
        <v>15.664149999999999</v>
      </c>
      <c r="I1254">
        <v>11.34422</v>
      </c>
      <c r="J1254">
        <v>99.091639999999998</v>
      </c>
      <c r="K1254">
        <v>14.91165</v>
      </c>
      <c r="L1254">
        <v>2.0904099999999999</v>
      </c>
      <c r="M1254">
        <v>1.8049999999999999</v>
      </c>
      <c r="N1254">
        <v>1.7927900000000001</v>
      </c>
      <c r="O1254">
        <v>49.645229999999998</v>
      </c>
      <c r="P1254">
        <v>51.438020000000002</v>
      </c>
      <c r="Q1254">
        <v>102.06743</v>
      </c>
      <c r="R1254">
        <v>406.42684000000003</v>
      </c>
      <c r="S1254">
        <v>0.73499000000000003</v>
      </c>
      <c r="T1254">
        <v>336.85755</v>
      </c>
      <c r="U1254">
        <v>24.027480000000001</v>
      </c>
      <c r="V1254">
        <v>0.27256000000000002</v>
      </c>
      <c r="W1254">
        <v>32.162370000000003</v>
      </c>
      <c r="X1254">
        <v>27.55453</v>
      </c>
      <c r="Y1254">
        <v>120.75396000000001</v>
      </c>
      <c r="Z1254">
        <v>53.386040000000001</v>
      </c>
      <c r="AA1254">
        <v>2.11205</v>
      </c>
      <c r="AB1254">
        <v>19.787210000000002</v>
      </c>
      <c r="AC1254">
        <v>19.832100000000001</v>
      </c>
      <c r="AD1254">
        <v>806.39462000000003</v>
      </c>
      <c r="AE1254">
        <v>61.169359999999998</v>
      </c>
      <c r="AF1254">
        <v>24.918849999999999</v>
      </c>
      <c r="AG1254">
        <v>33.577060000000003</v>
      </c>
      <c r="AH1254">
        <v>808.03952000000004</v>
      </c>
      <c r="AI1254">
        <v>60102.583449999998</v>
      </c>
      <c r="AJ1254">
        <v>68.965609999999998</v>
      </c>
      <c r="AK1254">
        <v>44.948410000000003</v>
      </c>
      <c r="AL1254">
        <v>79.936430000000001</v>
      </c>
      <c r="AM1254">
        <v>120.17138</v>
      </c>
      <c r="AN1254">
        <v>29.239159999999998</v>
      </c>
      <c r="AO1254">
        <v>30.651730000000001</v>
      </c>
      <c r="AP1254">
        <v>31.27467</v>
      </c>
      <c r="AQ1254">
        <v>25.632249999999999</v>
      </c>
      <c r="AR1254">
        <v>808.5</v>
      </c>
      <c r="AS1254">
        <v>17.5</v>
      </c>
      <c r="AT1254">
        <v>17.64706</v>
      </c>
      <c r="AU1254">
        <v>79</v>
      </c>
      <c r="AV1254">
        <v>33</v>
      </c>
      <c r="AW1254">
        <v>7228.2352899999996</v>
      </c>
      <c r="AX1254">
        <v>28</v>
      </c>
      <c r="AY1254">
        <v>20.784310000000001</v>
      </c>
      <c r="AZ1254">
        <v>5.5E-2</v>
      </c>
      <c r="BA1254">
        <v>0.3125</v>
      </c>
      <c r="BB1254">
        <v>30.900079999999999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>
        <v>14.21904</v>
      </c>
      <c r="I1255">
        <v>11.362019999999999</v>
      </c>
      <c r="J1255">
        <v>99.087130000000002</v>
      </c>
      <c r="K1255">
        <v>15.803509999999999</v>
      </c>
      <c r="L1255">
        <v>2.1139199999999998</v>
      </c>
      <c r="M1255">
        <v>2.7588300000000001</v>
      </c>
      <c r="N1255">
        <v>1.8530500000000001</v>
      </c>
      <c r="O1255">
        <v>49.546990000000001</v>
      </c>
      <c r="P1255">
        <v>51.40005</v>
      </c>
      <c r="Q1255">
        <v>102.56277</v>
      </c>
      <c r="R1255">
        <v>403.39699999999999</v>
      </c>
      <c r="S1255">
        <v>0.70621</v>
      </c>
      <c r="T1255">
        <v>336.75380000000001</v>
      </c>
      <c r="U1255">
        <v>24.06091</v>
      </c>
      <c r="V1255">
        <v>0.20077999999999999</v>
      </c>
      <c r="W1255">
        <v>32.189349999999997</v>
      </c>
      <c r="X1255">
        <v>46.190379999999998</v>
      </c>
      <c r="Y1255">
        <v>118.64399</v>
      </c>
      <c r="Z1255">
        <v>53.269379999999998</v>
      </c>
      <c r="AA1255">
        <v>2.1055000000000001</v>
      </c>
      <c r="AB1255">
        <v>19.79401</v>
      </c>
      <c r="AC1255">
        <v>19.848759999999999</v>
      </c>
      <c r="AD1255">
        <v>797.84384</v>
      </c>
      <c r="AE1255">
        <v>61.193719999999999</v>
      </c>
      <c r="AF1255">
        <v>25.231739999999999</v>
      </c>
      <c r="AG1255">
        <v>33.56176</v>
      </c>
      <c r="AH1255">
        <v>816.86221999999998</v>
      </c>
      <c r="AI1255">
        <v>60102.583890000002</v>
      </c>
      <c r="AJ1255">
        <v>68.932869999999994</v>
      </c>
      <c r="AK1255">
        <v>44.949469999999998</v>
      </c>
      <c r="AL1255">
        <v>79.949479999999994</v>
      </c>
      <c r="AM1255">
        <v>119.97701000000001</v>
      </c>
      <c r="AN1255">
        <v>29.23706</v>
      </c>
      <c r="AO1255">
        <v>30.718039999999998</v>
      </c>
      <c r="AP1255">
        <v>31.280149999999999</v>
      </c>
      <c r="AQ1255">
        <v>25.62941</v>
      </c>
      <c r="AR1255">
        <v>789.75</v>
      </c>
      <c r="AS1255">
        <v>11</v>
      </c>
      <c r="AT1255">
        <v>19.607839999999999</v>
      </c>
      <c r="AU1255">
        <v>79</v>
      </c>
      <c r="AV1255">
        <v>33</v>
      </c>
      <c r="AW1255">
        <v>12448.62745</v>
      </c>
      <c r="AX1255">
        <v>46</v>
      </c>
      <c r="AY1255">
        <v>22.35294</v>
      </c>
      <c r="AZ1255">
        <v>0.7</v>
      </c>
      <c r="BA1255">
        <v>1.76563</v>
      </c>
      <c r="BB1255">
        <v>30.895409999999998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>
        <v>15.521369999999999</v>
      </c>
      <c r="I1256">
        <v>11.336309999999999</v>
      </c>
      <c r="J1256">
        <v>99.089309999999998</v>
      </c>
      <c r="K1256">
        <v>12.894349999999999</v>
      </c>
      <c r="L1256">
        <v>2.1173199999999999</v>
      </c>
      <c r="M1256">
        <v>3.3624900000000002</v>
      </c>
      <c r="N1256">
        <v>1.8368100000000001</v>
      </c>
      <c r="O1256">
        <v>49.459339999999997</v>
      </c>
      <c r="P1256">
        <v>51.296140000000001</v>
      </c>
      <c r="Q1256">
        <v>104.0564</v>
      </c>
      <c r="R1256">
        <v>400.15377999999998</v>
      </c>
      <c r="S1256">
        <v>0.75302999999999998</v>
      </c>
      <c r="T1256">
        <v>335.18074999999999</v>
      </c>
      <c r="U1256">
        <v>24.090389999999999</v>
      </c>
      <c r="V1256">
        <v>8.6389999999999995E-2</v>
      </c>
      <c r="W1256">
        <v>32.211219999999997</v>
      </c>
      <c r="X1256">
        <v>76.485820000000004</v>
      </c>
      <c r="Y1256">
        <v>127.68368</v>
      </c>
      <c r="Z1256">
        <v>53.083680000000001</v>
      </c>
      <c r="AA1256">
        <v>2.6184099999999999</v>
      </c>
      <c r="AB1256">
        <v>19.81954</v>
      </c>
      <c r="AC1256">
        <v>19.86637</v>
      </c>
      <c r="AD1256">
        <v>994.30759</v>
      </c>
      <c r="AE1256">
        <v>61.129199999999997</v>
      </c>
      <c r="AF1256">
        <v>25.344069999999999</v>
      </c>
      <c r="AG1256">
        <v>33.561509999999998</v>
      </c>
      <c r="AH1256">
        <v>1001.65871</v>
      </c>
      <c r="AI1256">
        <v>60102.584340000001</v>
      </c>
      <c r="AJ1256">
        <v>68.984210000000004</v>
      </c>
      <c r="AK1256">
        <v>44.954079999999998</v>
      </c>
      <c r="AL1256">
        <v>79.935559999999995</v>
      </c>
      <c r="AM1256">
        <v>119.9971</v>
      </c>
      <c r="AN1256">
        <v>29.251609999999999</v>
      </c>
      <c r="AO1256">
        <v>30.760169999999999</v>
      </c>
      <c r="AP1256">
        <v>31.27825</v>
      </c>
      <c r="AQ1256">
        <v>25.641909999999999</v>
      </c>
      <c r="AR1256">
        <v>983.5</v>
      </c>
      <c r="AS1256">
        <v>-5.5</v>
      </c>
      <c r="AT1256">
        <v>25.098040000000001</v>
      </c>
      <c r="AU1256">
        <v>79</v>
      </c>
      <c r="AV1256">
        <v>33</v>
      </c>
      <c r="AW1256">
        <v>19877.647059999999</v>
      </c>
      <c r="AX1256">
        <v>78</v>
      </c>
      <c r="AY1256">
        <v>28.62745</v>
      </c>
      <c r="AZ1256">
        <v>3.5000000000000003E-2</v>
      </c>
      <c r="BA1256">
        <v>0.625</v>
      </c>
      <c r="BB1256">
        <v>30.892140000000001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>
        <v>15.083130000000001</v>
      </c>
      <c r="I1257">
        <v>11.36004</v>
      </c>
      <c r="J1257">
        <v>99.088660000000004</v>
      </c>
      <c r="K1257">
        <v>9.1791400000000003</v>
      </c>
      <c r="L1257">
        <v>2.12575</v>
      </c>
      <c r="M1257">
        <v>1.74176</v>
      </c>
      <c r="N1257">
        <v>1.8247</v>
      </c>
      <c r="O1257">
        <v>49.391039999999997</v>
      </c>
      <c r="P1257">
        <v>51.215739999999997</v>
      </c>
      <c r="Q1257">
        <v>104.34453999999999</v>
      </c>
      <c r="R1257">
        <v>398.40168</v>
      </c>
      <c r="S1257">
        <v>1.4471099999999999</v>
      </c>
      <c r="T1257">
        <v>333.40618000000001</v>
      </c>
      <c r="U1257">
        <v>24.11206</v>
      </c>
      <c r="V1257">
        <v>0.12665999999999999</v>
      </c>
      <c r="W1257">
        <v>32.244340000000001</v>
      </c>
      <c r="X1257">
        <v>78.790850000000006</v>
      </c>
      <c r="Y1257">
        <v>169.35201000000001</v>
      </c>
      <c r="Z1257">
        <v>52.941989999999997</v>
      </c>
      <c r="AA1257">
        <v>3.9618799999999998</v>
      </c>
      <c r="AB1257">
        <v>19.84197</v>
      </c>
      <c r="AC1257">
        <v>19.891480000000001</v>
      </c>
      <c r="AD1257">
        <v>1500.61312</v>
      </c>
      <c r="AE1257">
        <v>60.941989999999997</v>
      </c>
      <c r="AF1257">
        <v>25.372340000000001</v>
      </c>
      <c r="AG1257">
        <v>33.561990000000002</v>
      </c>
      <c r="AH1257">
        <v>1498.9492600000001</v>
      </c>
      <c r="AI1257">
        <v>60102.585180000002</v>
      </c>
      <c r="AJ1257">
        <v>69.109210000000004</v>
      </c>
      <c r="AK1257">
        <v>44.967750000000002</v>
      </c>
      <c r="AL1257">
        <v>79.951859999999996</v>
      </c>
      <c r="AM1257">
        <v>119.89615000000001</v>
      </c>
      <c r="AN1257">
        <v>29.241720000000001</v>
      </c>
      <c r="AO1257">
        <v>30.811769999999999</v>
      </c>
      <c r="AP1257">
        <v>31.28098</v>
      </c>
      <c r="AQ1257">
        <v>25.656210000000002</v>
      </c>
      <c r="AR1257">
        <v>1489</v>
      </c>
      <c r="AS1257">
        <v>6</v>
      </c>
      <c r="AT1257">
        <v>27.058820000000001</v>
      </c>
      <c r="AU1257">
        <v>79</v>
      </c>
      <c r="AV1257">
        <v>33</v>
      </c>
      <c r="AW1257">
        <v>19375.686269999998</v>
      </c>
      <c r="AX1257">
        <v>76</v>
      </c>
      <c r="AY1257">
        <v>29.411760000000001</v>
      </c>
      <c r="AZ1257">
        <v>3.5000000000000003E-2</v>
      </c>
      <c r="BA1257">
        <v>1.17188</v>
      </c>
      <c r="BB1257">
        <v>30.893360000000001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>
        <v>14.01022</v>
      </c>
      <c r="I1258">
        <v>11.35411</v>
      </c>
      <c r="J1258">
        <v>99.082509999999999</v>
      </c>
      <c r="K1258">
        <v>9.3379700000000003</v>
      </c>
      <c r="L1258">
        <v>2.1107200000000002</v>
      </c>
      <c r="M1258">
        <v>3.4746000000000001</v>
      </c>
      <c r="N1258">
        <v>1.84535</v>
      </c>
      <c r="O1258">
        <v>49.294879999999999</v>
      </c>
      <c r="P1258">
        <v>51.140219999999999</v>
      </c>
      <c r="Q1258">
        <v>103.89333999999999</v>
      </c>
      <c r="R1258">
        <v>401.47978999999998</v>
      </c>
      <c r="S1258">
        <v>2.6728000000000001</v>
      </c>
      <c r="T1258">
        <v>334.56232999999997</v>
      </c>
      <c r="U1258">
        <v>24.155149999999999</v>
      </c>
      <c r="V1258">
        <v>0.36232999999999999</v>
      </c>
      <c r="W1258">
        <v>32.255420000000001</v>
      </c>
      <c r="X1258">
        <v>56.936480000000003</v>
      </c>
      <c r="Y1258">
        <v>254.23133999999999</v>
      </c>
      <c r="Z1258">
        <v>52.681640000000002</v>
      </c>
      <c r="AA1258">
        <v>5.15768</v>
      </c>
      <c r="AB1258">
        <v>19.852799999999998</v>
      </c>
      <c r="AC1258">
        <v>19.903279999999999</v>
      </c>
      <c r="AD1258">
        <v>1960.4707800000001</v>
      </c>
      <c r="AE1258">
        <v>60.683819999999997</v>
      </c>
      <c r="AF1258">
        <v>25.194649999999999</v>
      </c>
      <c r="AG1258">
        <v>33.546590000000002</v>
      </c>
      <c r="AH1258">
        <v>1961.43625</v>
      </c>
      <c r="AI1258">
        <v>60102.586770000002</v>
      </c>
      <c r="AJ1258">
        <v>68.667140000000003</v>
      </c>
      <c r="AK1258">
        <v>44.971809999999998</v>
      </c>
      <c r="AL1258">
        <v>79.919700000000006</v>
      </c>
      <c r="AM1258">
        <v>120.06052</v>
      </c>
      <c r="AN1258">
        <v>29.203520000000001</v>
      </c>
      <c r="AO1258">
        <v>30.8279</v>
      </c>
      <c r="AP1258">
        <v>31.280919999999998</v>
      </c>
      <c r="AQ1258">
        <v>25.65767</v>
      </c>
      <c r="AR1258">
        <v>1957</v>
      </c>
      <c r="AS1258">
        <v>22.5</v>
      </c>
      <c r="AT1258">
        <v>25.882349999999999</v>
      </c>
      <c r="AU1258">
        <v>79</v>
      </c>
      <c r="AV1258">
        <v>33</v>
      </c>
      <c r="AW1258">
        <v>14556.86275</v>
      </c>
      <c r="AX1258">
        <v>58</v>
      </c>
      <c r="AY1258">
        <v>29.01961</v>
      </c>
      <c r="AZ1258">
        <v>0.875</v>
      </c>
      <c r="BA1258">
        <v>0.70313000000000003</v>
      </c>
      <c r="BB1258">
        <v>30.890879999999999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>
        <v>14.57746</v>
      </c>
      <c r="I1259">
        <v>11.350149999999999</v>
      </c>
      <c r="J1259">
        <v>99.091859999999997</v>
      </c>
      <c r="K1259">
        <v>9.8126999999999995</v>
      </c>
      <c r="L1259">
        <v>2.1006499999999999</v>
      </c>
      <c r="M1259">
        <v>4.1681600000000003</v>
      </c>
      <c r="N1259">
        <v>2.08263</v>
      </c>
      <c r="O1259">
        <v>49.191070000000003</v>
      </c>
      <c r="P1259">
        <v>51.273699999999998</v>
      </c>
      <c r="Q1259">
        <v>104.43575</v>
      </c>
      <c r="R1259">
        <v>405.40302000000003</v>
      </c>
      <c r="S1259">
        <v>3.3322799999999999</v>
      </c>
      <c r="T1259">
        <v>335.99894999999998</v>
      </c>
      <c r="U1259">
        <v>24.177669999999999</v>
      </c>
      <c r="V1259">
        <v>0.21506</v>
      </c>
      <c r="W1259">
        <v>32.268470000000001</v>
      </c>
      <c r="X1259">
        <v>59.622590000000002</v>
      </c>
      <c r="Y1259">
        <v>300.14355</v>
      </c>
      <c r="Z1259">
        <v>52.186579999999999</v>
      </c>
      <c r="AA1259">
        <v>6.2618499999999999</v>
      </c>
      <c r="AB1259">
        <v>19.862729999999999</v>
      </c>
      <c r="AC1259">
        <v>19.91432</v>
      </c>
      <c r="AD1259">
        <v>2391.0331700000002</v>
      </c>
      <c r="AE1259">
        <v>60.452959999999997</v>
      </c>
      <c r="AF1259">
        <v>24.91818</v>
      </c>
      <c r="AG1259">
        <v>33.529850000000003</v>
      </c>
      <c r="AH1259">
        <v>2390.6765500000001</v>
      </c>
      <c r="AI1259">
        <v>60102.588779999998</v>
      </c>
      <c r="AJ1259">
        <v>69.51688</v>
      </c>
      <c r="AK1259">
        <v>44.98395</v>
      </c>
      <c r="AL1259">
        <v>79.937139999999999</v>
      </c>
      <c r="AM1259">
        <v>120.11372</v>
      </c>
      <c r="AN1259">
        <v>29.131599999999999</v>
      </c>
      <c r="AO1259">
        <v>30.912800000000001</v>
      </c>
      <c r="AP1259">
        <v>31.28096</v>
      </c>
      <c r="AQ1259">
        <v>25.654589999999999</v>
      </c>
      <c r="AR1259">
        <v>2391.25</v>
      </c>
      <c r="AS1259">
        <v>23.5</v>
      </c>
      <c r="AT1259">
        <v>27.450980000000001</v>
      </c>
      <c r="AU1259">
        <v>79</v>
      </c>
      <c r="AV1259">
        <v>33</v>
      </c>
      <c r="AW1259">
        <v>15661.17647</v>
      </c>
      <c r="AX1259">
        <v>62</v>
      </c>
      <c r="AY1259">
        <v>30.196079999999998</v>
      </c>
      <c r="AZ1259">
        <v>0.58499999999999996</v>
      </c>
      <c r="BA1259">
        <v>7.8130000000000005E-2</v>
      </c>
      <c r="BB1259">
        <v>30.880459999999999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>
        <v>14.029500000000001</v>
      </c>
      <c r="I1260">
        <v>11.337300000000001</v>
      </c>
      <c r="J1260">
        <v>99.086830000000006</v>
      </c>
      <c r="K1260">
        <v>10.822229999999999</v>
      </c>
      <c r="L1260">
        <v>2.10412</v>
      </c>
      <c r="M1260">
        <v>5.0073100000000004</v>
      </c>
      <c r="N1260">
        <v>2.3278300000000001</v>
      </c>
      <c r="O1260">
        <v>49.08126</v>
      </c>
      <c r="P1260">
        <v>51.409100000000002</v>
      </c>
      <c r="Q1260">
        <v>104.44351</v>
      </c>
      <c r="R1260">
        <v>410.61729000000003</v>
      </c>
      <c r="S1260">
        <v>3.9826700000000002</v>
      </c>
      <c r="T1260">
        <v>336.08981</v>
      </c>
      <c r="U1260">
        <v>24.199310000000001</v>
      </c>
      <c r="V1260">
        <v>8.6029999999999995E-2</v>
      </c>
      <c r="W1260">
        <v>32.240780000000001</v>
      </c>
      <c r="X1260">
        <v>57.339469999999999</v>
      </c>
      <c r="Y1260">
        <v>308.92201</v>
      </c>
      <c r="Z1260">
        <v>51.647629999999999</v>
      </c>
      <c r="AA1260">
        <v>7.4223100000000004</v>
      </c>
      <c r="AB1260">
        <v>19.869479999999999</v>
      </c>
      <c r="AC1260">
        <v>19.929559999999999</v>
      </c>
      <c r="AD1260">
        <v>2828.3986199999999</v>
      </c>
      <c r="AE1260">
        <v>60.165669999999999</v>
      </c>
      <c r="AF1260">
        <v>25.11599</v>
      </c>
      <c r="AG1260">
        <v>33.511049999999997</v>
      </c>
      <c r="AH1260">
        <v>2827.27502</v>
      </c>
      <c r="AI1260">
        <v>60102.591189999999</v>
      </c>
      <c r="AJ1260">
        <v>68.59751</v>
      </c>
      <c r="AK1260">
        <v>44.972650000000002</v>
      </c>
      <c r="AL1260">
        <v>79.797219999999996</v>
      </c>
      <c r="AM1260">
        <v>120.67462999999999</v>
      </c>
      <c r="AN1260">
        <v>29.102</v>
      </c>
      <c r="AO1260">
        <v>30.926259999999999</v>
      </c>
      <c r="AP1260">
        <v>31.280349999999999</v>
      </c>
      <c r="AQ1260">
        <v>25.659140000000001</v>
      </c>
      <c r="AR1260">
        <v>2827.25</v>
      </c>
      <c r="AS1260">
        <v>27</v>
      </c>
      <c r="AT1260">
        <v>28.62745</v>
      </c>
      <c r="AU1260">
        <v>79</v>
      </c>
      <c r="AV1260">
        <v>33</v>
      </c>
      <c r="AW1260">
        <v>15560.784309999999</v>
      </c>
      <c r="AX1260">
        <v>60</v>
      </c>
      <c r="AY1260">
        <v>31.37255</v>
      </c>
      <c r="AZ1260">
        <v>0.89500000000000002</v>
      </c>
      <c r="BA1260">
        <v>0</v>
      </c>
      <c r="BB1260">
        <v>30.872720000000001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>
        <v>14.876189999999999</v>
      </c>
      <c r="I1261">
        <v>11.3462</v>
      </c>
      <c r="J1261">
        <v>99.08605</v>
      </c>
      <c r="K1261">
        <v>13.850529999999999</v>
      </c>
      <c r="L1261">
        <v>2.0988899999999999</v>
      </c>
      <c r="M1261">
        <v>2.3303099999999999</v>
      </c>
      <c r="N1261">
        <v>2.3609800000000001</v>
      </c>
      <c r="O1261">
        <v>49.167439999999999</v>
      </c>
      <c r="P1261">
        <v>51.52843</v>
      </c>
      <c r="Q1261">
        <v>104.85741</v>
      </c>
      <c r="R1261">
        <v>417.75457</v>
      </c>
      <c r="S1261">
        <v>4.7518000000000002</v>
      </c>
      <c r="T1261">
        <v>337.85840000000002</v>
      </c>
      <c r="U1261">
        <v>24.203009999999999</v>
      </c>
      <c r="V1261">
        <v>0.13897000000000001</v>
      </c>
      <c r="W1261">
        <v>32.216000000000001</v>
      </c>
      <c r="X1261">
        <v>65.09845</v>
      </c>
      <c r="Y1261">
        <v>315.19405999999998</v>
      </c>
      <c r="Z1261">
        <v>51.817570000000003</v>
      </c>
      <c r="AA1261">
        <v>8.5528600000000008</v>
      </c>
      <c r="AB1261">
        <v>19.89715</v>
      </c>
      <c r="AC1261">
        <v>19.949449999999999</v>
      </c>
      <c r="AD1261">
        <v>3262.2201100000002</v>
      </c>
      <c r="AE1261">
        <v>60.140920000000001</v>
      </c>
      <c r="AF1261">
        <v>25.054739999999999</v>
      </c>
      <c r="AG1261">
        <v>33.513649999999998</v>
      </c>
      <c r="AH1261">
        <v>3259.8449599999999</v>
      </c>
      <c r="AI1261">
        <v>60102.594069999999</v>
      </c>
      <c r="AJ1261">
        <v>69.255219999999994</v>
      </c>
      <c r="AK1261">
        <v>44.987949999999998</v>
      </c>
      <c r="AL1261">
        <v>79.900440000000003</v>
      </c>
      <c r="AM1261">
        <v>120.40343</v>
      </c>
      <c r="AN1261">
        <v>29.13195</v>
      </c>
      <c r="AO1261">
        <v>30.919920000000001</v>
      </c>
      <c r="AP1261">
        <v>31.286259999999999</v>
      </c>
      <c r="AQ1261">
        <v>25.66526</v>
      </c>
      <c r="AR1261">
        <v>3257.75</v>
      </c>
      <c r="AS1261">
        <v>28.5</v>
      </c>
      <c r="AT1261">
        <v>30.588239999999999</v>
      </c>
      <c r="AU1261">
        <v>79</v>
      </c>
      <c r="AV1261">
        <v>33</v>
      </c>
      <c r="AW1261">
        <v>16163.13725</v>
      </c>
      <c r="AX1261">
        <v>64</v>
      </c>
      <c r="AY1261">
        <v>32.549019999999999</v>
      </c>
      <c r="AZ1261">
        <v>0.35</v>
      </c>
      <c r="BA1261">
        <v>1.84375</v>
      </c>
      <c r="BB1261">
        <v>30.879709999999999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>
        <v>14.903460000000001</v>
      </c>
      <c r="I1262">
        <v>11.340260000000001</v>
      </c>
      <c r="J1262">
        <v>99.094980000000007</v>
      </c>
      <c r="K1262">
        <v>13.822340000000001</v>
      </c>
      <c r="L1262">
        <v>2.0964999999999998</v>
      </c>
      <c r="M1262">
        <v>3.7907600000000001</v>
      </c>
      <c r="N1262">
        <v>2.3701699999999999</v>
      </c>
      <c r="O1262">
        <v>49.355139999999999</v>
      </c>
      <c r="P1262">
        <v>51.72531</v>
      </c>
      <c r="Q1262">
        <v>105.42282</v>
      </c>
      <c r="R1262">
        <v>427.29147</v>
      </c>
      <c r="S1262">
        <v>5.5023600000000004</v>
      </c>
      <c r="T1262">
        <v>335.98356000000001</v>
      </c>
      <c r="U1262">
        <v>24.222380000000001</v>
      </c>
      <c r="V1262">
        <v>6.4939999999999998E-2</v>
      </c>
      <c r="W1262">
        <v>32.171030000000002</v>
      </c>
      <c r="X1262">
        <v>68.942530000000005</v>
      </c>
      <c r="Y1262">
        <v>322.35782</v>
      </c>
      <c r="Z1262">
        <v>52.365749999999998</v>
      </c>
      <c r="AA1262">
        <v>9.6713199999999997</v>
      </c>
      <c r="AB1262">
        <v>19.906829999999999</v>
      </c>
      <c r="AC1262">
        <v>19.964089999999999</v>
      </c>
      <c r="AD1262">
        <v>3690.4536800000001</v>
      </c>
      <c r="AE1262">
        <v>59.974179999999997</v>
      </c>
      <c r="AF1262">
        <v>25.025179999999999</v>
      </c>
      <c r="AG1262">
        <v>33.519530000000003</v>
      </c>
      <c r="AH1262">
        <v>3689.2138100000002</v>
      </c>
      <c r="AI1262">
        <v>60102.597399999999</v>
      </c>
      <c r="AJ1262">
        <v>69.184479999999994</v>
      </c>
      <c r="AK1262">
        <v>44.982680000000002</v>
      </c>
      <c r="AL1262">
        <v>80.00985</v>
      </c>
      <c r="AM1262">
        <v>120.03270999999999</v>
      </c>
      <c r="AN1262">
        <v>29.11899</v>
      </c>
      <c r="AO1262">
        <v>30.958300000000001</v>
      </c>
      <c r="AP1262">
        <v>31.284559999999999</v>
      </c>
      <c r="AQ1262">
        <v>25.662690000000001</v>
      </c>
      <c r="AR1262">
        <v>3690.5</v>
      </c>
      <c r="AS1262">
        <v>28.5</v>
      </c>
      <c r="AT1262">
        <v>32.156860000000002</v>
      </c>
      <c r="AU1262">
        <v>79</v>
      </c>
      <c r="AV1262">
        <v>33</v>
      </c>
      <c r="AW1262">
        <v>17066.666669999999</v>
      </c>
      <c r="AX1262">
        <v>67</v>
      </c>
      <c r="AY1262">
        <v>33.333329999999997</v>
      </c>
      <c r="AZ1262">
        <v>0.17499999999999999</v>
      </c>
      <c r="BA1262">
        <v>1.6875</v>
      </c>
      <c r="BB1262">
        <v>30.867540000000002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>
        <v>14.43314</v>
      </c>
      <c r="I1263">
        <v>11.335319999999999</v>
      </c>
      <c r="J1263">
        <v>99.088089999999994</v>
      </c>
      <c r="K1263">
        <v>14.58717</v>
      </c>
      <c r="L1263">
        <v>2.0973000000000002</v>
      </c>
      <c r="M1263">
        <v>1.4598500000000001</v>
      </c>
      <c r="N1263">
        <v>2.6415000000000002</v>
      </c>
      <c r="O1263">
        <v>49.40307</v>
      </c>
      <c r="P1263">
        <v>52.04457</v>
      </c>
      <c r="Q1263">
        <v>105.1657</v>
      </c>
      <c r="R1263">
        <v>438.68277999999998</v>
      </c>
      <c r="S1263">
        <v>6.3337500000000002</v>
      </c>
      <c r="T1263">
        <v>336.13441999999998</v>
      </c>
      <c r="U1263">
        <v>24.22561</v>
      </c>
      <c r="V1263">
        <v>-1.6080000000000001E-2</v>
      </c>
      <c r="W1263">
        <v>32.114780000000003</v>
      </c>
      <c r="X1263">
        <v>68.253320000000002</v>
      </c>
      <c r="Y1263">
        <v>327.26720999999998</v>
      </c>
      <c r="Z1263">
        <v>52.903880000000001</v>
      </c>
      <c r="AA1263">
        <v>10.797510000000001</v>
      </c>
      <c r="AB1263">
        <v>19.92005</v>
      </c>
      <c r="AC1263">
        <v>19.977350000000001</v>
      </c>
      <c r="AD1263">
        <v>4118.6273799999999</v>
      </c>
      <c r="AE1263">
        <v>59.789439999999999</v>
      </c>
      <c r="AF1263">
        <v>25.034700000000001</v>
      </c>
      <c r="AG1263">
        <v>33.518500000000003</v>
      </c>
      <c r="AH1263">
        <v>4115.4916700000003</v>
      </c>
      <c r="AI1263">
        <v>60102.601240000004</v>
      </c>
      <c r="AJ1263">
        <v>68.752510000000001</v>
      </c>
      <c r="AK1263">
        <v>44.982120000000002</v>
      </c>
      <c r="AL1263">
        <v>79.919719999999998</v>
      </c>
      <c r="AM1263">
        <v>120.31073000000001</v>
      </c>
      <c r="AN1263">
        <v>29.0395</v>
      </c>
      <c r="AO1263">
        <v>31.009419999999999</v>
      </c>
      <c r="AP1263">
        <v>31.282430000000002</v>
      </c>
      <c r="AQ1263">
        <v>25.644500000000001</v>
      </c>
      <c r="AR1263">
        <v>4125</v>
      </c>
      <c r="AS1263">
        <v>29</v>
      </c>
      <c r="AT1263">
        <v>32.156860000000002</v>
      </c>
      <c r="AU1263">
        <v>79</v>
      </c>
      <c r="AV1263">
        <v>33</v>
      </c>
      <c r="AW1263">
        <v>16765.4902</v>
      </c>
      <c r="AX1263">
        <v>66</v>
      </c>
      <c r="AY1263">
        <v>33.725490000000001</v>
      </c>
      <c r="AZ1263">
        <v>0.76</v>
      </c>
      <c r="BA1263">
        <v>0.75</v>
      </c>
      <c r="BB1263">
        <v>30.872990000000001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>
        <v>14.614599999999999</v>
      </c>
      <c r="I1264">
        <v>11.324439999999999</v>
      </c>
      <c r="J1264">
        <v>99.090459999999993</v>
      </c>
      <c r="K1264">
        <v>10.34055</v>
      </c>
      <c r="L1264">
        <v>2.0989599999999999</v>
      </c>
      <c r="M1264">
        <v>3.3618600000000001</v>
      </c>
      <c r="N1264">
        <v>3.1229900000000002</v>
      </c>
      <c r="O1264">
        <v>49.261189999999999</v>
      </c>
      <c r="P1264">
        <v>52.384180000000001</v>
      </c>
      <c r="Q1264">
        <v>103.89878</v>
      </c>
      <c r="R1264">
        <v>451.37578000000002</v>
      </c>
      <c r="S1264">
        <v>6.9287999999999998</v>
      </c>
      <c r="T1264">
        <v>337.59861999999998</v>
      </c>
      <c r="U1264">
        <v>24.248249999999999</v>
      </c>
      <c r="V1264">
        <v>0.29637000000000002</v>
      </c>
      <c r="W1264">
        <v>32.044280000000001</v>
      </c>
      <c r="X1264">
        <v>41.305300000000003</v>
      </c>
      <c r="Y1264">
        <v>328.06590999999997</v>
      </c>
      <c r="Z1264">
        <v>53.378050000000002</v>
      </c>
      <c r="AA1264">
        <v>11.249280000000001</v>
      </c>
      <c r="AB1264">
        <v>19.94023</v>
      </c>
      <c r="AC1264">
        <v>19.99652</v>
      </c>
      <c r="AD1264">
        <v>4287.6948400000001</v>
      </c>
      <c r="AE1264">
        <v>59.821420000000003</v>
      </c>
      <c r="AF1264">
        <v>25.084409999999998</v>
      </c>
      <c r="AG1264">
        <v>33.530470000000001</v>
      </c>
      <c r="AH1264">
        <v>4282.37572</v>
      </c>
      <c r="AI1264">
        <v>60102.605490000002</v>
      </c>
      <c r="AJ1264">
        <v>69.227130000000002</v>
      </c>
      <c r="AK1264">
        <v>44.995849999999997</v>
      </c>
      <c r="AL1264">
        <v>80.019009999999994</v>
      </c>
      <c r="AM1264">
        <v>120.16511</v>
      </c>
      <c r="AN1264">
        <v>28.953040000000001</v>
      </c>
      <c r="AO1264">
        <v>31.023869999999999</v>
      </c>
      <c r="AP1264">
        <v>31.272670000000002</v>
      </c>
      <c r="AQ1264">
        <v>25.651109999999999</v>
      </c>
      <c r="AR1264">
        <v>4285</v>
      </c>
      <c r="AS1264">
        <v>36.5</v>
      </c>
      <c r="AT1264">
        <v>27.058820000000001</v>
      </c>
      <c r="AU1264">
        <v>79</v>
      </c>
      <c r="AV1264">
        <v>33</v>
      </c>
      <c r="AW1264">
        <v>10741.960779999999</v>
      </c>
      <c r="AX1264">
        <v>42</v>
      </c>
      <c r="AY1264">
        <v>30.196079999999998</v>
      </c>
      <c r="AZ1264">
        <v>0.72</v>
      </c>
      <c r="BA1264">
        <v>4.6879999999999998E-2</v>
      </c>
      <c r="BB1264">
        <v>30.865639999999999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>
        <v>14.53257</v>
      </c>
      <c r="I1265">
        <v>11.347189999999999</v>
      </c>
      <c r="J1265">
        <v>99.087940000000003</v>
      </c>
      <c r="K1265">
        <v>8.5722699999999996</v>
      </c>
      <c r="L1265">
        <v>2.0822600000000002</v>
      </c>
      <c r="M1265">
        <v>1.3290599999999999</v>
      </c>
      <c r="N1265">
        <v>3.4814699999999998</v>
      </c>
      <c r="O1265">
        <v>49.13897</v>
      </c>
      <c r="P1265">
        <v>52.620429999999999</v>
      </c>
      <c r="Q1265">
        <v>103.64295</v>
      </c>
      <c r="R1265">
        <v>460.81666000000001</v>
      </c>
      <c r="S1265">
        <v>5.7093100000000003</v>
      </c>
      <c r="T1265">
        <v>336.01605999999998</v>
      </c>
      <c r="U1265">
        <v>24.259139999999999</v>
      </c>
      <c r="V1265">
        <v>0.31891000000000003</v>
      </c>
      <c r="W1265">
        <v>31.991070000000001</v>
      </c>
      <c r="X1265">
        <v>39.940550000000002</v>
      </c>
      <c r="Y1265">
        <v>327.00439999999998</v>
      </c>
      <c r="Z1265">
        <v>53.780029999999996</v>
      </c>
      <c r="AA1265">
        <v>11.17285</v>
      </c>
      <c r="AB1265">
        <v>19.957940000000001</v>
      </c>
      <c r="AC1265">
        <v>20.014130000000002</v>
      </c>
      <c r="AD1265">
        <v>4292.5768600000001</v>
      </c>
      <c r="AE1265">
        <v>60.0441</v>
      </c>
      <c r="AF1265">
        <v>24.85519</v>
      </c>
      <c r="AG1265">
        <v>33.540909999999997</v>
      </c>
      <c r="AH1265">
        <v>4288.1123900000002</v>
      </c>
      <c r="AI1265">
        <v>60102.609060000003</v>
      </c>
      <c r="AJ1265">
        <v>69.150779999999997</v>
      </c>
      <c r="AK1265">
        <v>44.991799999999998</v>
      </c>
      <c r="AL1265">
        <v>79.98554</v>
      </c>
      <c r="AM1265">
        <v>119.86699</v>
      </c>
      <c r="AN1265">
        <v>28.86243</v>
      </c>
      <c r="AO1265">
        <v>31.03668</v>
      </c>
      <c r="AP1265">
        <v>31.268989999999999</v>
      </c>
      <c r="AQ1265">
        <v>25.655429999999999</v>
      </c>
      <c r="AR1265">
        <v>4289.75</v>
      </c>
      <c r="AS1265">
        <v>37.5</v>
      </c>
      <c r="AT1265">
        <v>26.66667</v>
      </c>
      <c r="AU1265">
        <v>79</v>
      </c>
      <c r="AV1265">
        <v>33</v>
      </c>
      <c r="AW1265">
        <v>9938.8235299999997</v>
      </c>
      <c r="AX1265">
        <v>40</v>
      </c>
      <c r="AY1265">
        <v>29.803920000000002</v>
      </c>
      <c r="AZ1265">
        <v>0.46500000000000002</v>
      </c>
      <c r="BA1265">
        <v>4.6879999999999998E-2</v>
      </c>
      <c r="BB1265">
        <v>30.860140000000001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>
        <v>14.552350000000001</v>
      </c>
      <c r="I1266">
        <v>11.36004</v>
      </c>
      <c r="J1266">
        <v>99.083879999999994</v>
      </c>
      <c r="K1266">
        <v>7.5678000000000001</v>
      </c>
      <c r="L1266">
        <v>2.0905300000000002</v>
      </c>
      <c r="M1266">
        <v>3.7684500000000001</v>
      </c>
      <c r="N1266">
        <v>3.7019000000000002</v>
      </c>
      <c r="O1266">
        <v>49.049570000000003</v>
      </c>
      <c r="P1266">
        <v>52.751469999999998</v>
      </c>
      <c r="Q1266">
        <v>104.16041</v>
      </c>
      <c r="R1266">
        <v>467.18295000000001</v>
      </c>
      <c r="S1266">
        <v>4.5979900000000002</v>
      </c>
      <c r="T1266">
        <v>336.71987000000001</v>
      </c>
      <c r="U1266">
        <v>24.259730000000001</v>
      </c>
      <c r="V1266">
        <v>0.24673</v>
      </c>
      <c r="W1266">
        <v>31.953880000000002</v>
      </c>
      <c r="X1266">
        <v>42.950270000000003</v>
      </c>
      <c r="Y1266">
        <v>326.00832000000003</v>
      </c>
      <c r="Z1266">
        <v>54.113790000000002</v>
      </c>
      <c r="AA1266">
        <v>11.205780000000001</v>
      </c>
      <c r="AB1266">
        <v>19.962990000000001</v>
      </c>
      <c r="AC1266">
        <v>20.018419999999999</v>
      </c>
      <c r="AD1266">
        <v>4288.2066199999999</v>
      </c>
      <c r="AE1266">
        <v>60.113970000000002</v>
      </c>
      <c r="AF1266">
        <v>24.953859999999999</v>
      </c>
      <c r="AG1266">
        <v>33.539839999999998</v>
      </c>
      <c r="AH1266">
        <v>4283.4417999999996</v>
      </c>
      <c r="AI1266">
        <v>60102.61191</v>
      </c>
      <c r="AJ1266">
        <v>69.188270000000003</v>
      </c>
      <c r="AK1266">
        <v>45.00103</v>
      </c>
      <c r="AL1266">
        <v>79.97739</v>
      </c>
      <c r="AM1266">
        <v>119.91282</v>
      </c>
      <c r="AN1266">
        <v>28.802569999999999</v>
      </c>
      <c r="AO1266">
        <v>30.982320000000001</v>
      </c>
      <c r="AP1266">
        <v>31.269539999999999</v>
      </c>
      <c r="AQ1266">
        <v>25.62763</v>
      </c>
      <c r="AR1266">
        <v>4289.75</v>
      </c>
      <c r="AS1266">
        <v>36</v>
      </c>
      <c r="AT1266">
        <v>27.450980000000001</v>
      </c>
      <c r="AU1266">
        <v>79</v>
      </c>
      <c r="AV1266">
        <v>33</v>
      </c>
      <c r="AW1266">
        <v>11143.529409999999</v>
      </c>
      <c r="AX1266">
        <v>43</v>
      </c>
      <c r="AY1266">
        <v>30.196079999999998</v>
      </c>
      <c r="AZ1266">
        <v>9.5000000000000001E-2</v>
      </c>
      <c r="BA1266">
        <v>0.82813000000000003</v>
      </c>
      <c r="BB1266">
        <v>30.853110000000001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>
        <v>14.52168</v>
      </c>
      <c r="I1267">
        <v>11.3462</v>
      </c>
      <c r="J1267">
        <v>99.08372</v>
      </c>
      <c r="K1267">
        <v>6.8106200000000001</v>
      </c>
      <c r="L1267">
        <v>2.093</v>
      </c>
      <c r="M1267">
        <v>1.5950599999999999</v>
      </c>
      <c r="N1267">
        <v>3.82782</v>
      </c>
      <c r="O1267">
        <v>48.991619999999998</v>
      </c>
      <c r="P1267">
        <v>52.81944</v>
      </c>
      <c r="Q1267">
        <v>103.98390000000001</v>
      </c>
      <c r="R1267">
        <v>472.49488000000002</v>
      </c>
      <c r="S1267">
        <v>4.4353199999999999</v>
      </c>
      <c r="T1267">
        <v>335.65987000000001</v>
      </c>
      <c r="U1267">
        <v>24.268699999999999</v>
      </c>
      <c r="V1267">
        <v>0.26418999999999998</v>
      </c>
      <c r="W1267">
        <v>31.9251</v>
      </c>
      <c r="X1267">
        <v>41.50497</v>
      </c>
      <c r="Y1267">
        <v>326.20699999999999</v>
      </c>
      <c r="Z1267">
        <v>54.404130000000002</v>
      </c>
      <c r="AA1267">
        <v>11.208449999999999</v>
      </c>
      <c r="AB1267">
        <v>19.978760000000001</v>
      </c>
      <c r="AC1267">
        <v>20.046559999999999</v>
      </c>
      <c r="AD1267">
        <v>4284.1029699999999</v>
      </c>
      <c r="AE1267">
        <v>60.166719999999998</v>
      </c>
      <c r="AF1267">
        <v>24.98387</v>
      </c>
      <c r="AG1267">
        <v>33.550649999999997</v>
      </c>
      <c r="AH1267">
        <v>4278.5403800000004</v>
      </c>
      <c r="AI1267">
        <v>60102.61462</v>
      </c>
      <c r="AJ1267">
        <v>69.161699999999996</v>
      </c>
      <c r="AK1267">
        <v>45.007460000000002</v>
      </c>
      <c r="AL1267">
        <v>79.929119999999998</v>
      </c>
      <c r="AM1267">
        <v>120.0526</v>
      </c>
      <c r="AN1267">
        <v>28.75245</v>
      </c>
      <c r="AO1267">
        <v>30.90832</v>
      </c>
      <c r="AP1267">
        <v>31.26512</v>
      </c>
      <c r="AQ1267">
        <v>25.614999999999998</v>
      </c>
      <c r="AR1267">
        <v>4285</v>
      </c>
      <c r="AS1267">
        <v>37</v>
      </c>
      <c r="AT1267">
        <v>27.450980000000001</v>
      </c>
      <c r="AU1267">
        <v>79</v>
      </c>
      <c r="AV1267">
        <v>33</v>
      </c>
      <c r="AW1267">
        <v>10541.17647</v>
      </c>
      <c r="AX1267">
        <v>41</v>
      </c>
      <c r="AY1267">
        <v>30.196079999999998</v>
      </c>
      <c r="AZ1267">
        <v>0.115</v>
      </c>
      <c r="BA1267">
        <v>0.75</v>
      </c>
      <c r="BB1267">
        <v>30.848230000000001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>
        <v>14.072509999999999</v>
      </c>
      <c r="I1268">
        <v>11.35411</v>
      </c>
      <c r="J1268">
        <v>99.088350000000005</v>
      </c>
      <c r="K1268">
        <v>6.8189099999999998</v>
      </c>
      <c r="L1268">
        <v>2.10215</v>
      </c>
      <c r="M1268">
        <v>3.6152700000000002</v>
      </c>
      <c r="N1268">
        <v>3.7709199999999998</v>
      </c>
      <c r="O1268">
        <v>48.933019999999999</v>
      </c>
      <c r="P1268">
        <v>52.70393</v>
      </c>
      <c r="Q1268">
        <v>104.02992</v>
      </c>
      <c r="R1268">
        <v>477.29809</v>
      </c>
      <c r="S1268">
        <v>4.39222</v>
      </c>
      <c r="T1268">
        <v>338.34438</v>
      </c>
      <c r="U1268">
        <v>24.287510000000001</v>
      </c>
      <c r="V1268">
        <v>0.25491000000000003</v>
      </c>
      <c r="W1268">
        <v>31.916440000000001</v>
      </c>
      <c r="X1268">
        <v>39.366630000000001</v>
      </c>
      <c r="Y1268">
        <v>325.42133999999999</v>
      </c>
      <c r="Z1268">
        <v>54.642020000000002</v>
      </c>
      <c r="AA1268">
        <v>11.28201</v>
      </c>
      <c r="AB1268">
        <v>19.999849999999999</v>
      </c>
      <c r="AC1268">
        <v>20.05078</v>
      </c>
      <c r="AD1268">
        <v>4293.5222599999997</v>
      </c>
      <c r="AE1268">
        <v>60.274349999999998</v>
      </c>
      <c r="AF1268">
        <v>25.09252</v>
      </c>
      <c r="AG1268">
        <v>33.54515</v>
      </c>
      <c r="AH1268">
        <v>4287.8147900000004</v>
      </c>
      <c r="AI1268">
        <v>60102.617310000001</v>
      </c>
      <c r="AJ1268">
        <v>69.244600000000005</v>
      </c>
      <c r="AK1268">
        <v>45.009140000000002</v>
      </c>
      <c r="AL1268">
        <v>79.898489999999995</v>
      </c>
      <c r="AM1268">
        <v>120.09296999999999</v>
      </c>
      <c r="AN1268">
        <v>28.724730000000001</v>
      </c>
      <c r="AO1268">
        <v>30.834299999999999</v>
      </c>
      <c r="AP1268">
        <v>31.268249999999998</v>
      </c>
      <c r="AQ1268">
        <v>25.609300000000001</v>
      </c>
      <c r="AR1268">
        <v>4289.75</v>
      </c>
      <c r="AS1268">
        <v>37</v>
      </c>
      <c r="AT1268">
        <v>26.66667</v>
      </c>
      <c r="AU1268">
        <v>79</v>
      </c>
      <c r="AV1268">
        <v>33</v>
      </c>
      <c r="AW1268">
        <v>10340.392159999999</v>
      </c>
      <c r="AX1268">
        <v>40</v>
      </c>
      <c r="AY1268">
        <v>29.803920000000002</v>
      </c>
      <c r="AZ1268">
        <v>0.89500000000000002</v>
      </c>
      <c r="BA1268">
        <v>0.28125</v>
      </c>
      <c r="BB1268">
        <v>30.833939999999998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>
        <v>14.227650000000001</v>
      </c>
      <c r="I1269">
        <v>11.353120000000001</v>
      </c>
      <c r="J1269">
        <v>99.085769999999997</v>
      </c>
      <c r="K1269">
        <v>6.7877799999999997</v>
      </c>
      <c r="L1269">
        <v>2.1013000000000002</v>
      </c>
      <c r="M1269">
        <v>3.4184800000000002</v>
      </c>
      <c r="N1269">
        <v>3.8741099999999999</v>
      </c>
      <c r="O1269">
        <v>48.891469999999998</v>
      </c>
      <c r="P1269">
        <v>52.76558</v>
      </c>
      <c r="Q1269">
        <v>104.29674</v>
      </c>
      <c r="R1269">
        <v>481.77134999999998</v>
      </c>
      <c r="S1269">
        <v>4.3004100000000003</v>
      </c>
      <c r="T1269">
        <v>336.97291999999999</v>
      </c>
      <c r="U1269">
        <v>24.27844</v>
      </c>
      <c r="V1269">
        <v>0.21597</v>
      </c>
      <c r="W1269">
        <v>31.89227</v>
      </c>
      <c r="X1269">
        <v>43.35933</v>
      </c>
      <c r="Y1269">
        <v>324.37914000000001</v>
      </c>
      <c r="Z1269">
        <v>54.834409999999998</v>
      </c>
      <c r="AA1269">
        <v>11.289709999999999</v>
      </c>
      <c r="AB1269">
        <v>20.012499999999999</v>
      </c>
      <c r="AC1269">
        <v>20.073319999999999</v>
      </c>
      <c r="AD1269">
        <v>4298.1874600000001</v>
      </c>
      <c r="AE1269">
        <v>60.486170000000001</v>
      </c>
      <c r="AF1269">
        <v>25.082380000000001</v>
      </c>
      <c r="AG1269">
        <v>33.55424</v>
      </c>
      <c r="AH1269">
        <v>4292.6359499999999</v>
      </c>
      <c r="AI1269">
        <v>60102.619939999997</v>
      </c>
      <c r="AJ1269">
        <v>69.446950000000001</v>
      </c>
      <c r="AK1269">
        <v>45.012</v>
      </c>
      <c r="AL1269">
        <v>79.722369999999998</v>
      </c>
      <c r="AM1269">
        <v>120.33291</v>
      </c>
      <c r="AN1269">
        <v>28.685099999999998</v>
      </c>
      <c r="AO1269">
        <v>30.763660000000002</v>
      </c>
      <c r="AP1269">
        <v>31.267659999999999</v>
      </c>
      <c r="AQ1269">
        <v>25.622879999999999</v>
      </c>
      <c r="AR1269">
        <v>4300</v>
      </c>
      <c r="AS1269">
        <v>35.5</v>
      </c>
      <c r="AT1269">
        <v>27.450980000000001</v>
      </c>
      <c r="AU1269">
        <v>79</v>
      </c>
      <c r="AV1269">
        <v>33</v>
      </c>
      <c r="AW1269">
        <v>11243.92157</v>
      </c>
      <c r="AX1269">
        <v>44</v>
      </c>
      <c r="AY1269">
        <v>30.196079999999998</v>
      </c>
      <c r="AZ1269">
        <v>0.85499999999999998</v>
      </c>
      <c r="BA1269">
        <v>0.4375</v>
      </c>
      <c r="BB1269">
        <v>30.834399999999999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>
        <v>14.27181</v>
      </c>
      <c r="I1270">
        <v>11.397629999999999</v>
      </c>
      <c r="J1270">
        <v>99.091890000000006</v>
      </c>
      <c r="K1270">
        <v>6.3379899999999996</v>
      </c>
      <c r="L1270">
        <v>2.1057999999999999</v>
      </c>
      <c r="M1270">
        <v>3.5587599999999999</v>
      </c>
      <c r="N1270">
        <v>3.8337500000000002</v>
      </c>
      <c r="O1270">
        <v>48.864879999999999</v>
      </c>
      <c r="P1270">
        <v>52.698630000000001</v>
      </c>
      <c r="Q1270">
        <v>104.57585</v>
      </c>
      <c r="R1270">
        <v>485.98435000000001</v>
      </c>
      <c r="S1270">
        <v>4.4417299999999997</v>
      </c>
      <c r="T1270">
        <v>335.99081000000001</v>
      </c>
      <c r="U1270">
        <v>24.277699999999999</v>
      </c>
      <c r="V1270">
        <v>0.24829999999999999</v>
      </c>
      <c r="W1270">
        <v>31.874690000000001</v>
      </c>
      <c r="X1270">
        <v>41.50806</v>
      </c>
      <c r="Y1270">
        <v>323.91428999999999</v>
      </c>
      <c r="Z1270">
        <v>55.001539999999999</v>
      </c>
      <c r="AA1270">
        <v>11.317460000000001</v>
      </c>
      <c r="AB1270">
        <v>20.031389999999998</v>
      </c>
      <c r="AC1270">
        <v>20.089659999999999</v>
      </c>
      <c r="AD1270">
        <v>4299.5337099999997</v>
      </c>
      <c r="AE1270">
        <v>60.718020000000003</v>
      </c>
      <c r="AF1270">
        <v>25.13617</v>
      </c>
      <c r="AG1270">
        <v>33.563740000000003</v>
      </c>
      <c r="AH1270">
        <v>4293.87889</v>
      </c>
      <c r="AI1270">
        <v>60102.622660000001</v>
      </c>
      <c r="AJ1270">
        <v>69.284480000000002</v>
      </c>
      <c r="AK1270">
        <v>45.010120000000001</v>
      </c>
      <c r="AL1270">
        <v>80.137190000000004</v>
      </c>
      <c r="AM1270">
        <v>119.31403</v>
      </c>
      <c r="AN1270">
        <v>28.659320000000001</v>
      </c>
      <c r="AO1270">
        <v>30.691960000000002</v>
      </c>
      <c r="AP1270">
        <v>31.267230000000001</v>
      </c>
      <c r="AQ1270">
        <v>25.621089999999999</v>
      </c>
      <c r="AR1270">
        <v>4295.25</v>
      </c>
      <c r="AS1270">
        <v>36.5</v>
      </c>
      <c r="AT1270">
        <v>27.058820000000001</v>
      </c>
      <c r="AU1270">
        <v>79</v>
      </c>
      <c r="AV1270">
        <v>33</v>
      </c>
      <c r="AW1270">
        <v>10641.56863</v>
      </c>
      <c r="AX1270">
        <v>43</v>
      </c>
      <c r="AY1270">
        <v>30.196079999999998</v>
      </c>
      <c r="AZ1270">
        <v>0.85499999999999998</v>
      </c>
      <c r="BA1270">
        <v>0.20313000000000001</v>
      </c>
      <c r="BB1270">
        <v>30.821999999999999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>
        <v>13.389139999999999</v>
      </c>
      <c r="I1271">
        <v>11.373889999999999</v>
      </c>
      <c r="J1271">
        <v>99.087400000000002</v>
      </c>
      <c r="K1271">
        <v>6.6783799999999998</v>
      </c>
      <c r="L1271">
        <v>2.0947900000000002</v>
      </c>
      <c r="M1271">
        <v>0.79806999999999995</v>
      </c>
      <c r="N1271">
        <v>3.71821</v>
      </c>
      <c r="O1271">
        <v>48.954990000000002</v>
      </c>
      <c r="P1271">
        <v>52.673209999999997</v>
      </c>
      <c r="Q1271">
        <v>101.29528000000001</v>
      </c>
      <c r="R1271">
        <v>489.95154000000002</v>
      </c>
      <c r="S1271">
        <v>4.3494799999999998</v>
      </c>
      <c r="T1271">
        <v>337.37776000000002</v>
      </c>
      <c r="U1271">
        <v>24.29139</v>
      </c>
      <c r="V1271">
        <v>0.53927999999999998</v>
      </c>
      <c r="W1271">
        <v>31.860209999999999</v>
      </c>
      <c r="X1271">
        <v>18.58446</v>
      </c>
      <c r="Y1271">
        <v>324.83100000000002</v>
      </c>
      <c r="Z1271">
        <v>55.15184</v>
      </c>
      <c r="AA1271">
        <v>10.758889999999999</v>
      </c>
      <c r="AB1271">
        <v>20.046250000000001</v>
      </c>
      <c r="AC1271">
        <v>20.10502</v>
      </c>
      <c r="AD1271">
        <v>4108.8242600000003</v>
      </c>
      <c r="AE1271">
        <v>60.830539999999999</v>
      </c>
      <c r="AF1271">
        <v>25.004670000000001</v>
      </c>
      <c r="AG1271">
        <v>33.563420000000001</v>
      </c>
      <c r="AH1271">
        <v>4099.4741599999998</v>
      </c>
      <c r="AI1271">
        <v>60102.625339999999</v>
      </c>
      <c r="AJ1271">
        <v>69.115269999999995</v>
      </c>
      <c r="AK1271">
        <v>45.011699999999998</v>
      </c>
      <c r="AL1271">
        <v>79.796999999999997</v>
      </c>
      <c r="AM1271">
        <v>120.10181</v>
      </c>
      <c r="AN1271">
        <v>28.630880000000001</v>
      </c>
      <c r="AO1271">
        <v>30.6387</v>
      </c>
      <c r="AP1271">
        <v>31.256489999999999</v>
      </c>
      <c r="AQ1271">
        <v>25.6282</v>
      </c>
      <c r="AR1271">
        <v>4102.25</v>
      </c>
      <c r="AS1271">
        <v>32.5</v>
      </c>
      <c r="AT1271">
        <v>20.784310000000001</v>
      </c>
      <c r="AU1271">
        <v>79</v>
      </c>
      <c r="AV1271">
        <v>32</v>
      </c>
      <c r="AW1271">
        <v>4618.0392199999997</v>
      </c>
      <c r="AX1271">
        <v>18</v>
      </c>
      <c r="AY1271">
        <v>23.921569999999999</v>
      </c>
      <c r="AZ1271">
        <v>0.93500000000000005</v>
      </c>
      <c r="BA1271">
        <v>1.96875</v>
      </c>
      <c r="BB1271">
        <v>30.821860000000001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>
        <v>14.12642</v>
      </c>
      <c r="I1272">
        <v>11.38477</v>
      </c>
      <c r="J1272">
        <v>99.084090000000003</v>
      </c>
      <c r="K1272">
        <v>4.5074300000000003</v>
      </c>
      <c r="L1272">
        <v>2.0941200000000002</v>
      </c>
      <c r="M1272">
        <v>2.9072200000000001</v>
      </c>
      <c r="N1272">
        <v>3.5878700000000001</v>
      </c>
      <c r="O1272">
        <v>49.217080000000003</v>
      </c>
      <c r="P1272">
        <v>52.804949999999998</v>
      </c>
      <c r="Q1272">
        <v>101.41506</v>
      </c>
      <c r="R1272">
        <v>489.66296999999997</v>
      </c>
      <c r="S1272">
        <v>2.9159099999999998</v>
      </c>
      <c r="T1272">
        <v>338.69177000000002</v>
      </c>
      <c r="U1272">
        <v>24.292580000000001</v>
      </c>
      <c r="V1272">
        <v>0.62910999999999995</v>
      </c>
      <c r="W1272">
        <v>31.852509999999999</v>
      </c>
      <c r="X1272">
        <v>13.436529999999999</v>
      </c>
      <c r="Y1272">
        <v>321.30912000000001</v>
      </c>
      <c r="Z1272">
        <v>55.281880000000001</v>
      </c>
      <c r="AA1272">
        <v>9.6473800000000001</v>
      </c>
      <c r="AB1272">
        <v>20.06493</v>
      </c>
      <c r="AC1272">
        <v>20.124379999999999</v>
      </c>
      <c r="AD1272">
        <v>3685.5048499999998</v>
      </c>
      <c r="AE1272">
        <v>60.93103</v>
      </c>
      <c r="AF1272">
        <v>24.996770000000001</v>
      </c>
      <c r="AG1272">
        <v>33.568800000000003</v>
      </c>
      <c r="AH1272">
        <v>3678.6140700000001</v>
      </c>
      <c r="AI1272">
        <v>60102.627209999999</v>
      </c>
      <c r="AJ1272">
        <v>69.296729999999997</v>
      </c>
      <c r="AK1272">
        <v>45.020919999999997</v>
      </c>
      <c r="AL1272">
        <v>80.007270000000005</v>
      </c>
      <c r="AM1272">
        <v>119.47051</v>
      </c>
      <c r="AN1272">
        <v>28.602910000000001</v>
      </c>
      <c r="AO1272">
        <v>30.577829999999999</v>
      </c>
      <c r="AP1272">
        <v>31.25949</v>
      </c>
      <c r="AQ1272">
        <v>25.634540000000001</v>
      </c>
      <c r="AR1272">
        <v>3679.5</v>
      </c>
      <c r="AS1272">
        <v>31</v>
      </c>
      <c r="AT1272">
        <v>18.823530000000002</v>
      </c>
      <c r="AU1272">
        <v>79</v>
      </c>
      <c r="AV1272">
        <v>32</v>
      </c>
      <c r="AW1272">
        <v>3614.1176500000001</v>
      </c>
      <c r="AX1272">
        <v>14</v>
      </c>
      <c r="AY1272">
        <v>21.96078</v>
      </c>
      <c r="AZ1272">
        <v>0.74</v>
      </c>
      <c r="BA1272">
        <v>1.96875</v>
      </c>
      <c r="BB1272">
        <v>30.81758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>
        <v>21.003589999999999</v>
      </c>
      <c r="I1273">
        <v>11.38081</v>
      </c>
      <c r="J1273">
        <v>99.086129999999997</v>
      </c>
      <c r="K1273">
        <v>2.7915000000000001</v>
      </c>
      <c r="L1273">
        <v>2.0881599999999998</v>
      </c>
      <c r="M1273">
        <v>3.4906199999999998</v>
      </c>
      <c r="N1273">
        <v>3.48306</v>
      </c>
      <c r="O1273">
        <v>49.345280000000002</v>
      </c>
      <c r="P1273">
        <v>52.82835</v>
      </c>
      <c r="Q1273">
        <v>99.861360000000005</v>
      </c>
      <c r="R1273">
        <v>482.56184000000002</v>
      </c>
      <c r="S1273">
        <v>1.44922</v>
      </c>
      <c r="T1273">
        <v>336.40616</v>
      </c>
      <c r="U1273">
        <v>24.294920000000001</v>
      </c>
      <c r="V1273">
        <v>0.23452999999999999</v>
      </c>
      <c r="W1273">
        <v>31.862189999999998</v>
      </c>
      <c r="X1273">
        <v>9.6921499999999998</v>
      </c>
      <c r="Y1273">
        <v>316.24543999999997</v>
      </c>
      <c r="Z1273">
        <v>55.388129999999997</v>
      </c>
      <c r="AA1273">
        <v>8.4030199999999997</v>
      </c>
      <c r="AB1273">
        <v>20.068049999999999</v>
      </c>
      <c r="AC1273">
        <v>20.133970000000001</v>
      </c>
      <c r="AD1273">
        <v>3219.3080100000002</v>
      </c>
      <c r="AE1273">
        <v>61.047080000000001</v>
      </c>
      <c r="AF1273">
        <v>24.925529999999998</v>
      </c>
      <c r="AG1273">
        <v>33.563740000000003</v>
      </c>
      <c r="AH1273">
        <v>3212.7647700000002</v>
      </c>
      <c r="AI1273">
        <v>60102.628149999997</v>
      </c>
      <c r="AJ1273">
        <v>69.204830000000001</v>
      </c>
      <c r="AK1273">
        <v>45.027140000000003</v>
      </c>
      <c r="AL1273">
        <v>80.196929999999995</v>
      </c>
      <c r="AM1273">
        <v>119.26352</v>
      </c>
      <c r="AN1273">
        <v>28.580359999999999</v>
      </c>
      <c r="AO1273">
        <v>30.528230000000001</v>
      </c>
      <c r="AP1273">
        <v>31.263310000000001</v>
      </c>
      <c r="AQ1273">
        <v>25.616679999999999</v>
      </c>
      <c r="AR1273">
        <v>3213.25</v>
      </c>
      <c r="AS1273">
        <v>28.5</v>
      </c>
      <c r="AT1273">
        <v>16.078430000000001</v>
      </c>
      <c r="AU1273">
        <v>79</v>
      </c>
      <c r="AV1273">
        <v>33</v>
      </c>
      <c r="AW1273">
        <v>2610.1960800000002</v>
      </c>
      <c r="AX1273">
        <v>9</v>
      </c>
      <c r="AY1273">
        <v>18.823530000000002</v>
      </c>
      <c r="AZ1273">
        <v>0</v>
      </c>
      <c r="BA1273">
        <v>0</v>
      </c>
      <c r="BB1273">
        <v>30.820959999999999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>
        <v>21.00244</v>
      </c>
      <c r="I1274">
        <v>11.39268</v>
      </c>
      <c r="J1274">
        <v>99.083299999999994</v>
      </c>
      <c r="K1274">
        <v>7.2981299999999996</v>
      </c>
      <c r="L1274">
        <v>2.0888399999999998</v>
      </c>
      <c r="M1274">
        <v>2.5587499999999999</v>
      </c>
      <c r="N1274">
        <v>3.4893399999999999</v>
      </c>
      <c r="O1274">
        <v>49.303249999999998</v>
      </c>
      <c r="P1274">
        <v>52.7926</v>
      </c>
      <c r="Q1274">
        <v>99.937389999999994</v>
      </c>
      <c r="R1274">
        <v>472.06878999999998</v>
      </c>
      <c r="S1274">
        <v>0.3619</v>
      </c>
      <c r="T1274">
        <v>337.58139999999997</v>
      </c>
      <c r="U1274">
        <v>24.314129999999999</v>
      </c>
      <c r="V1274">
        <v>5.8209999999999998E-2</v>
      </c>
      <c r="W1274">
        <v>31.86731</v>
      </c>
      <c r="X1274">
        <v>9.3809900000000006</v>
      </c>
      <c r="Y1274">
        <v>307.23439000000002</v>
      </c>
      <c r="Z1274">
        <v>55.486159999999998</v>
      </c>
      <c r="AA1274">
        <v>7.1992500000000001</v>
      </c>
      <c r="AB1274">
        <v>20.08738</v>
      </c>
      <c r="AC1274">
        <v>20.15043</v>
      </c>
      <c r="AD1274">
        <v>2757.2236400000002</v>
      </c>
      <c r="AE1274">
        <v>61.150599999999997</v>
      </c>
      <c r="AF1274">
        <v>24.933689999999999</v>
      </c>
      <c r="AG1274">
        <v>33.565399999999997</v>
      </c>
      <c r="AH1274">
        <v>2751.0185700000002</v>
      </c>
      <c r="AI1274">
        <v>60102.628409999998</v>
      </c>
      <c r="AJ1274">
        <v>69.344980000000007</v>
      </c>
      <c r="AK1274">
        <v>45.044460000000001</v>
      </c>
      <c r="AL1274">
        <v>80.011470000000003</v>
      </c>
      <c r="AM1274">
        <v>119.79076000000001</v>
      </c>
      <c r="AN1274">
        <v>28.70055</v>
      </c>
      <c r="AO1274">
        <v>30.476030000000002</v>
      </c>
      <c r="AP1274">
        <v>31.250920000000001</v>
      </c>
      <c r="AQ1274">
        <v>25.59543</v>
      </c>
      <c r="AR1274">
        <v>2750.75</v>
      </c>
      <c r="AS1274">
        <v>24</v>
      </c>
      <c r="AT1274">
        <v>16.078430000000001</v>
      </c>
      <c r="AU1274">
        <v>79</v>
      </c>
      <c r="AV1274">
        <v>33</v>
      </c>
      <c r="AW1274">
        <v>2610.1960800000002</v>
      </c>
      <c r="AX1274">
        <v>10</v>
      </c>
      <c r="AY1274">
        <v>18.431370000000001</v>
      </c>
      <c r="AZ1274">
        <v>0</v>
      </c>
      <c r="BA1274">
        <v>0</v>
      </c>
      <c r="BB1274">
        <v>30.809159999999999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>
        <v>21.00263</v>
      </c>
      <c r="I1275">
        <v>11.388730000000001</v>
      </c>
      <c r="J1275">
        <v>99.084789999999998</v>
      </c>
      <c r="K1275">
        <v>2.76248</v>
      </c>
      <c r="L1275">
        <v>2.0832600000000001</v>
      </c>
      <c r="M1275">
        <v>1.28139</v>
      </c>
      <c r="N1275">
        <v>3.2430599999999998</v>
      </c>
      <c r="O1275">
        <v>49.293410000000002</v>
      </c>
      <c r="P1275">
        <v>52.536470000000001</v>
      </c>
      <c r="Q1275">
        <v>99.410719999999998</v>
      </c>
      <c r="R1275">
        <v>462.13792000000001</v>
      </c>
      <c r="S1275">
        <v>4.3339999999999997E-2</v>
      </c>
      <c r="T1275">
        <v>337.54982999999999</v>
      </c>
      <c r="U1275">
        <v>24.311990000000002</v>
      </c>
      <c r="V1275">
        <v>0.14027000000000001</v>
      </c>
      <c r="W1275">
        <v>31.88552</v>
      </c>
      <c r="X1275">
        <v>9.6879000000000008</v>
      </c>
      <c r="Y1275">
        <v>299.77030000000002</v>
      </c>
      <c r="Z1275">
        <v>55.529649999999997</v>
      </c>
      <c r="AA1275">
        <v>6.0095499999999999</v>
      </c>
      <c r="AB1275">
        <v>20.109159999999999</v>
      </c>
      <c r="AC1275">
        <v>20.17182</v>
      </c>
      <c r="AD1275">
        <v>2307.7501900000002</v>
      </c>
      <c r="AE1275">
        <v>60.955120000000001</v>
      </c>
      <c r="AF1275">
        <v>24.867049999999999</v>
      </c>
      <c r="AG1275">
        <v>33.570210000000003</v>
      </c>
      <c r="AH1275">
        <v>2301.7712999999999</v>
      </c>
      <c r="AI1275">
        <v>60102.62844</v>
      </c>
      <c r="AJ1275">
        <v>69.206999999999994</v>
      </c>
      <c r="AK1275">
        <v>45.046950000000002</v>
      </c>
      <c r="AL1275">
        <v>79.975409999999997</v>
      </c>
      <c r="AM1275">
        <v>119.63524</v>
      </c>
      <c r="AN1275">
        <v>28.86514</v>
      </c>
      <c r="AO1275">
        <v>30.445689999999999</v>
      </c>
      <c r="AP1275">
        <v>31.258880000000001</v>
      </c>
      <c r="AQ1275">
        <v>25.582370000000001</v>
      </c>
      <c r="AR1275">
        <v>2301.5</v>
      </c>
      <c r="AS1275">
        <v>20.5</v>
      </c>
      <c r="AT1275">
        <v>16.078430000000001</v>
      </c>
      <c r="AU1275">
        <v>79</v>
      </c>
      <c r="AV1275">
        <v>33</v>
      </c>
      <c r="AW1275">
        <v>2610.1960800000002</v>
      </c>
      <c r="AX1275">
        <v>10</v>
      </c>
      <c r="AY1275">
        <v>17.64706</v>
      </c>
      <c r="AZ1275">
        <v>0</v>
      </c>
      <c r="BA1275">
        <v>0</v>
      </c>
      <c r="BB1275">
        <v>30.8247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>
        <v>21.000979999999998</v>
      </c>
      <c r="I1276">
        <v>11.403560000000001</v>
      </c>
      <c r="J1276">
        <v>99.084819999999993</v>
      </c>
      <c r="K1276">
        <v>0.86775999999999998</v>
      </c>
      <c r="L1276">
        <v>2.0813999999999999</v>
      </c>
      <c r="M1276">
        <v>2.8590900000000001</v>
      </c>
      <c r="N1276">
        <v>2.92869</v>
      </c>
      <c r="O1276">
        <v>49.2986</v>
      </c>
      <c r="P1276">
        <v>52.2273</v>
      </c>
      <c r="Q1276">
        <v>100.33627</v>
      </c>
      <c r="R1276">
        <v>452.06200999999999</v>
      </c>
      <c r="S1276">
        <v>3.8600000000000001E-3</v>
      </c>
      <c r="T1276">
        <v>338.96965999999998</v>
      </c>
      <c r="U1276">
        <v>24.30763</v>
      </c>
      <c r="V1276">
        <v>0.13564999999999999</v>
      </c>
      <c r="W1276">
        <v>31.890239999999999</v>
      </c>
      <c r="X1276">
        <v>11.85772</v>
      </c>
      <c r="Y1276">
        <v>271.94720000000001</v>
      </c>
      <c r="Z1276">
        <v>55.53275</v>
      </c>
      <c r="AA1276">
        <v>4.9064100000000002</v>
      </c>
      <c r="AB1276">
        <v>20.129159999999999</v>
      </c>
      <c r="AC1276">
        <v>20.18234</v>
      </c>
      <c r="AD1276">
        <v>1879.36914</v>
      </c>
      <c r="AE1276">
        <v>60.868569999999998</v>
      </c>
      <c r="AF1276">
        <v>24.916540000000001</v>
      </c>
      <c r="AG1276">
        <v>33.568910000000002</v>
      </c>
      <c r="AH1276">
        <v>1876.1056799999999</v>
      </c>
      <c r="AI1276">
        <v>60102.62844</v>
      </c>
      <c r="AJ1276">
        <v>69.228520000000003</v>
      </c>
      <c r="AK1276">
        <v>45.053170000000001</v>
      </c>
      <c r="AL1276">
        <v>79.944270000000003</v>
      </c>
      <c r="AM1276">
        <v>119.77178000000001</v>
      </c>
      <c r="AN1276">
        <v>28.991589999999999</v>
      </c>
      <c r="AO1276">
        <v>30.410029999999999</v>
      </c>
      <c r="AP1276">
        <v>31.26031</v>
      </c>
      <c r="AQ1276">
        <v>25.569520000000001</v>
      </c>
      <c r="AR1276">
        <v>1881.25</v>
      </c>
      <c r="AS1276">
        <v>15.5</v>
      </c>
      <c r="AT1276">
        <v>16.862749999999998</v>
      </c>
      <c r="AU1276">
        <v>79</v>
      </c>
      <c r="AV1276">
        <v>33</v>
      </c>
      <c r="AW1276">
        <v>3212.5490199999999</v>
      </c>
      <c r="AX1276">
        <v>13</v>
      </c>
      <c r="AY1276">
        <v>16.078430000000001</v>
      </c>
      <c r="AZ1276">
        <v>3.5000000000000003E-2</v>
      </c>
      <c r="BA1276">
        <v>0</v>
      </c>
      <c r="BB1276">
        <v>30.835540000000002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>
        <v>16.56371</v>
      </c>
      <c r="I1277">
        <v>11.42334</v>
      </c>
      <c r="J1277">
        <v>99.089160000000007</v>
      </c>
      <c r="K1277">
        <v>3.4505300000000001</v>
      </c>
      <c r="L1277">
        <v>2.0806</v>
      </c>
      <c r="M1277">
        <v>1.2568900000000001</v>
      </c>
      <c r="N1277">
        <v>2.6561499999999998</v>
      </c>
      <c r="O1277">
        <v>49.322949999999999</v>
      </c>
      <c r="P1277">
        <v>51.979089999999999</v>
      </c>
      <c r="Q1277">
        <v>100.80577</v>
      </c>
      <c r="R1277">
        <v>443.61282</v>
      </c>
      <c r="S1277">
        <v>0.29874000000000001</v>
      </c>
      <c r="T1277">
        <v>339.09118000000001</v>
      </c>
      <c r="U1277">
        <v>24.282730000000001</v>
      </c>
      <c r="V1277">
        <v>0.22453000000000001</v>
      </c>
      <c r="W1277">
        <v>31.929020000000001</v>
      </c>
      <c r="X1277">
        <v>12.73934</v>
      </c>
      <c r="Y1277">
        <v>219.14426</v>
      </c>
      <c r="Z1277">
        <v>55.485430000000001</v>
      </c>
      <c r="AA1277">
        <v>3.8163499999999999</v>
      </c>
      <c r="AB1277">
        <v>20.1403</v>
      </c>
      <c r="AC1277">
        <v>20.201820000000001</v>
      </c>
      <c r="AD1277">
        <v>1467.40014</v>
      </c>
      <c r="AE1277">
        <v>60.83578</v>
      </c>
      <c r="AF1277">
        <v>24.83539</v>
      </c>
      <c r="AG1277">
        <v>33.582990000000002</v>
      </c>
      <c r="AH1277">
        <v>1462.1357</v>
      </c>
      <c r="AI1277">
        <v>60102.62861</v>
      </c>
      <c r="AJ1277">
        <v>68.983400000000003</v>
      </c>
      <c r="AK1277">
        <v>45.060299999999998</v>
      </c>
      <c r="AL1277">
        <v>80.001639999999995</v>
      </c>
      <c r="AM1277">
        <v>119.67635</v>
      </c>
      <c r="AN1277">
        <v>29.07686</v>
      </c>
      <c r="AO1277">
        <v>30.38608</v>
      </c>
      <c r="AP1277">
        <v>31.257100000000001</v>
      </c>
      <c r="AQ1277">
        <v>25.58419</v>
      </c>
      <c r="AR1277">
        <v>1465.5</v>
      </c>
      <c r="AS1277">
        <v>11</v>
      </c>
      <c r="AT1277">
        <v>16.470590000000001</v>
      </c>
      <c r="AU1277">
        <v>79</v>
      </c>
      <c r="AV1277">
        <v>33</v>
      </c>
      <c r="AW1277">
        <v>3413.3333299999999</v>
      </c>
      <c r="AX1277">
        <v>13</v>
      </c>
      <c r="AY1277">
        <v>16.470590000000001</v>
      </c>
      <c r="AZ1277">
        <v>0.8</v>
      </c>
      <c r="BA1277">
        <v>1.76563</v>
      </c>
      <c r="BB1277">
        <v>30.84535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>
        <v>13.752050000000001</v>
      </c>
      <c r="I1278">
        <v>11.40851</v>
      </c>
      <c r="J1278">
        <v>99.081130000000002</v>
      </c>
      <c r="K1278">
        <v>5.2004000000000001</v>
      </c>
      <c r="L1278">
        <v>2.07504</v>
      </c>
      <c r="M1278">
        <v>0.96162000000000003</v>
      </c>
      <c r="N1278">
        <v>2.46746</v>
      </c>
      <c r="O1278">
        <v>49.335120000000003</v>
      </c>
      <c r="P1278">
        <v>51.802570000000003</v>
      </c>
      <c r="Q1278">
        <v>101.77849999999999</v>
      </c>
      <c r="R1278">
        <v>435.02920999999998</v>
      </c>
      <c r="S1278">
        <v>0.44296000000000002</v>
      </c>
      <c r="T1278">
        <v>336.87189000000001</v>
      </c>
      <c r="U1278">
        <v>24.270510000000002</v>
      </c>
      <c r="V1278">
        <v>0.33443000000000001</v>
      </c>
      <c r="W1278">
        <v>31.967379999999999</v>
      </c>
      <c r="X1278">
        <v>15.214840000000001</v>
      </c>
      <c r="Y1278">
        <v>166.16065</v>
      </c>
      <c r="Z1278">
        <v>55.363660000000003</v>
      </c>
      <c r="AA1278">
        <v>2.8036400000000001</v>
      </c>
      <c r="AB1278">
        <v>20.149930000000001</v>
      </c>
      <c r="AC1278">
        <v>20.21041</v>
      </c>
      <c r="AD1278">
        <v>1080.8988199999999</v>
      </c>
      <c r="AE1278">
        <v>60.804319999999997</v>
      </c>
      <c r="AF1278">
        <v>24.768969999999999</v>
      </c>
      <c r="AG1278">
        <v>33.595300000000002</v>
      </c>
      <c r="AH1278">
        <v>1078.9059600000001</v>
      </c>
      <c r="AI1278">
        <v>60102.628879999997</v>
      </c>
      <c r="AJ1278">
        <v>69.178219999999996</v>
      </c>
      <c r="AK1278">
        <v>45.075980000000001</v>
      </c>
      <c r="AL1278">
        <v>80.037710000000004</v>
      </c>
      <c r="AM1278">
        <v>119.54191</v>
      </c>
      <c r="AN1278">
        <v>29.120480000000001</v>
      </c>
      <c r="AO1278">
        <v>30.373080000000002</v>
      </c>
      <c r="AP1278">
        <v>31.265139999999999</v>
      </c>
      <c r="AQ1278">
        <v>25.594339999999999</v>
      </c>
      <c r="AR1278">
        <v>1080.25</v>
      </c>
      <c r="AS1278">
        <v>13.5</v>
      </c>
      <c r="AT1278">
        <v>16.470590000000001</v>
      </c>
      <c r="AU1278">
        <v>79</v>
      </c>
      <c r="AV1278">
        <v>33</v>
      </c>
      <c r="AW1278">
        <v>4015.6862700000001</v>
      </c>
      <c r="AX1278">
        <v>16</v>
      </c>
      <c r="AY1278">
        <v>15.68627</v>
      </c>
      <c r="AZ1278">
        <v>0.85499999999999998</v>
      </c>
      <c r="BA1278">
        <v>1.53125</v>
      </c>
      <c r="BB1278">
        <v>30.852350000000001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>
        <v>13.581659999999999</v>
      </c>
      <c r="I1279">
        <v>11.40752</v>
      </c>
      <c r="J1279">
        <v>99.090059999999994</v>
      </c>
      <c r="K1279">
        <v>12.00746</v>
      </c>
      <c r="L1279">
        <v>2.0666099999999998</v>
      </c>
      <c r="M1279">
        <v>2.6863600000000001</v>
      </c>
      <c r="N1279">
        <v>2.2558699999999998</v>
      </c>
      <c r="O1279">
        <v>49.35763</v>
      </c>
      <c r="P1279">
        <v>51.613500000000002</v>
      </c>
      <c r="Q1279">
        <v>101.32886999999999</v>
      </c>
      <c r="R1279">
        <v>427.38931000000002</v>
      </c>
      <c r="S1279">
        <v>0.41055999999999998</v>
      </c>
      <c r="T1279">
        <v>338.05558000000002</v>
      </c>
      <c r="U1279">
        <v>24.271599999999999</v>
      </c>
      <c r="V1279">
        <v>0.30551</v>
      </c>
      <c r="W1279">
        <v>32.011499999999998</v>
      </c>
      <c r="X1279">
        <v>23.012</v>
      </c>
      <c r="Y1279">
        <v>123.14066</v>
      </c>
      <c r="Z1279">
        <v>55.035440000000001</v>
      </c>
      <c r="AA1279">
        <v>1.88181</v>
      </c>
      <c r="AB1279">
        <v>20.1587</v>
      </c>
      <c r="AC1279">
        <v>20.22382</v>
      </c>
      <c r="AD1279">
        <v>728.46006</v>
      </c>
      <c r="AE1279">
        <v>60.779000000000003</v>
      </c>
      <c r="AF1279">
        <v>24.668399999999998</v>
      </c>
      <c r="AG1279">
        <v>33.615180000000002</v>
      </c>
      <c r="AH1279">
        <v>725.58900000000006</v>
      </c>
      <c r="AI1279">
        <v>60102.629130000001</v>
      </c>
      <c r="AJ1279">
        <v>69.150360000000006</v>
      </c>
      <c r="AK1279">
        <v>45.067929999999997</v>
      </c>
      <c r="AL1279">
        <v>80.015910000000005</v>
      </c>
      <c r="AM1279">
        <v>119.63083</v>
      </c>
      <c r="AN1279">
        <v>29.18261</v>
      </c>
      <c r="AO1279">
        <v>30.39837</v>
      </c>
      <c r="AP1279">
        <v>31.269850000000002</v>
      </c>
      <c r="AQ1279">
        <v>25.598769999999998</v>
      </c>
      <c r="AR1279">
        <v>729.5</v>
      </c>
      <c r="AS1279">
        <v>7.5</v>
      </c>
      <c r="AT1279">
        <v>17.64706</v>
      </c>
      <c r="AU1279">
        <v>79</v>
      </c>
      <c r="AV1279">
        <v>33</v>
      </c>
      <c r="AW1279">
        <v>5822.7451000000001</v>
      </c>
      <c r="AX1279">
        <v>23</v>
      </c>
      <c r="AY1279">
        <v>20.392160000000001</v>
      </c>
      <c r="AZ1279">
        <v>0.89500000000000002</v>
      </c>
      <c r="BA1279">
        <v>1.375</v>
      </c>
      <c r="BB1279">
        <v>30.84554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>
        <v>15.6501</v>
      </c>
      <c r="I1280">
        <v>11.41147</v>
      </c>
      <c r="J1280">
        <v>99.085840000000005</v>
      </c>
      <c r="K1280">
        <v>14.5075</v>
      </c>
      <c r="L1280">
        <v>2.1255700000000002</v>
      </c>
      <c r="M1280">
        <v>1.80965</v>
      </c>
      <c r="N1280">
        <v>2.1368100000000001</v>
      </c>
      <c r="O1280">
        <v>49.343640000000001</v>
      </c>
      <c r="P1280">
        <v>51.480449999999998</v>
      </c>
      <c r="Q1280">
        <v>103.17837</v>
      </c>
      <c r="R1280">
        <v>420.85203999999999</v>
      </c>
      <c r="S1280">
        <v>0.49359999999999998</v>
      </c>
      <c r="T1280">
        <v>336.05878999999999</v>
      </c>
      <c r="U1280">
        <v>24.272639999999999</v>
      </c>
      <c r="V1280">
        <v>0.17799999999999999</v>
      </c>
      <c r="W1280">
        <v>32.065350000000002</v>
      </c>
      <c r="X1280">
        <v>46.768279999999997</v>
      </c>
      <c r="Y1280">
        <v>121.54470000000001</v>
      </c>
      <c r="Z1280">
        <v>54.418239999999997</v>
      </c>
      <c r="AA1280">
        <v>2.23597</v>
      </c>
      <c r="AB1280">
        <v>20.181370000000001</v>
      </c>
      <c r="AC1280">
        <v>20.248249999999999</v>
      </c>
      <c r="AD1280">
        <v>841.55385999999999</v>
      </c>
      <c r="AE1280">
        <v>60.819960000000002</v>
      </c>
      <c r="AF1280">
        <v>25.37208</v>
      </c>
      <c r="AG1280">
        <v>33.641480000000001</v>
      </c>
      <c r="AH1280">
        <v>857.15527999999995</v>
      </c>
      <c r="AI1280">
        <v>60102.629419999997</v>
      </c>
      <c r="AJ1280">
        <v>69.108339999999998</v>
      </c>
      <c r="AK1280">
        <v>45.072600000000001</v>
      </c>
      <c r="AL1280">
        <v>80.011930000000007</v>
      </c>
      <c r="AM1280">
        <v>119.55370000000001</v>
      </c>
      <c r="AN1280">
        <v>29.225619999999999</v>
      </c>
      <c r="AO1280">
        <v>30.361740000000001</v>
      </c>
      <c r="AP1280">
        <v>31.26849</v>
      </c>
      <c r="AQ1280">
        <v>25.604810000000001</v>
      </c>
      <c r="AR1280">
        <v>825</v>
      </c>
      <c r="AS1280">
        <v>2</v>
      </c>
      <c r="AT1280">
        <v>18.03922</v>
      </c>
      <c r="AU1280">
        <v>79</v>
      </c>
      <c r="AV1280">
        <v>33</v>
      </c>
      <c r="AW1280">
        <v>12448.62745</v>
      </c>
      <c r="AX1280">
        <v>44</v>
      </c>
      <c r="AY1280">
        <v>20.784310000000001</v>
      </c>
      <c r="AZ1280">
        <v>0.23</v>
      </c>
      <c r="BA1280">
        <v>1.76563</v>
      </c>
      <c r="BB1280">
        <v>30.851600000000001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>
        <v>15.1776</v>
      </c>
      <c r="I1281">
        <v>11.413449999999999</v>
      </c>
      <c r="J1281">
        <v>99.087440000000001</v>
      </c>
      <c r="K1281">
        <v>14.355420000000001</v>
      </c>
      <c r="L1281">
        <v>2.08704</v>
      </c>
      <c r="M1281">
        <v>2.4469599999999998</v>
      </c>
      <c r="N1281">
        <v>1.9345000000000001</v>
      </c>
      <c r="O1281">
        <v>49.394689999999997</v>
      </c>
      <c r="P1281">
        <v>51.3292</v>
      </c>
      <c r="Q1281">
        <v>101.68062999999999</v>
      </c>
      <c r="R1281">
        <v>416.62324999999998</v>
      </c>
      <c r="S1281">
        <v>0.87475999999999998</v>
      </c>
      <c r="T1281">
        <v>336.61027000000001</v>
      </c>
      <c r="U1281">
        <v>24.261119999999998</v>
      </c>
      <c r="V1281">
        <v>0.28201999999999999</v>
      </c>
      <c r="W1281">
        <v>32.090400000000002</v>
      </c>
      <c r="X1281">
        <v>30.667310000000001</v>
      </c>
      <c r="Y1281">
        <v>120.88912999999999</v>
      </c>
      <c r="Z1281">
        <v>53.787759999999999</v>
      </c>
      <c r="AA1281">
        <v>1.9887300000000001</v>
      </c>
      <c r="AB1281">
        <v>20.186039999999998</v>
      </c>
      <c r="AC1281">
        <v>20.24755</v>
      </c>
      <c r="AD1281">
        <v>762.31843000000003</v>
      </c>
      <c r="AE1281">
        <v>60.9343</v>
      </c>
      <c r="AF1281">
        <v>24.91215</v>
      </c>
      <c r="AG1281">
        <v>33.646210000000004</v>
      </c>
      <c r="AH1281">
        <v>772.31335000000001</v>
      </c>
      <c r="AI1281">
        <v>60102.629950000002</v>
      </c>
      <c r="AJ1281">
        <v>69.058620000000005</v>
      </c>
      <c r="AK1281">
        <v>45.085430000000002</v>
      </c>
      <c r="AL1281">
        <v>80.043059999999997</v>
      </c>
      <c r="AM1281">
        <v>119.47190000000001</v>
      </c>
      <c r="AN1281">
        <v>29.21424</v>
      </c>
      <c r="AO1281">
        <v>30.42747</v>
      </c>
      <c r="AP1281">
        <v>31.271239999999999</v>
      </c>
      <c r="AQ1281">
        <v>25.61459</v>
      </c>
      <c r="AR1281">
        <v>764</v>
      </c>
      <c r="AS1281">
        <v>15.5</v>
      </c>
      <c r="AT1281">
        <v>19.607839999999999</v>
      </c>
      <c r="AU1281">
        <v>79</v>
      </c>
      <c r="AV1281">
        <v>33</v>
      </c>
      <c r="AW1281">
        <v>7328.62745</v>
      </c>
      <c r="AX1281">
        <v>33</v>
      </c>
      <c r="AY1281">
        <v>22.35294</v>
      </c>
      <c r="AZ1281">
        <v>0.91500000000000004</v>
      </c>
      <c r="BA1281">
        <v>1.53125</v>
      </c>
      <c r="BB1281">
        <v>30.851469999999999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>
        <v>15.83357</v>
      </c>
      <c r="I1282">
        <v>11.39268</v>
      </c>
      <c r="J1282">
        <v>99.088329999999999</v>
      </c>
      <c r="K1282">
        <v>15.469440000000001</v>
      </c>
      <c r="L1282">
        <v>2.1149900000000001</v>
      </c>
      <c r="M1282">
        <v>3.0380699999999998</v>
      </c>
      <c r="N1282">
        <v>1.6316900000000001</v>
      </c>
      <c r="O1282">
        <v>49.638339999999999</v>
      </c>
      <c r="P1282">
        <v>51.270029999999998</v>
      </c>
      <c r="Q1282">
        <v>102.72047000000001</v>
      </c>
      <c r="R1282">
        <v>413.3322</v>
      </c>
      <c r="S1282">
        <v>0.78935999999999995</v>
      </c>
      <c r="T1282">
        <v>335.59886999999998</v>
      </c>
      <c r="U1282">
        <v>24.242740000000001</v>
      </c>
      <c r="V1282">
        <v>0.20294000000000001</v>
      </c>
      <c r="W1282">
        <v>32.118290000000002</v>
      </c>
      <c r="X1282">
        <v>39.540120000000002</v>
      </c>
      <c r="Y1282">
        <v>115.41996</v>
      </c>
      <c r="Z1282">
        <v>53.48742</v>
      </c>
      <c r="AA1282">
        <v>2.2237200000000001</v>
      </c>
      <c r="AB1282">
        <v>20.193000000000001</v>
      </c>
      <c r="AC1282">
        <v>20.262689999999999</v>
      </c>
      <c r="AD1282">
        <v>841.13031999999998</v>
      </c>
      <c r="AE1282">
        <v>60.984169999999999</v>
      </c>
      <c r="AF1282">
        <v>25.24578</v>
      </c>
      <c r="AG1282">
        <v>33.633479999999999</v>
      </c>
      <c r="AH1282">
        <v>850.28363000000002</v>
      </c>
      <c r="AI1282">
        <v>60102.630440000001</v>
      </c>
      <c r="AJ1282">
        <v>69.162279999999996</v>
      </c>
      <c r="AK1282">
        <v>45.089449999999999</v>
      </c>
      <c r="AL1282">
        <v>80.00694</v>
      </c>
      <c r="AM1282">
        <v>119.49189</v>
      </c>
      <c r="AN1282">
        <v>29.21369</v>
      </c>
      <c r="AO1282">
        <v>30.520810000000001</v>
      </c>
      <c r="AP1282">
        <v>31.280719999999999</v>
      </c>
      <c r="AQ1282">
        <v>25.628920000000001</v>
      </c>
      <c r="AR1282">
        <v>832.75</v>
      </c>
      <c r="AS1282">
        <v>13</v>
      </c>
      <c r="AT1282">
        <v>18.431370000000001</v>
      </c>
      <c r="AU1282">
        <v>79</v>
      </c>
      <c r="AV1282">
        <v>33</v>
      </c>
      <c r="AW1282">
        <v>11444.70588</v>
      </c>
      <c r="AX1282">
        <v>40</v>
      </c>
      <c r="AY1282">
        <v>21.176469999999998</v>
      </c>
      <c r="AZ1282">
        <v>5.5E-2</v>
      </c>
      <c r="BA1282">
        <v>0</v>
      </c>
      <c r="BB1282">
        <v>30.859909999999999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>
        <v>14.8443</v>
      </c>
      <c r="I1283">
        <v>11.389720000000001</v>
      </c>
      <c r="J1283">
        <v>99.086799999999997</v>
      </c>
      <c r="K1283">
        <v>15.0594</v>
      </c>
      <c r="L1283">
        <v>2.0775299999999999</v>
      </c>
      <c r="M1283">
        <v>2.9557000000000002</v>
      </c>
      <c r="N1283">
        <v>1.629</v>
      </c>
      <c r="O1283">
        <v>49.716760000000001</v>
      </c>
      <c r="P1283">
        <v>51.345759999999999</v>
      </c>
      <c r="Q1283">
        <v>101.71948</v>
      </c>
      <c r="R1283">
        <v>409.85906</v>
      </c>
      <c r="S1283">
        <v>0.83836999999999995</v>
      </c>
      <c r="T1283">
        <v>336.73271</v>
      </c>
      <c r="U1283">
        <v>24.206600000000002</v>
      </c>
      <c r="V1283">
        <v>0.25890999999999997</v>
      </c>
      <c r="W1283">
        <v>32.135579999999997</v>
      </c>
      <c r="X1283">
        <v>38.938740000000003</v>
      </c>
      <c r="Y1283">
        <v>116.70489000000001</v>
      </c>
      <c r="Z1283">
        <v>53.41536</v>
      </c>
      <c r="AA1283">
        <v>1.94109</v>
      </c>
      <c r="AB1283">
        <v>20.201879999999999</v>
      </c>
      <c r="AC1283">
        <v>20.265750000000001</v>
      </c>
      <c r="AD1283">
        <v>747.46249999999998</v>
      </c>
      <c r="AE1283">
        <v>61.026879999999998</v>
      </c>
      <c r="AF1283">
        <v>24.798670000000001</v>
      </c>
      <c r="AG1283">
        <v>33.62323</v>
      </c>
      <c r="AH1283">
        <v>757.93226000000004</v>
      </c>
      <c r="AI1283">
        <v>60102.630949999999</v>
      </c>
      <c r="AJ1283">
        <v>69.115769999999998</v>
      </c>
      <c r="AK1283">
        <v>45.105580000000003</v>
      </c>
      <c r="AL1283">
        <v>79.963560000000001</v>
      </c>
      <c r="AM1283">
        <v>119.46883</v>
      </c>
      <c r="AN1283">
        <v>29.216270000000002</v>
      </c>
      <c r="AO1283">
        <v>30.596769999999999</v>
      </c>
      <c r="AP1283">
        <v>31.279489999999999</v>
      </c>
      <c r="AQ1283">
        <v>25.638020000000001</v>
      </c>
      <c r="AR1283">
        <v>746</v>
      </c>
      <c r="AS1283">
        <v>17</v>
      </c>
      <c r="AT1283">
        <v>20</v>
      </c>
      <c r="AU1283">
        <v>79</v>
      </c>
      <c r="AV1283">
        <v>33</v>
      </c>
      <c r="AW1283">
        <v>9838.4313700000002</v>
      </c>
      <c r="AX1283">
        <v>40</v>
      </c>
      <c r="AY1283">
        <v>23.137250000000002</v>
      </c>
      <c r="AZ1283">
        <v>0.93500000000000005</v>
      </c>
      <c r="BA1283">
        <v>1.76563</v>
      </c>
      <c r="BB1283">
        <v>30.861560000000001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>
        <v>15.75174</v>
      </c>
      <c r="I1284">
        <v>11.37884</v>
      </c>
      <c r="J1284">
        <v>99.087400000000002</v>
      </c>
      <c r="K1284">
        <v>15.221500000000001</v>
      </c>
      <c r="L1284">
        <v>2.0990099999999998</v>
      </c>
      <c r="M1284">
        <v>2.4316900000000001</v>
      </c>
      <c r="N1284">
        <v>1.79253</v>
      </c>
      <c r="O1284">
        <v>49.607030000000002</v>
      </c>
      <c r="P1284">
        <v>51.399560000000001</v>
      </c>
      <c r="Q1284">
        <v>102.83956999999999</v>
      </c>
      <c r="R1284">
        <v>406.43822</v>
      </c>
      <c r="S1284">
        <v>0.83335000000000004</v>
      </c>
      <c r="T1284">
        <v>336.95679999999999</v>
      </c>
      <c r="U1284">
        <v>24.173670000000001</v>
      </c>
      <c r="V1284">
        <v>0.24504999999999999</v>
      </c>
      <c r="W1284">
        <v>32.153790000000001</v>
      </c>
      <c r="X1284">
        <v>33.851399999999998</v>
      </c>
      <c r="Y1284">
        <v>126.67561000000001</v>
      </c>
      <c r="Z1284">
        <v>53.293109999999999</v>
      </c>
      <c r="AA1284">
        <v>2.2088800000000002</v>
      </c>
      <c r="AB1284">
        <v>20.204029999999999</v>
      </c>
      <c r="AC1284">
        <v>20.26606</v>
      </c>
      <c r="AD1284">
        <v>841.87528999999995</v>
      </c>
      <c r="AE1284">
        <v>61.092329999999997</v>
      </c>
      <c r="AF1284">
        <v>25.055070000000001</v>
      </c>
      <c r="AG1284">
        <v>33.613759999999999</v>
      </c>
      <c r="AH1284">
        <v>827.45768999999996</v>
      </c>
      <c r="AI1284">
        <v>60102.631459999997</v>
      </c>
      <c r="AJ1284">
        <v>69.002660000000006</v>
      </c>
      <c r="AK1284">
        <v>45.111449999999998</v>
      </c>
      <c r="AL1284">
        <v>79.935289999999995</v>
      </c>
      <c r="AM1284">
        <v>119.66855</v>
      </c>
      <c r="AN1284">
        <v>29.20711</v>
      </c>
      <c r="AO1284">
        <v>30.679130000000001</v>
      </c>
      <c r="AP1284">
        <v>31.286490000000001</v>
      </c>
      <c r="AQ1284">
        <v>25.643180000000001</v>
      </c>
      <c r="AR1284">
        <v>836.5</v>
      </c>
      <c r="AS1284">
        <v>17</v>
      </c>
      <c r="AT1284">
        <v>18.03922</v>
      </c>
      <c r="AU1284">
        <v>79</v>
      </c>
      <c r="AV1284">
        <v>33</v>
      </c>
      <c r="AW1284">
        <v>8332.5490200000004</v>
      </c>
      <c r="AX1284">
        <v>30</v>
      </c>
      <c r="AY1284">
        <v>20.392160000000001</v>
      </c>
      <c r="AZ1284">
        <v>5.5E-2</v>
      </c>
      <c r="BA1284">
        <v>0.3125</v>
      </c>
      <c r="BB1284">
        <v>30.853259999999999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>
        <v>13.903409999999999</v>
      </c>
      <c r="I1285">
        <v>11.36895</v>
      </c>
      <c r="J1285">
        <v>99.086950000000002</v>
      </c>
      <c r="K1285">
        <v>15.562480000000001</v>
      </c>
      <c r="L1285">
        <v>2.09152</v>
      </c>
      <c r="M1285">
        <v>3.49952</v>
      </c>
      <c r="N1285">
        <v>1.84334</v>
      </c>
      <c r="O1285">
        <v>49.530749999999998</v>
      </c>
      <c r="P1285">
        <v>51.374090000000002</v>
      </c>
      <c r="Q1285">
        <v>102.14189</v>
      </c>
      <c r="R1285">
        <v>403.24673000000001</v>
      </c>
      <c r="S1285">
        <v>0.89585999999999999</v>
      </c>
      <c r="T1285">
        <v>338.57765999999998</v>
      </c>
      <c r="U1285">
        <v>24.15138</v>
      </c>
      <c r="V1285">
        <v>0.22761999999999999</v>
      </c>
      <c r="W1285">
        <v>32.18459</v>
      </c>
      <c r="X1285">
        <v>47.038939999999997</v>
      </c>
      <c r="Y1285">
        <v>121.11192</v>
      </c>
      <c r="Z1285">
        <v>53.11477</v>
      </c>
      <c r="AA1285">
        <v>1.9930099999999999</v>
      </c>
      <c r="AB1285">
        <v>20.21134</v>
      </c>
      <c r="AC1285">
        <v>20.27047</v>
      </c>
      <c r="AD1285">
        <v>762.32095000000004</v>
      </c>
      <c r="AE1285">
        <v>61.120669999999997</v>
      </c>
      <c r="AF1285">
        <v>24.965630000000001</v>
      </c>
      <c r="AG1285">
        <v>33.603490000000001</v>
      </c>
      <c r="AH1285">
        <v>752.39658999999995</v>
      </c>
      <c r="AI1285">
        <v>60102.632010000001</v>
      </c>
      <c r="AJ1285">
        <v>68.924539999999993</v>
      </c>
      <c r="AK1285">
        <v>45.119480000000003</v>
      </c>
      <c r="AL1285">
        <v>79.931060000000002</v>
      </c>
      <c r="AM1285">
        <v>119.82675</v>
      </c>
      <c r="AN1285">
        <v>29.21088</v>
      </c>
      <c r="AO1285">
        <v>30.767769999999999</v>
      </c>
      <c r="AP1285">
        <v>31.28782</v>
      </c>
      <c r="AQ1285">
        <v>25.641470000000002</v>
      </c>
      <c r="AR1285">
        <v>760.75</v>
      </c>
      <c r="AS1285">
        <v>14</v>
      </c>
      <c r="AT1285">
        <v>20.392160000000001</v>
      </c>
      <c r="AU1285">
        <v>79</v>
      </c>
      <c r="AV1285">
        <v>33</v>
      </c>
      <c r="AW1285">
        <v>11444.70588</v>
      </c>
      <c r="AX1285">
        <v>46</v>
      </c>
      <c r="AY1285">
        <v>23.137250000000002</v>
      </c>
      <c r="AZ1285">
        <v>0.93500000000000005</v>
      </c>
      <c r="BA1285">
        <v>1.84375</v>
      </c>
      <c r="BB1285">
        <v>30.855650000000001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>
        <v>15.804320000000001</v>
      </c>
      <c r="I1286">
        <v>11.387740000000001</v>
      </c>
      <c r="J1286">
        <v>99.088369999999998</v>
      </c>
      <c r="K1286">
        <v>13.35562</v>
      </c>
      <c r="L1286">
        <v>2.1146699999999998</v>
      </c>
      <c r="M1286">
        <v>3.49878</v>
      </c>
      <c r="N1286">
        <v>1.84148</v>
      </c>
      <c r="O1286">
        <v>49.459670000000003</v>
      </c>
      <c r="P1286">
        <v>51.30115</v>
      </c>
      <c r="Q1286">
        <v>103.94056</v>
      </c>
      <c r="R1286">
        <v>399.96233000000001</v>
      </c>
      <c r="S1286">
        <v>0.86519999999999997</v>
      </c>
      <c r="T1286">
        <v>334.45325000000003</v>
      </c>
      <c r="U1286">
        <v>24.138750000000002</v>
      </c>
      <c r="V1286">
        <v>0.10195</v>
      </c>
      <c r="W1286">
        <v>32.216520000000003</v>
      </c>
      <c r="X1286">
        <v>75.301860000000005</v>
      </c>
      <c r="Y1286">
        <v>125.69313</v>
      </c>
      <c r="Z1286">
        <v>52.913539999999998</v>
      </c>
      <c r="AA1286">
        <v>2.59327</v>
      </c>
      <c r="AB1286">
        <v>20.21106</v>
      </c>
      <c r="AC1286">
        <v>20.27373</v>
      </c>
      <c r="AD1286">
        <v>981.05945999999994</v>
      </c>
      <c r="AE1286">
        <v>61.060459999999999</v>
      </c>
      <c r="AF1286">
        <v>25.241990000000001</v>
      </c>
      <c r="AG1286">
        <v>33.599449999999997</v>
      </c>
      <c r="AH1286">
        <v>977.94637999999998</v>
      </c>
      <c r="AI1286">
        <v>60102.632530000003</v>
      </c>
      <c r="AJ1286">
        <v>69.019949999999994</v>
      </c>
      <c r="AK1286">
        <v>45.121560000000002</v>
      </c>
      <c r="AL1286">
        <v>79.968689999999995</v>
      </c>
      <c r="AM1286">
        <v>119.80552</v>
      </c>
      <c r="AN1286">
        <v>29.203890000000001</v>
      </c>
      <c r="AO1286">
        <v>30.823979999999999</v>
      </c>
      <c r="AP1286">
        <v>31.295470000000002</v>
      </c>
      <c r="AQ1286">
        <v>25.63937</v>
      </c>
      <c r="AR1286">
        <v>979.5</v>
      </c>
      <c r="AS1286">
        <v>-5.5</v>
      </c>
      <c r="AT1286">
        <v>24.705880000000001</v>
      </c>
      <c r="AU1286">
        <v>79</v>
      </c>
      <c r="AV1286">
        <v>33</v>
      </c>
      <c r="AW1286">
        <v>19174.901959999999</v>
      </c>
      <c r="AX1286">
        <v>79</v>
      </c>
      <c r="AY1286">
        <v>28.235289999999999</v>
      </c>
      <c r="AZ1286">
        <v>3.5000000000000003E-2</v>
      </c>
      <c r="BA1286">
        <v>0.54688000000000003</v>
      </c>
      <c r="BB1286">
        <v>30.867550000000001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>
        <v>15.272629999999999</v>
      </c>
      <c r="I1287">
        <v>11.363009999999999</v>
      </c>
      <c r="J1287">
        <v>99.084249999999997</v>
      </c>
      <c r="K1287">
        <v>9.6751799999999992</v>
      </c>
      <c r="L1287">
        <v>2.1049600000000002</v>
      </c>
      <c r="M1287">
        <v>2.16235</v>
      </c>
      <c r="N1287">
        <v>1.8419099999999999</v>
      </c>
      <c r="O1287">
        <v>49.369819999999997</v>
      </c>
      <c r="P1287">
        <v>51.211730000000003</v>
      </c>
      <c r="Q1287">
        <v>104.51627000000001</v>
      </c>
      <c r="R1287">
        <v>397.97037999999998</v>
      </c>
      <c r="S1287">
        <v>1.5914200000000001</v>
      </c>
      <c r="T1287">
        <v>334.71217999999999</v>
      </c>
      <c r="U1287">
        <v>24.116879999999998</v>
      </c>
      <c r="V1287">
        <v>0.11557000000000001</v>
      </c>
      <c r="W1287">
        <v>32.238109999999999</v>
      </c>
      <c r="X1287">
        <v>80.31729</v>
      </c>
      <c r="Y1287">
        <v>166.02262999999999</v>
      </c>
      <c r="Z1287">
        <v>52.80442</v>
      </c>
      <c r="AA1287">
        <v>3.8788800000000001</v>
      </c>
      <c r="AB1287">
        <v>20.207159999999998</v>
      </c>
      <c r="AC1287">
        <v>20.282889999999998</v>
      </c>
      <c r="AD1287">
        <v>1474.1842899999999</v>
      </c>
      <c r="AE1287">
        <v>60.992910000000002</v>
      </c>
      <c r="AF1287">
        <v>25.12612</v>
      </c>
      <c r="AG1287">
        <v>33.592170000000003</v>
      </c>
      <c r="AH1287">
        <v>1479.06801</v>
      </c>
      <c r="AI1287">
        <v>60102.633459999997</v>
      </c>
      <c r="AJ1287">
        <v>69.095650000000006</v>
      </c>
      <c r="AK1287">
        <v>45.138950000000001</v>
      </c>
      <c r="AL1287">
        <v>80.005330000000001</v>
      </c>
      <c r="AM1287">
        <v>119.6781</v>
      </c>
      <c r="AN1287">
        <v>29.198170000000001</v>
      </c>
      <c r="AO1287">
        <v>30.903939999999999</v>
      </c>
      <c r="AP1287">
        <v>31.29888</v>
      </c>
      <c r="AQ1287">
        <v>25.640509999999999</v>
      </c>
      <c r="AR1287">
        <v>1475.75</v>
      </c>
      <c r="AS1287">
        <v>4.5</v>
      </c>
      <c r="AT1287">
        <v>26.274509999999999</v>
      </c>
      <c r="AU1287">
        <v>79</v>
      </c>
      <c r="AV1287">
        <v>33</v>
      </c>
      <c r="AW1287">
        <v>19676.86275</v>
      </c>
      <c r="AX1287">
        <v>76</v>
      </c>
      <c r="AY1287">
        <v>29.411760000000001</v>
      </c>
      <c r="AZ1287">
        <v>3.5000000000000003E-2</v>
      </c>
      <c r="BA1287">
        <v>1.01563</v>
      </c>
      <c r="BB1287">
        <v>30.862780000000001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>
        <v>14.098050000000001</v>
      </c>
      <c r="I1288">
        <v>11.375870000000001</v>
      </c>
      <c r="J1288">
        <v>99.085620000000006</v>
      </c>
      <c r="K1288">
        <v>9.7932299999999994</v>
      </c>
      <c r="L1288">
        <v>2.09219</v>
      </c>
      <c r="M1288">
        <v>1.7538800000000001</v>
      </c>
      <c r="N1288">
        <v>1.85416</v>
      </c>
      <c r="O1288">
        <v>49.287599999999998</v>
      </c>
      <c r="P1288">
        <v>51.141759999999998</v>
      </c>
      <c r="Q1288">
        <v>104.04637</v>
      </c>
      <c r="R1288">
        <v>401.16352000000001</v>
      </c>
      <c r="S1288">
        <v>2.7349800000000002</v>
      </c>
      <c r="T1288">
        <v>334.12002999999999</v>
      </c>
      <c r="U1288">
        <v>24.072289999999999</v>
      </c>
      <c r="V1288">
        <v>0.37576999999999999</v>
      </c>
      <c r="W1288">
        <v>32.25535</v>
      </c>
      <c r="X1288">
        <v>62.21555</v>
      </c>
      <c r="Y1288">
        <v>250.9795</v>
      </c>
      <c r="Z1288">
        <v>52.600520000000003</v>
      </c>
      <c r="AA1288">
        <v>5.0771100000000002</v>
      </c>
      <c r="AB1288">
        <v>20.198039999999999</v>
      </c>
      <c r="AC1288">
        <v>20.269590000000001</v>
      </c>
      <c r="AD1288">
        <v>1941.3612000000001</v>
      </c>
      <c r="AE1288">
        <v>60.823399999999999</v>
      </c>
      <c r="AF1288">
        <v>24.973649999999999</v>
      </c>
      <c r="AG1288">
        <v>33.580210000000001</v>
      </c>
      <c r="AH1288">
        <v>1941.82276</v>
      </c>
      <c r="AI1288">
        <v>60102.6351</v>
      </c>
      <c r="AJ1288">
        <v>69.321219999999997</v>
      </c>
      <c r="AK1288">
        <v>45.162660000000002</v>
      </c>
      <c r="AL1288">
        <v>79.944540000000003</v>
      </c>
      <c r="AM1288">
        <v>119.58629999999999</v>
      </c>
      <c r="AN1288">
        <v>29.153390000000002</v>
      </c>
      <c r="AO1288">
        <v>30.939109999999999</v>
      </c>
      <c r="AP1288">
        <v>31.30593</v>
      </c>
      <c r="AQ1288">
        <v>25.634219999999999</v>
      </c>
      <c r="AR1288">
        <v>1942.75</v>
      </c>
      <c r="AS1288">
        <v>22.5</v>
      </c>
      <c r="AT1288">
        <v>25.490200000000002</v>
      </c>
      <c r="AU1288">
        <v>79</v>
      </c>
      <c r="AV1288">
        <v>33</v>
      </c>
      <c r="AW1288">
        <v>14556.86275</v>
      </c>
      <c r="AX1288">
        <v>58</v>
      </c>
      <c r="AY1288">
        <v>28.62745</v>
      </c>
      <c r="AZ1288">
        <v>0.875</v>
      </c>
      <c r="BA1288">
        <v>0.625</v>
      </c>
      <c r="BB1288">
        <v>30.875900000000001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>
        <v>14.18918</v>
      </c>
      <c r="I1289">
        <v>11.390700000000001</v>
      </c>
      <c r="J1289">
        <v>99.087490000000003</v>
      </c>
      <c r="K1289">
        <v>9.9776799999999994</v>
      </c>
      <c r="L1289">
        <v>2.0862400000000001</v>
      </c>
      <c r="M1289">
        <v>4.2049500000000002</v>
      </c>
      <c r="N1289">
        <v>2.0866500000000001</v>
      </c>
      <c r="O1289">
        <v>49.176169999999999</v>
      </c>
      <c r="P1289">
        <v>51.262819999999998</v>
      </c>
      <c r="Q1289">
        <v>104.39776000000001</v>
      </c>
      <c r="R1289">
        <v>405.14208000000002</v>
      </c>
      <c r="S1289">
        <v>3.3721800000000002</v>
      </c>
      <c r="T1289">
        <v>335.74301000000003</v>
      </c>
      <c r="U1289">
        <v>24.049700000000001</v>
      </c>
      <c r="V1289">
        <v>0.22477</v>
      </c>
      <c r="W1289">
        <v>32.279539999999997</v>
      </c>
      <c r="X1289">
        <v>57.679870000000001</v>
      </c>
      <c r="Y1289">
        <v>299.36617000000001</v>
      </c>
      <c r="Z1289">
        <v>52.13991</v>
      </c>
      <c r="AA1289">
        <v>6.1642599999999996</v>
      </c>
      <c r="AB1289">
        <v>20.203530000000001</v>
      </c>
      <c r="AC1289">
        <v>20.27402</v>
      </c>
      <c r="AD1289">
        <v>2370.7242000000001</v>
      </c>
      <c r="AE1289">
        <v>60.65287</v>
      </c>
      <c r="AF1289">
        <v>24.85473</v>
      </c>
      <c r="AG1289">
        <v>33.583500000000001</v>
      </c>
      <c r="AH1289">
        <v>2370.50765</v>
      </c>
      <c r="AI1289">
        <v>60102.637139999999</v>
      </c>
      <c r="AJ1289">
        <v>69.394159999999999</v>
      </c>
      <c r="AK1289">
        <v>45.190649999999998</v>
      </c>
      <c r="AL1289">
        <v>79.841009999999997</v>
      </c>
      <c r="AM1289">
        <v>119.60142999999999</v>
      </c>
      <c r="AN1289">
        <v>29.08897</v>
      </c>
      <c r="AO1289">
        <v>31.03069</v>
      </c>
      <c r="AP1289">
        <v>31.296759999999999</v>
      </c>
      <c r="AQ1289">
        <v>25.629940000000001</v>
      </c>
      <c r="AR1289">
        <v>2367</v>
      </c>
      <c r="AS1289">
        <v>23.5</v>
      </c>
      <c r="AT1289">
        <v>27.450980000000001</v>
      </c>
      <c r="AU1289">
        <v>79</v>
      </c>
      <c r="AV1289">
        <v>33</v>
      </c>
      <c r="AW1289">
        <v>15761.56863</v>
      </c>
      <c r="AX1289">
        <v>62</v>
      </c>
      <c r="AY1289">
        <v>30.196079999999998</v>
      </c>
      <c r="AZ1289">
        <v>0.875</v>
      </c>
      <c r="BA1289">
        <v>0.54688000000000003</v>
      </c>
      <c r="BB1289">
        <v>30.870509999999999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>
        <v>14.32127</v>
      </c>
      <c r="I1290">
        <v>11.375870000000001</v>
      </c>
      <c r="J1290">
        <v>99.086749999999995</v>
      </c>
      <c r="K1290">
        <v>10.6387</v>
      </c>
      <c r="L1290">
        <v>2.10012</v>
      </c>
      <c r="M1290">
        <v>1.3883000000000001</v>
      </c>
      <c r="N1290">
        <v>2.3253200000000001</v>
      </c>
      <c r="O1290">
        <v>49.059519999999999</v>
      </c>
      <c r="P1290">
        <v>51.384839999999997</v>
      </c>
      <c r="Q1290">
        <v>104.56327</v>
      </c>
      <c r="R1290">
        <v>410.08413000000002</v>
      </c>
      <c r="S1290">
        <v>4.0161499999999997</v>
      </c>
      <c r="T1290">
        <v>336.55802999999997</v>
      </c>
      <c r="U1290">
        <v>24.004639999999998</v>
      </c>
      <c r="V1290">
        <v>7.9930000000000001E-2</v>
      </c>
      <c r="W1290">
        <v>32.24335</v>
      </c>
      <c r="X1290">
        <v>66.566850000000002</v>
      </c>
      <c r="Y1290">
        <v>308.26271000000003</v>
      </c>
      <c r="Z1290">
        <v>51.599679999999999</v>
      </c>
      <c r="AA1290">
        <v>7.3428800000000001</v>
      </c>
      <c r="AB1290">
        <v>20.1691</v>
      </c>
      <c r="AC1290">
        <v>20.248100000000001</v>
      </c>
      <c r="AD1290">
        <v>2803.6759200000001</v>
      </c>
      <c r="AE1290">
        <v>60.313110000000002</v>
      </c>
      <c r="AF1290">
        <v>25.06737</v>
      </c>
      <c r="AG1290">
        <v>33.545659999999998</v>
      </c>
      <c r="AH1290">
        <v>2802.4063999999998</v>
      </c>
      <c r="AI1290">
        <v>60102.639569999999</v>
      </c>
      <c r="AJ1290">
        <v>68.892930000000007</v>
      </c>
      <c r="AK1290">
        <v>45.190130000000003</v>
      </c>
      <c r="AL1290">
        <v>80.140960000000007</v>
      </c>
      <c r="AM1290">
        <v>119.13863000000001</v>
      </c>
      <c r="AN1290">
        <v>29.039739999999998</v>
      </c>
      <c r="AO1290">
        <v>31.058389999999999</v>
      </c>
      <c r="AP1290">
        <v>31.297090000000001</v>
      </c>
      <c r="AQ1290">
        <v>25.6127</v>
      </c>
      <c r="AR1290">
        <v>2800</v>
      </c>
      <c r="AS1290">
        <v>26.5</v>
      </c>
      <c r="AT1290">
        <v>28.62745</v>
      </c>
      <c r="AU1290">
        <v>79</v>
      </c>
      <c r="AV1290">
        <v>33</v>
      </c>
      <c r="AW1290">
        <v>15861.960779999999</v>
      </c>
      <c r="AX1290">
        <v>62</v>
      </c>
      <c r="AY1290">
        <v>31.37255</v>
      </c>
      <c r="AZ1290">
        <v>0.875</v>
      </c>
      <c r="BA1290">
        <v>1.92188</v>
      </c>
      <c r="BB1290">
        <v>30.87266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>
        <v>14.469150000000001</v>
      </c>
      <c r="I1291">
        <v>11.414440000000001</v>
      </c>
      <c r="J1291">
        <v>99.090040000000002</v>
      </c>
      <c r="K1291">
        <v>13.651070000000001</v>
      </c>
      <c r="L1291">
        <v>2.0981000000000001</v>
      </c>
      <c r="M1291">
        <v>2.34185</v>
      </c>
      <c r="N1291">
        <v>2.3801600000000001</v>
      </c>
      <c r="O1291">
        <v>49.109079999999999</v>
      </c>
      <c r="P1291">
        <v>51.489249999999998</v>
      </c>
      <c r="Q1291">
        <v>104.67834000000001</v>
      </c>
      <c r="R1291">
        <v>417.20080999999999</v>
      </c>
      <c r="S1291">
        <v>4.7468700000000004</v>
      </c>
      <c r="T1291">
        <v>337.71686999999997</v>
      </c>
      <c r="U1291">
        <v>23.970050000000001</v>
      </c>
      <c r="V1291">
        <v>0.14606</v>
      </c>
      <c r="W1291">
        <v>32.20411</v>
      </c>
      <c r="X1291">
        <v>60.943829999999998</v>
      </c>
      <c r="Y1291">
        <v>315.96197999999998</v>
      </c>
      <c r="Z1291">
        <v>51.735250000000001</v>
      </c>
      <c r="AA1291">
        <v>8.4648599999999998</v>
      </c>
      <c r="AB1291">
        <v>20.158999999999999</v>
      </c>
      <c r="AC1291">
        <v>20.24428</v>
      </c>
      <c r="AD1291">
        <v>3231.2029699999998</v>
      </c>
      <c r="AE1291">
        <v>60.257469999999998</v>
      </c>
      <c r="AF1291">
        <v>25.223890000000001</v>
      </c>
      <c r="AG1291">
        <v>33.538460000000001</v>
      </c>
      <c r="AH1291">
        <v>3228.5571300000001</v>
      </c>
      <c r="AI1291">
        <v>60102.642440000003</v>
      </c>
      <c r="AJ1291">
        <v>69.029030000000006</v>
      </c>
      <c r="AK1291">
        <v>45.205120000000001</v>
      </c>
      <c r="AL1291">
        <v>79.983549999999994</v>
      </c>
      <c r="AM1291">
        <v>119.75161</v>
      </c>
      <c r="AN1291">
        <v>29.081890000000001</v>
      </c>
      <c r="AO1291">
        <v>31.03734</v>
      </c>
      <c r="AP1291">
        <v>31.293569999999999</v>
      </c>
      <c r="AQ1291">
        <v>25.596640000000001</v>
      </c>
      <c r="AR1291">
        <v>3229.5</v>
      </c>
      <c r="AS1291">
        <v>29.5</v>
      </c>
      <c r="AT1291">
        <v>29.411760000000001</v>
      </c>
      <c r="AU1291">
        <v>79</v>
      </c>
      <c r="AV1291">
        <v>33</v>
      </c>
      <c r="AW1291">
        <v>14958.43137</v>
      </c>
      <c r="AX1291">
        <v>61</v>
      </c>
      <c r="AY1291">
        <v>32.156860000000002</v>
      </c>
      <c r="AZ1291">
        <v>0.76</v>
      </c>
      <c r="BA1291">
        <v>1.45313</v>
      </c>
      <c r="BB1291">
        <v>30.873080000000002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>
        <v>14.446809999999999</v>
      </c>
      <c r="I1292">
        <v>11.385759999999999</v>
      </c>
      <c r="J1292">
        <v>99.082999999999998</v>
      </c>
      <c r="K1292">
        <v>14.02674</v>
      </c>
      <c r="L1292">
        <v>2.1066199999999999</v>
      </c>
      <c r="M1292">
        <v>2.9141699999999999</v>
      </c>
      <c r="N1292">
        <v>2.3699599999999998</v>
      </c>
      <c r="O1292">
        <v>49.31353</v>
      </c>
      <c r="P1292">
        <v>51.683500000000002</v>
      </c>
      <c r="Q1292">
        <v>105.14918</v>
      </c>
      <c r="R1292">
        <v>426.48638999999997</v>
      </c>
      <c r="S1292">
        <v>5.4659800000000001</v>
      </c>
      <c r="T1292">
        <v>336.53802999999999</v>
      </c>
      <c r="U1292">
        <v>23.958459999999999</v>
      </c>
      <c r="V1292">
        <v>4.2549999999999998E-2</v>
      </c>
      <c r="W1292">
        <v>32.167999999999999</v>
      </c>
      <c r="X1292">
        <v>64.756420000000006</v>
      </c>
      <c r="Y1292">
        <v>323.60253</v>
      </c>
      <c r="Z1292">
        <v>52.28407</v>
      </c>
      <c r="AA1292">
        <v>9.6845999999999997</v>
      </c>
      <c r="AB1292">
        <v>20.141359999999999</v>
      </c>
      <c r="AC1292">
        <v>20.22597</v>
      </c>
      <c r="AD1292">
        <v>3677.7772</v>
      </c>
      <c r="AE1292">
        <v>59.929499999999997</v>
      </c>
      <c r="AF1292">
        <v>25.14593</v>
      </c>
      <c r="AG1292">
        <v>33.536209999999997</v>
      </c>
      <c r="AH1292">
        <v>3673.5656300000001</v>
      </c>
      <c r="AI1292">
        <v>60102.64574</v>
      </c>
      <c r="AJ1292">
        <v>68.971829999999997</v>
      </c>
      <c r="AK1292">
        <v>45.235790000000001</v>
      </c>
      <c r="AL1292">
        <v>80.082409999999996</v>
      </c>
      <c r="AM1292">
        <v>119.91652999999999</v>
      </c>
      <c r="AN1292">
        <v>29.079139999999999</v>
      </c>
      <c r="AO1292">
        <v>31.078340000000001</v>
      </c>
      <c r="AP1292">
        <v>31.288139999999999</v>
      </c>
      <c r="AQ1292">
        <v>25.597390000000001</v>
      </c>
      <c r="AR1292">
        <v>3679.5</v>
      </c>
      <c r="AS1292">
        <v>29</v>
      </c>
      <c r="AT1292">
        <v>31.37255</v>
      </c>
      <c r="AU1292">
        <v>79</v>
      </c>
      <c r="AV1292">
        <v>33</v>
      </c>
      <c r="AW1292">
        <v>16464.313730000002</v>
      </c>
      <c r="AX1292">
        <v>65</v>
      </c>
      <c r="AY1292">
        <v>32.941180000000003</v>
      </c>
      <c r="AZ1292">
        <v>0.83499999999999996</v>
      </c>
      <c r="BA1292">
        <v>1.21875</v>
      </c>
      <c r="BB1292">
        <v>30.873550000000002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>
        <v>14.470420000000001</v>
      </c>
      <c r="I1293">
        <v>11.38477</v>
      </c>
      <c r="J1293">
        <v>99.06241</v>
      </c>
      <c r="K1293">
        <v>14.16418</v>
      </c>
      <c r="L1293">
        <v>2.0939999999999999</v>
      </c>
      <c r="M1293">
        <v>3.9733900000000002</v>
      </c>
      <c r="N1293">
        <v>2.5832600000000001</v>
      </c>
      <c r="O1293">
        <v>49.396230000000003</v>
      </c>
      <c r="P1293">
        <v>51.979480000000002</v>
      </c>
      <c r="Q1293">
        <v>105.40707999999999</v>
      </c>
      <c r="R1293">
        <v>437.76803000000001</v>
      </c>
      <c r="S1293">
        <v>6.3403400000000003</v>
      </c>
      <c r="T1293">
        <v>336.02899000000002</v>
      </c>
      <c r="U1293">
        <v>23.935700000000001</v>
      </c>
      <c r="V1293">
        <v>-1.5350000000000001E-2</v>
      </c>
      <c r="W1293">
        <v>32.122520000000002</v>
      </c>
      <c r="X1293">
        <v>66.887320000000003</v>
      </c>
      <c r="Y1293">
        <v>327.32612</v>
      </c>
      <c r="Z1293">
        <v>52.84789</v>
      </c>
      <c r="AA1293">
        <v>10.72611</v>
      </c>
      <c r="AB1293">
        <v>20.12077</v>
      </c>
      <c r="AC1293">
        <v>20.206230000000001</v>
      </c>
      <c r="AD1293">
        <v>4097.8501200000001</v>
      </c>
      <c r="AE1293">
        <v>59.725090000000002</v>
      </c>
      <c r="AF1293">
        <v>24.995259999999998</v>
      </c>
      <c r="AG1293">
        <v>33.552860000000003</v>
      </c>
      <c r="AH1293">
        <v>4095.2609699999998</v>
      </c>
      <c r="AI1293">
        <v>60102.649599999997</v>
      </c>
      <c r="AJ1293">
        <v>69.139989999999997</v>
      </c>
      <c r="AK1293">
        <v>45.256430000000002</v>
      </c>
      <c r="AL1293">
        <v>79.940190000000001</v>
      </c>
      <c r="AM1293">
        <v>120.11118</v>
      </c>
      <c r="AN1293">
        <v>29.006139999999998</v>
      </c>
      <c r="AO1293">
        <v>31.11382</v>
      </c>
      <c r="AP1293">
        <v>31.284749999999999</v>
      </c>
      <c r="AQ1293">
        <v>25.584900000000001</v>
      </c>
      <c r="AR1293">
        <v>4097.5</v>
      </c>
      <c r="AS1293">
        <v>29</v>
      </c>
      <c r="AT1293">
        <v>32.549019999999999</v>
      </c>
      <c r="AU1293">
        <v>79</v>
      </c>
      <c r="AV1293">
        <v>33</v>
      </c>
      <c r="AW1293">
        <v>17167.058819999998</v>
      </c>
      <c r="AX1293">
        <v>68</v>
      </c>
      <c r="AY1293">
        <v>33.725490000000001</v>
      </c>
      <c r="AZ1293">
        <v>0.83499999999999996</v>
      </c>
      <c r="BA1293">
        <v>0.90625</v>
      </c>
      <c r="BB1293">
        <v>30.877279999999999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>
        <v>14.37613</v>
      </c>
      <c r="I1294">
        <v>11.40851</v>
      </c>
      <c r="J1294">
        <v>99.086290000000005</v>
      </c>
      <c r="K1294">
        <v>10.83507</v>
      </c>
      <c r="L1294">
        <v>2.09721</v>
      </c>
      <c r="M1294">
        <v>2.1823100000000002</v>
      </c>
      <c r="N1294">
        <v>3.1566200000000002</v>
      </c>
      <c r="O1294">
        <v>49.230910000000002</v>
      </c>
      <c r="P1294">
        <v>52.387529999999998</v>
      </c>
      <c r="Q1294">
        <v>103.96194</v>
      </c>
      <c r="R1294">
        <v>450.39895999999999</v>
      </c>
      <c r="S1294">
        <v>7.0013800000000002</v>
      </c>
      <c r="T1294">
        <v>336.89161000000001</v>
      </c>
      <c r="U1294">
        <v>23.90232</v>
      </c>
      <c r="V1294">
        <v>0.27544999999999997</v>
      </c>
      <c r="W1294">
        <v>32.044580000000003</v>
      </c>
      <c r="X1294">
        <v>42.493490000000001</v>
      </c>
      <c r="Y1294">
        <v>328.24601000000001</v>
      </c>
      <c r="Z1294">
        <v>53.321599999999997</v>
      </c>
      <c r="AA1294">
        <v>11.27478</v>
      </c>
      <c r="AB1294">
        <v>20.08765</v>
      </c>
      <c r="AC1294">
        <v>20.186710000000001</v>
      </c>
      <c r="AD1294">
        <v>4300.8610399999998</v>
      </c>
      <c r="AE1294">
        <v>59.733370000000001</v>
      </c>
      <c r="AF1294">
        <v>25.033639999999998</v>
      </c>
      <c r="AG1294">
        <v>33.553930000000001</v>
      </c>
      <c r="AH1294">
        <v>4295.9876100000001</v>
      </c>
      <c r="AI1294">
        <v>60102.653879999998</v>
      </c>
      <c r="AJ1294">
        <v>69.426479999999998</v>
      </c>
      <c r="AK1294">
        <v>45.270969999999998</v>
      </c>
      <c r="AL1294">
        <v>80.112139999999997</v>
      </c>
      <c r="AM1294">
        <v>119.85266</v>
      </c>
      <c r="AN1294">
        <v>28.915489999999998</v>
      </c>
      <c r="AO1294">
        <v>31.1281</v>
      </c>
      <c r="AP1294">
        <v>31.281490000000002</v>
      </c>
      <c r="AQ1294">
        <v>25.58127</v>
      </c>
      <c r="AR1294">
        <v>4300</v>
      </c>
      <c r="AS1294">
        <v>36.5</v>
      </c>
      <c r="AT1294">
        <v>27.058820000000001</v>
      </c>
      <c r="AU1294">
        <v>79</v>
      </c>
      <c r="AV1294">
        <v>33</v>
      </c>
      <c r="AW1294">
        <v>10641.56863</v>
      </c>
      <c r="AX1294">
        <v>42</v>
      </c>
      <c r="AY1294">
        <v>29.803920000000002</v>
      </c>
      <c r="AZ1294">
        <v>0.8</v>
      </c>
      <c r="BA1294">
        <v>0.20313000000000001</v>
      </c>
      <c r="BB1294">
        <v>30.876139999999999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>
        <v>14.474449999999999</v>
      </c>
      <c r="I1295">
        <v>11.38378</v>
      </c>
      <c r="J1295">
        <v>99.088520000000003</v>
      </c>
      <c r="K1295">
        <v>8.4720099999999992</v>
      </c>
      <c r="L1295">
        <v>2.0972200000000001</v>
      </c>
      <c r="M1295">
        <v>1.5893999999999999</v>
      </c>
      <c r="N1295">
        <v>3.5330400000000002</v>
      </c>
      <c r="O1295">
        <v>49.091000000000001</v>
      </c>
      <c r="P1295">
        <v>52.624040000000001</v>
      </c>
      <c r="Q1295">
        <v>104.02782999999999</v>
      </c>
      <c r="R1295">
        <v>460.45539000000002</v>
      </c>
      <c r="S1295">
        <v>5.8692599999999997</v>
      </c>
      <c r="T1295">
        <v>337.55718999999999</v>
      </c>
      <c r="U1295">
        <v>23.894870000000001</v>
      </c>
      <c r="V1295">
        <v>0.32445000000000002</v>
      </c>
      <c r="W1295">
        <v>31.984559999999998</v>
      </c>
      <c r="X1295">
        <v>40.993600000000001</v>
      </c>
      <c r="Y1295">
        <v>327.06076000000002</v>
      </c>
      <c r="Z1295">
        <v>53.734349999999999</v>
      </c>
      <c r="AA1295">
        <v>11.25197</v>
      </c>
      <c r="AB1295">
        <v>20.056850000000001</v>
      </c>
      <c r="AC1295">
        <v>20.159659999999999</v>
      </c>
      <c r="AD1295">
        <v>4292.1394600000003</v>
      </c>
      <c r="AE1295">
        <v>59.982140000000001</v>
      </c>
      <c r="AF1295">
        <v>25.033750000000001</v>
      </c>
      <c r="AG1295">
        <v>33.560119999999998</v>
      </c>
      <c r="AH1295">
        <v>4286.62655</v>
      </c>
      <c r="AI1295">
        <v>60102.657550000004</v>
      </c>
      <c r="AJ1295">
        <v>69.193100000000001</v>
      </c>
      <c r="AK1295">
        <v>45.29036</v>
      </c>
      <c r="AL1295">
        <v>80.059150000000002</v>
      </c>
      <c r="AM1295">
        <v>119.96201000000001</v>
      </c>
      <c r="AN1295">
        <v>28.819489999999998</v>
      </c>
      <c r="AO1295">
        <v>31.147549999999999</v>
      </c>
      <c r="AP1295">
        <v>31.270679999999999</v>
      </c>
      <c r="AQ1295">
        <v>25.58661</v>
      </c>
      <c r="AR1295">
        <v>4289.75</v>
      </c>
      <c r="AS1295">
        <v>36.5</v>
      </c>
      <c r="AT1295">
        <v>27.058820000000001</v>
      </c>
      <c r="AU1295">
        <v>79</v>
      </c>
      <c r="AV1295">
        <v>33</v>
      </c>
      <c r="AW1295">
        <v>10541.17647</v>
      </c>
      <c r="AX1295">
        <v>41</v>
      </c>
      <c r="AY1295">
        <v>29.411760000000001</v>
      </c>
      <c r="AZ1295">
        <v>0.76</v>
      </c>
      <c r="BA1295">
        <v>0.125</v>
      </c>
      <c r="BB1295">
        <v>30.876529999999999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>
        <v>14.481529999999999</v>
      </c>
      <c r="I1296">
        <v>11.39664</v>
      </c>
      <c r="J1296">
        <v>99.08672</v>
      </c>
      <c r="K1296">
        <v>7.8085500000000003</v>
      </c>
      <c r="L1296">
        <v>2.093</v>
      </c>
      <c r="M1296">
        <v>1.4669300000000001</v>
      </c>
      <c r="N1296">
        <v>3.7210200000000002</v>
      </c>
      <c r="O1296">
        <v>49.009979999999999</v>
      </c>
      <c r="P1296">
        <v>52.731000000000002</v>
      </c>
      <c r="Q1296">
        <v>104.16509000000001</v>
      </c>
      <c r="R1296">
        <v>466.87734</v>
      </c>
      <c r="S1296">
        <v>4.6835000000000004</v>
      </c>
      <c r="T1296">
        <v>336.07497000000001</v>
      </c>
      <c r="U1296">
        <v>23.865580000000001</v>
      </c>
      <c r="V1296">
        <v>0.2281</v>
      </c>
      <c r="W1296">
        <v>31.954440000000002</v>
      </c>
      <c r="X1296">
        <v>42.415610000000001</v>
      </c>
      <c r="Y1296">
        <v>326.91816999999998</v>
      </c>
      <c r="Z1296">
        <v>54.091889999999999</v>
      </c>
      <c r="AA1296">
        <v>11.262650000000001</v>
      </c>
      <c r="AB1296">
        <v>20.018180000000001</v>
      </c>
      <c r="AC1296">
        <v>20.128720000000001</v>
      </c>
      <c r="AD1296">
        <v>4305.0270799999998</v>
      </c>
      <c r="AE1296">
        <v>60.146700000000003</v>
      </c>
      <c r="AF1296">
        <v>24.908370000000001</v>
      </c>
      <c r="AG1296">
        <v>33.565379999999998</v>
      </c>
      <c r="AH1296">
        <v>4300.2420000000002</v>
      </c>
      <c r="AI1296">
        <v>60102.66044</v>
      </c>
      <c r="AJ1296">
        <v>69.407200000000003</v>
      </c>
      <c r="AK1296">
        <v>45.295630000000003</v>
      </c>
      <c r="AL1296">
        <v>80.600880000000004</v>
      </c>
      <c r="AM1296">
        <v>119.16549000000001</v>
      </c>
      <c r="AN1296">
        <v>28.755189999999999</v>
      </c>
      <c r="AO1296">
        <v>31.09328</v>
      </c>
      <c r="AP1296">
        <v>31.268270000000001</v>
      </c>
      <c r="AQ1296">
        <v>25.586749999999999</v>
      </c>
      <c r="AR1296">
        <v>4304.5</v>
      </c>
      <c r="AS1296">
        <v>36.5</v>
      </c>
      <c r="AT1296">
        <v>26.66667</v>
      </c>
      <c r="AU1296">
        <v>79</v>
      </c>
      <c r="AV1296">
        <v>33</v>
      </c>
      <c r="AW1296">
        <v>10842.352940000001</v>
      </c>
      <c r="AX1296">
        <v>41</v>
      </c>
      <c r="AY1296">
        <v>29.411760000000001</v>
      </c>
      <c r="AZ1296">
        <v>0.83499999999999996</v>
      </c>
      <c r="BA1296">
        <v>0.20313000000000001</v>
      </c>
      <c r="BB1296">
        <v>30.860479999999999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>
        <v>14.286</v>
      </c>
      <c r="I1297">
        <v>11.40851</v>
      </c>
      <c r="J1297">
        <v>99.089299999999994</v>
      </c>
      <c r="K1297">
        <v>6.8495900000000001</v>
      </c>
      <c r="L1297">
        <v>2.0904099999999999</v>
      </c>
      <c r="M1297">
        <v>2.33907</v>
      </c>
      <c r="N1297">
        <v>3.80524</v>
      </c>
      <c r="O1297">
        <v>48.967919999999999</v>
      </c>
      <c r="P1297">
        <v>52.773159999999997</v>
      </c>
      <c r="Q1297">
        <v>104.11586</v>
      </c>
      <c r="R1297">
        <v>472.42883</v>
      </c>
      <c r="S1297">
        <v>4.4980599999999997</v>
      </c>
      <c r="T1297">
        <v>335.90329000000003</v>
      </c>
      <c r="U1297">
        <v>23.844519999999999</v>
      </c>
      <c r="V1297">
        <v>0.25380000000000003</v>
      </c>
      <c r="W1297">
        <v>31.930499999999999</v>
      </c>
      <c r="X1297">
        <v>43.366590000000002</v>
      </c>
      <c r="Y1297">
        <v>325.59125999999998</v>
      </c>
      <c r="Z1297">
        <v>54.388660000000002</v>
      </c>
      <c r="AA1297">
        <v>11.22997</v>
      </c>
      <c r="AB1297">
        <v>19.99239</v>
      </c>
      <c r="AC1297">
        <v>20.10885</v>
      </c>
      <c r="AD1297">
        <v>4297.9006900000004</v>
      </c>
      <c r="AE1297">
        <v>60.235120000000002</v>
      </c>
      <c r="AF1297">
        <v>24.955300000000001</v>
      </c>
      <c r="AG1297">
        <v>33.561</v>
      </c>
      <c r="AH1297">
        <v>4292.7858200000001</v>
      </c>
      <c r="AI1297">
        <v>60102.663200000003</v>
      </c>
      <c r="AJ1297">
        <v>69.241630000000001</v>
      </c>
      <c r="AK1297">
        <v>45.315710000000003</v>
      </c>
      <c r="AL1297">
        <v>79.977119999999999</v>
      </c>
      <c r="AM1297">
        <v>120.35133</v>
      </c>
      <c r="AN1297">
        <v>28.710439999999998</v>
      </c>
      <c r="AO1297">
        <v>31.018979999999999</v>
      </c>
      <c r="AP1297">
        <v>31.255669999999999</v>
      </c>
      <c r="AQ1297">
        <v>25.596</v>
      </c>
      <c r="AR1297">
        <v>4300</v>
      </c>
      <c r="AS1297">
        <v>36</v>
      </c>
      <c r="AT1297">
        <v>27.058820000000001</v>
      </c>
      <c r="AU1297">
        <v>79</v>
      </c>
      <c r="AV1297">
        <v>33</v>
      </c>
      <c r="AW1297">
        <v>10842.352940000001</v>
      </c>
      <c r="AX1297">
        <v>42</v>
      </c>
      <c r="AY1297">
        <v>30.196079999999998</v>
      </c>
      <c r="AZ1297">
        <v>0.83499999999999996</v>
      </c>
      <c r="BA1297">
        <v>0.20313000000000001</v>
      </c>
      <c r="BB1297">
        <v>30.86271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>
        <v>14.502079999999999</v>
      </c>
      <c r="I1298">
        <v>11.41642</v>
      </c>
      <c r="J1298">
        <v>99.089420000000004</v>
      </c>
      <c r="K1298">
        <v>6.6854500000000003</v>
      </c>
      <c r="L1298">
        <v>2.0958800000000002</v>
      </c>
      <c r="M1298">
        <v>2.3152499999999998</v>
      </c>
      <c r="N1298">
        <v>3.8309299999999999</v>
      </c>
      <c r="O1298">
        <v>48.908450000000002</v>
      </c>
      <c r="P1298">
        <v>52.739379999999997</v>
      </c>
      <c r="Q1298">
        <v>104.11601</v>
      </c>
      <c r="R1298">
        <v>477.14706999999999</v>
      </c>
      <c r="S1298">
        <v>4.4298900000000003</v>
      </c>
      <c r="T1298">
        <v>336.63130999999998</v>
      </c>
      <c r="U1298">
        <v>23.819890000000001</v>
      </c>
      <c r="V1298">
        <v>0.26229000000000002</v>
      </c>
      <c r="W1298">
        <v>31.901230000000002</v>
      </c>
      <c r="X1298">
        <v>40.174340000000001</v>
      </c>
      <c r="Y1298">
        <v>324.91791999999998</v>
      </c>
      <c r="Z1298">
        <v>54.632689999999997</v>
      </c>
      <c r="AA1298">
        <v>11.2638</v>
      </c>
      <c r="AB1298">
        <v>19.953810000000001</v>
      </c>
      <c r="AC1298">
        <v>20.076779999999999</v>
      </c>
      <c r="AD1298">
        <v>4299.25324</v>
      </c>
      <c r="AE1298">
        <v>60.401890000000002</v>
      </c>
      <c r="AF1298">
        <v>25.016829999999999</v>
      </c>
      <c r="AG1298">
        <v>33.558669999999999</v>
      </c>
      <c r="AH1298">
        <v>4293.5770300000004</v>
      </c>
      <c r="AI1298">
        <v>60102.665910000003</v>
      </c>
      <c r="AJ1298">
        <v>69.329740000000001</v>
      </c>
      <c r="AK1298">
        <v>45.327089999999998</v>
      </c>
      <c r="AL1298">
        <v>80.241399999999999</v>
      </c>
      <c r="AM1298">
        <v>119.89816999999999</v>
      </c>
      <c r="AN1298">
        <v>28.667449999999999</v>
      </c>
      <c r="AO1298">
        <v>30.93177</v>
      </c>
      <c r="AP1298">
        <v>31.239529999999998</v>
      </c>
      <c r="AQ1298">
        <v>25.59365</v>
      </c>
      <c r="AR1298">
        <v>4300</v>
      </c>
      <c r="AS1298">
        <v>37</v>
      </c>
      <c r="AT1298">
        <v>27.058820000000001</v>
      </c>
      <c r="AU1298">
        <v>79</v>
      </c>
      <c r="AV1298">
        <v>33</v>
      </c>
      <c r="AW1298">
        <v>10440.784309999999</v>
      </c>
      <c r="AX1298">
        <v>41</v>
      </c>
      <c r="AY1298">
        <v>29.803920000000002</v>
      </c>
      <c r="AZ1298">
        <v>0.78</v>
      </c>
      <c r="BA1298">
        <v>0.125</v>
      </c>
      <c r="BB1298">
        <v>30.845500000000001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>
        <v>14.81493</v>
      </c>
      <c r="I1299">
        <v>11.403560000000001</v>
      </c>
      <c r="J1299">
        <v>99.084850000000003</v>
      </c>
      <c r="K1299">
        <v>6.4783400000000002</v>
      </c>
      <c r="L1299">
        <v>2.0930300000000002</v>
      </c>
      <c r="M1299">
        <v>1.5719799999999999</v>
      </c>
      <c r="N1299">
        <v>3.8265400000000001</v>
      </c>
      <c r="O1299">
        <v>48.852879999999999</v>
      </c>
      <c r="P1299">
        <v>52.67942</v>
      </c>
      <c r="Q1299">
        <v>104.29864000000001</v>
      </c>
      <c r="R1299">
        <v>481.59361999999999</v>
      </c>
      <c r="S1299">
        <v>4.3864299999999998</v>
      </c>
      <c r="T1299">
        <v>336.04849999999999</v>
      </c>
      <c r="U1299">
        <v>23.774609999999999</v>
      </c>
      <c r="V1299">
        <v>0.23394000000000001</v>
      </c>
      <c r="W1299">
        <v>31.888290000000001</v>
      </c>
      <c r="X1299">
        <v>44.570689999999999</v>
      </c>
      <c r="Y1299">
        <v>324.37301000000002</v>
      </c>
      <c r="Z1299">
        <v>54.834200000000003</v>
      </c>
      <c r="AA1299">
        <v>11.24039</v>
      </c>
      <c r="AB1299">
        <v>19.93281</v>
      </c>
      <c r="AC1299">
        <v>20.041699999999999</v>
      </c>
      <c r="AD1299">
        <v>4296.3105400000004</v>
      </c>
      <c r="AE1299">
        <v>60.567250000000001</v>
      </c>
      <c r="AF1299">
        <v>24.983709999999999</v>
      </c>
      <c r="AG1299">
        <v>33.564700000000002</v>
      </c>
      <c r="AH1299">
        <v>4290.8631800000003</v>
      </c>
      <c r="AI1299">
        <v>60102.668610000001</v>
      </c>
      <c r="AJ1299">
        <v>69.31044</v>
      </c>
      <c r="AK1299">
        <v>45.342210000000001</v>
      </c>
      <c r="AL1299">
        <v>79.942949999999996</v>
      </c>
      <c r="AM1299">
        <v>120.11047000000001</v>
      </c>
      <c r="AN1299">
        <v>28.637840000000001</v>
      </c>
      <c r="AO1299">
        <v>30.873100000000001</v>
      </c>
      <c r="AP1299">
        <v>31.248190000000001</v>
      </c>
      <c r="AQ1299">
        <v>25.60323</v>
      </c>
      <c r="AR1299">
        <v>4295.25</v>
      </c>
      <c r="AS1299">
        <v>36</v>
      </c>
      <c r="AT1299">
        <v>27.450980000000001</v>
      </c>
      <c r="AU1299">
        <v>79</v>
      </c>
      <c r="AV1299">
        <v>33</v>
      </c>
      <c r="AW1299">
        <v>11043.13725</v>
      </c>
      <c r="AX1299">
        <v>44</v>
      </c>
      <c r="AY1299">
        <v>30.196079999999998</v>
      </c>
      <c r="AZ1299">
        <v>0.17499999999999999</v>
      </c>
      <c r="BA1299">
        <v>0.67188000000000003</v>
      </c>
      <c r="BB1299">
        <v>30.84477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>
        <v>14.627700000000001</v>
      </c>
      <c r="I1300">
        <v>11.428290000000001</v>
      </c>
      <c r="J1300">
        <v>99.088040000000007</v>
      </c>
      <c r="K1300">
        <v>6.0609099999999998</v>
      </c>
      <c r="L1300">
        <v>2.0947900000000002</v>
      </c>
      <c r="M1300">
        <v>3.52407</v>
      </c>
      <c r="N1300">
        <v>3.89195</v>
      </c>
      <c r="O1300">
        <v>48.829160000000002</v>
      </c>
      <c r="P1300">
        <v>52.721110000000003</v>
      </c>
      <c r="Q1300">
        <v>104.21014</v>
      </c>
      <c r="R1300">
        <v>485.72084999999998</v>
      </c>
      <c r="S1300">
        <v>4.4638200000000001</v>
      </c>
      <c r="T1300">
        <v>337.63114000000002</v>
      </c>
      <c r="U1300">
        <v>23.74146</v>
      </c>
      <c r="V1300">
        <v>0.27127000000000001</v>
      </c>
      <c r="W1300">
        <v>31.871390000000002</v>
      </c>
      <c r="X1300">
        <v>40.894770000000001</v>
      </c>
      <c r="Y1300">
        <v>324.91230000000002</v>
      </c>
      <c r="Z1300">
        <v>55.017130000000002</v>
      </c>
      <c r="AA1300">
        <v>11.252370000000001</v>
      </c>
      <c r="AB1300">
        <v>19.884889999999999</v>
      </c>
      <c r="AC1300">
        <v>20.010269999999998</v>
      </c>
      <c r="AD1300">
        <v>4296.6534000000001</v>
      </c>
      <c r="AE1300">
        <v>60.686010000000003</v>
      </c>
      <c r="AF1300">
        <v>25.004860000000001</v>
      </c>
      <c r="AG1300">
        <v>33.564059999999998</v>
      </c>
      <c r="AH1300">
        <v>4291.4420300000002</v>
      </c>
      <c r="AI1300">
        <v>60102.671329999997</v>
      </c>
      <c r="AJ1300">
        <v>69.170259999999999</v>
      </c>
      <c r="AK1300">
        <v>45.340119999999999</v>
      </c>
      <c r="AL1300">
        <v>80.092280000000002</v>
      </c>
      <c r="AM1300">
        <v>119.88715999999999</v>
      </c>
      <c r="AN1300">
        <v>28.60069</v>
      </c>
      <c r="AO1300">
        <v>30.794560000000001</v>
      </c>
      <c r="AP1300">
        <v>31.230460000000001</v>
      </c>
      <c r="AQ1300">
        <v>25.612300000000001</v>
      </c>
      <c r="AR1300">
        <v>4295.25</v>
      </c>
      <c r="AS1300">
        <v>37.5</v>
      </c>
      <c r="AT1300">
        <v>27.058820000000001</v>
      </c>
      <c r="AU1300">
        <v>79</v>
      </c>
      <c r="AV1300">
        <v>33</v>
      </c>
      <c r="AW1300">
        <v>10139.607840000001</v>
      </c>
      <c r="AX1300">
        <v>41</v>
      </c>
      <c r="AY1300">
        <v>29.803920000000002</v>
      </c>
      <c r="AZ1300">
        <v>0.23</v>
      </c>
      <c r="BA1300">
        <v>0.51563000000000003</v>
      </c>
      <c r="BB1300">
        <v>30.83596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>
        <v>13.19084</v>
      </c>
      <c r="I1301">
        <v>11.426310000000001</v>
      </c>
      <c r="J1301">
        <v>99.086740000000006</v>
      </c>
      <c r="K1301">
        <v>6.0616599999999998</v>
      </c>
      <c r="L1301">
        <v>2.09171</v>
      </c>
      <c r="M1301">
        <v>3.2584499999999998</v>
      </c>
      <c r="N1301">
        <v>3.7318099999999998</v>
      </c>
      <c r="O1301">
        <v>48.932560000000002</v>
      </c>
      <c r="P1301">
        <v>52.664369999999998</v>
      </c>
      <c r="Q1301">
        <v>101.92198999999999</v>
      </c>
      <c r="R1301">
        <v>489.62286999999998</v>
      </c>
      <c r="S1301">
        <v>4.3378199999999998</v>
      </c>
      <c r="T1301">
        <v>338.01413000000002</v>
      </c>
      <c r="U1301">
        <v>23.753240000000002</v>
      </c>
      <c r="V1301">
        <v>0.50988999999999995</v>
      </c>
      <c r="W1301">
        <v>31.85305</v>
      </c>
      <c r="X1301">
        <v>17.373719999999999</v>
      </c>
      <c r="Y1301">
        <v>324.87092999999999</v>
      </c>
      <c r="Z1301">
        <v>55.166600000000003</v>
      </c>
      <c r="AA1301">
        <v>10.846869999999999</v>
      </c>
      <c r="AB1301">
        <v>19.852080000000001</v>
      </c>
      <c r="AC1301">
        <v>19.979980000000001</v>
      </c>
      <c r="AD1301">
        <v>4142.3945999999996</v>
      </c>
      <c r="AE1301">
        <v>60.853490000000001</v>
      </c>
      <c r="AF1301">
        <v>24.924939999999999</v>
      </c>
      <c r="AG1301">
        <v>33.57432</v>
      </c>
      <c r="AH1301">
        <v>4133.2102100000002</v>
      </c>
      <c r="AI1301">
        <v>60102.674010000002</v>
      </c>
      <c r="AJ1301">
        <v>69.292320000000004</v>
      </c>
      <c r="AK1301">
        <v>45.35819</v>
      </c>
      <c r="AL1301">
        <v>79.827399999999997</v>
      </c>
      <c r="AM1301">
        <v>120.35665</v>
      </c>
      <c r="AN1301">
        <v>28.576129999999999</v>
      </c>
      <c r="AO1301">
        <v>30.73612</v>
      </c>
      <c r="AP1301">
        <v>31.230720000000002</v>
      </c>
      <c r="AQ1301">
        <v>25.631609999999998</v>
      </c>
      <c r="AR1301">
        <v>4139</v>
      </c>
      <c r="AS1301">
        <v>32.5</v>
      </c>
      <c r="AT1301">
        <v>20.784310000000001</v>
      </c>
      <c r="AU1301">
        <v>79</v>
      </c>
      <c r="AV1301">
        <v>32</v>
      </c>
      <c r="AW1301">
        <v>4618.0392199999997</v>
      </c>
      <c r="AX1301">
        <v>18</v>
      </c>
      <c r="AY1301">
        <v>24.31373</v>
      </c>
      <c r="AZ1301">
        <v>0.93500000000000005</v>
      </c>
      <c r="BA1301">
        <v>0.125</v>
      </c>
      <c r="BB1301">
        <v>30.837890000000002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>
        <v>14.08146</v>
      </c>
      <c r="I1302">
        <v>11.44708</v>
      </c>
      <c r="J1302">
        <v>99.090280000000007</v>
      </c>
      <c r="K1302">
        <v>4.9261799999999996</v>
      </c>
      <c r="L1302">
        <v>2.0887799999999999</v>
      </c>
      <c r="M1302">
        <v>2.5421900000000002</v>
      </c>
      <c r="N1302">
        <v>3.5446399999999998</v>
      </c>
      <c r="O1302">
        <v>49.20241</v>
      </c>
      <c r="P1302">
        <v>52.747050000000002</v>
      </c>
      <c r="Q1302">
        <v>101.60997</v>
      </c>
      <c r="R1302">
        <v>489.99056000000002</v>
      </c>
      <c r="S1302">
        <v>3.0722399999999999</v>
      </c>
      <c r="T1302">
        <v>338.90865000000002</v>
      </c>
      <c r="U1302">
        <v>23.76491</v>
      </c>
      <c r="V1302">
        <v>0.62026999999999999</v>
      </c>
      <c r="W1302">
        <v>31.84516</v>
      </c>
      <c r="X1302">
        <v>14.67769</v>
      </c>
      <c r="Y1302">
        <v>322.15800999999999</v>
      </c>
      <c r="Z1302">
        <v>55.298929999999999</v>
      </c>
      <c r="AA1302">
        <v>9.7406299999999995</v>
      </c>
      <c r="AB1302">
        <v>19.820709999999998</v>
      </c>
      <c r="AC1302">
        <v>19.936350000000001</v>
      </c>
      <c r="AD1302">
        <v>3724.0107800000001</v>
      </c>
      <c r="AE1302">
        <v>61.028669999999998</v>
      </c>
      <c r="AF1302">
        <v>24.933340000000001</v>
      </c>
      <c r="AG1302">
        <v>33.575749999999999</v>
      </c>
      <c r="AH1302">
        <v>3716.4035100000001</v>
      </c>
      <c r="AI1302">
        <v>60102.675969999997</v>
      </c>
      <c r="AJ1302">
        <v>69.478210000000004</v>
      </c>
      <c r="AK1302">
        <v>45.367510000000003</v>
      </c>
      <c r="AL1302">
        <v>80.162869999999998</v>
      </c>
      <c r="AM1302">
        <v>120.0354</v>
      </c>
      <c r="AN1302">
        <v>28.560780000000001</v>
      </c>
      <c r="AO1302">
        <v>30.677060000000001</v>
      </c>
      <c r="AP1302">
        <v>31.218710000000002</v>
      </c>
      <c r="AQ1302">
        <v>25.651730000000001</v>
      </c>
      <c r="AR1302">
        <v>3716.25</v>
      </c>
      <c r="AS1302">
        <v>31.5</v>
      </c>
      <c r="AT1302">
        <v>19.215689999999999</v>
      </c>
      <c r="AU1302">
        <v>79</v>
      </c>
      <c r="AV1302">
        <v>32</v>
      </c>
      <c r="AW1302">
        <v>3714.5097999999998</v>
      </c>
      <c r="AX1302">
        <v>14</v>
      </c>
      <c r="AY1302">
        <v>21.96078</v>
      </c>
      <c r="AZ1302">
        <v>0.76</v>
      </c>
      <c r="BA1302">
        <v>1.96875</v>
      </c>
      <c r="BB1302">
        <v>30.837540000000001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>
        <v>21.000599999999999</v>
      </c>
      <c r="I1303">
        <v>11.45499</v>
      </c>
      <c r="J1303">
        <v>99.0886</v>
      </c>
      <c r="K1303">
        <v>3.3730899999999999</v>
      </c>
      <c r="L1303">
        <v>2.0940300000000001</v>
      </c>
      <c r="M1303">
        <v>2.5534300000000001</v>
      </c>
      <c r="N1303">
        <v>3.4842599999999999</v>
      </c>
      <c r="O1303">
        <v>49.319850000000002</v>
      </c>
      <c r="P1303">
        <v>52.804119999999998</v>
      </c>
      <c r="Q1303">
        <v>100.20517</v>
      </c>
      <c r="R1303">
        <v>483.6454</v>
      </c>
      <c r="S1303">
        <v>1.51179</v>
      </c>
      <c r="T1303">
        <v>337.68155000000002</v>
      </c>
      <c r="U1303">
        <v>23.761109999999999</v>
      </c>
      <c r="V1303">
        <v>0.30059999999999998</v>
      </c>
      <c r="W1303">
        <v>31.856459999999998</v>
      </c>
      <c r="X1303">
        <v>11.911619999999999</v>
      </c>
      <c r="Y1303">
        <v>316.89161999999999</v>
      </c>
      <c r="Z1303">
        <v>55.4191</v>
      </c>
      <c r="AA1303">
        <v>8.5279500000000006</v>
      </c>
      <c r="AB1303">
        <v>19.778220000000001</v>
      </c>
      <c r="AC1303">
        <v>19.897729999999999</v>
      </c>
      <c r="AD1303">
        <v>3257.9973500000001</v>
      </c>
      <c r="AE1303">
        <v>61.12482</v>
      </c>
      <c r="AF1303">
        <v>24.995699999999999</v>
      </c>
      <c r="AG1303">
        <v>33.576970000000003</v>
      </c>
      <c r="AH1303">
        <v>3252.0357800000002</v>
      </c>
      <c r="AI1303">
        <v>60102.676950000001</v>
      </c>
      <c r="AJ1303">
        <v>69.513490000000004</v>
      </c>
      <c r="AK1303">
        <v>45.374850000000002</v>
      </c>
      <c r="AL1303">
        <v>80.213539999999995</v>
      </c>
      <c r="AM1303">
        <v>119.76448000000001</v>
      </c>
      <c r="AN1303">
        <v>28.5275</v>
      </c>
      <c r="AO1303">
        <v>30.614889999999999</v>
      </c>
      <c r="AP1303">
        <v>31.22101</v>
      </c>
      <c r="AQ1303">
        <v>25.65523</v>
      </c>
      <c r="AR1303">
        <v>3254.5</v>
      </c>
      <c r="AS1303">
        <v>29.5</v>
      </c>
      <c r="AT1303">
        <v>18.03922</v>
      </c>
      <c r="AU1303">
        <v>79</v>
      </c>
      <c r="AV1303">
        <v>33</v>
      </c>
      <c r="AW1303">
        <v>3112.1568600000001</v>
      </c>
      <c r="AX1303">
        <v>12</v>
      </c>
      <c r="AY1303">
        <v>20.784310000000001</v>
      </c>
      <c r="AZ1303">
        <v>0</v>
      </c>
      <c r="BA1303">
        <v>0</v>
      </c>
      <c r="BB1303">
        <v>30.827269999999999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>
        <v>21.004670000000001</v>
      </c>
      <c r="I1304">
        <v>11.43224</v>
      </c>
      <c r="J1304">
        <v>99.086560000000006</v>
      </c>
      <c r="K1304">
        <v>7.0824600000000002</v>
      </c>
      <c r="L1304">
        <v>2.0862699999999998</v>
      </c>
      <c r="M1304">
        <v>2.8401800000000001</v>
      </c>
      <c r="N1304">
        <v>3.52481</v>
      </c>
      <c r="O1304">
        <v>49.240690000000001</v>
      </c>
      <c r="P1304">
        <v>52.765500000000003</v>
      </c>
      <c r="Q1304">
        <v>100.90731</v>
      </c>
      <c r="R1304">
        <v>473.34555999999998</v>
      </c>
      <c r="S1304">
        <v>0.39105000000000001</v>
      </c>
      <c r="T1304">
        <v>339.02375999999998</v>
      </c>
      <c r="U1304">
        <v>23.742249999999999</v>
      </c>
      <c r="V1304">
        <v>3.0790000000000001E-2</v>
      </c>
      <c r="W1304">
        <v>31.858930000000001</v>
      </c>
      <c r="X1304">
        <v>11.39077</v>
      </c>
      <c r="Y1304">
        <v>308.57436000000001</v>
      </c>
      <c r="Z1304">
        <v>55.505549999999999</v>
      </c>
      <c r="AA1304">
        <v>7.2939999999999996</v>
      </c>
      <c r="AB1304">
        <v>19.72824</v>
      </c>
      <c r="AC1304">
        <v>19.85838</v>
      </c>
      <c r="AD1304">
        <v>2796.95984</v>
      </c>
      <c r="AE1304">
        <v>61.100839999999998</v>
      </c>
      <c r="AF1304">
        <v>24.90296</v>
      </c>
      <c r="AG1304">
        <v>33.57011</v>
      </c>
      <c r="AH1304">
        <v>2790.80096</v>
      </c>
      <c r="AI1304">
        <v>60102.677219999998</v>
      </c>
      <c r="AJ1304">
        <v>69.727620000000002</v>
      </c>
      <c r="AK1304">
        <v>45.373730000000002</v>
      </c>
      <c r="AL1304">
        <v>80.10718</v>
      </c>
      <c r="AM1304">
        <v>119.9149</v>
      </c>
      <c r="AN1304">
        <v>28.618580000000001</v>
      </c>
      <c r="AO1304">
        <v>30.566140000000001</v>
      </c>
      <c r="AP1304">
        <v>31.223870000000002</v>
      </c>
      <c r="AQ1304">
        <v>25.639199999999999</v>
      </c>
      <c r="AR1304">
        <v>2793.75</v>
      </c>
      <c r="AS1304">
        <v>27</v>
      </c>
      <c r="AT1304">
        <v>16.862749999999998</v>
      </c>
      <c r="AU1304">
        <v>79</v>
      </c>
      <c r="AV1304">
        <v>33</v>
      </c>
      <c r="AW1304">
        <v>2911.37255</v>
      </c>
      <c r="AX1304">
        <v>11</v>
      </c>
      <c r="AY1304">
        <v>19.215689999999999</v>
      </c>
      <c r="AZ1304">
        <v>0</v>
      </c>
      <c r="BA1304">
        <v>0</v>
      </c>
      <c r="BB1304">
        <v>30.831340000000001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>
        <v>21.003319999999999</v>
      </c>
      <c r="I1305">
        <v>11.43521</v>
      </c>
      <c r="J1305">
        <v>99.093140000000005</v>
      </c>
      <c r="K1305">
        <v>3.4489999999999998</v>
      </c>
      <c r="L1305">
        <v>2.1131799999999998</v>
      </c>
      <c r="M1305">
        <v>1.9943</v>
      </c>
      <c r="N1305">
        <v>3.2613300000000001</v>
      </c>
      <c r="O1305">
        <v>49.226430000000001</v>
      </c>
      <c r="P1305">
        <v>52.487760000000002</v>
      </c>
      <c r="Q1305">
        <v>100.16834</v>
      </c>
      <c r="R1305">
        <v>463.38425999999998</v>
      </c>
      <c r="S1305">
        <v>4.793E-2</v>
      </c>
      <c r="T1305">
        <v>337.57628999999997</v>
      </c>
      <c r="U1305">
        <v>23.741340000000001</v>
      </c>
      <c r="V1305">
        <v>0.10861999999999999</v>
      </c>
      <c r="W1305">
        <v>31.882110000000001</v>
      </c>
      <c r="X1305">
        <v>11.10009</v>
      </c>
      <c r="Y1305">
        <v>301.17245000000003</v>
      </c>
      <c r="Z1305">
        <v>55.559069999999998</v>
      </c>
      <c r="AA1305">
        <v>6.1810400000000003</v>
      </c>
      <c r="AB1305">
        <v>19.702000000000002</v>
      </c>
      <c r="AC1305">
        <v>19.823589999999999</v>
      </c>
      <c r="AD1305">
        <v>2339.9944599999999</v>
      </c>
      <c r="AE1305">
        <v>60.981090000000002</v>
      </c>
      <c r="AF1305">
        <v>25.224260000000001</v>
      </c>
      <c r="AG1305">
        <v>33.574170000000002</v>
      </c>
      <c r="AH1305">
        <v>2335.08689</v>
      </c>
      <c r="AI1305">
        <v>60102.677259999997</v>
      </c>
      <c r="AJ1305">
        <v>69.17371</v>
      </c>
      <c r="AK1305">
        <v>45.390459999999997</v>
      </c>
      <c r="AL1305">
        <v>80.003479999999996</v>
      </c>
      <c r="AM1305">
        <v>119.95068000000001</v>
      </c>
      <c r="AN1305">
        <v>28.789619999999999</v>
      </c>
      <c r="AO1305">
        <v>30.518229999999999</v>
      </c>
      <c r="AP1305">
        <v>31.221209999999999</v>
      </c>
      <c r="AQ1305">
        <v>25.641780000000001</v>
      </c>
      <c r="AR1305">
        <v>2335.75</v>
      </c>
      <c r="AS1305">
        <v>23</v>
      </c>
      <c r="AT1305">
        <v>16.078430000000001</v>
      </c>
      <c r="AU1305">
        <v>79</v>
      </c>
      <c r="AV1305">
        <v>33</v>
      </c>
      <c r="AW1305">
        <v>2710.58824</v>
      </c>
      <c r="AX1305">
        <v>10</v>
      </c>
      <c r="AY1305">
        <v>18.03922</v>
      </c>
      <c r="AZ1305">
        <v>0</v>
      </c>
      <c r="BA1305">
        <v>0</v>
      </c>
      <c r="BB1305">
        <v>30.831859999999999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>
        <v>21.003430000000002</v>
      </c>
      <c r="I1306">
        <v>11.450049999999999</v>
      </c>
      <c r="J1306">
        <v>99.090789999999998</v>
      </c>
      <c r="K1306">
        <v>0.68913999999999997</v>
      </c>
      <c r="L1306">
        <v>2.0849700000000002</v>
      </c>
      <c r="M1306">
        <v>2.4794</v>
      </c>
      <c r="N1306">
        <v>2.92428</v>
      </c>
      <c r="O1306">
        <v>49.25761</v>
      </c>
      <c r="P1306">
        <v>52.181890000000003</v>
      </c>
      <c r="Q1306">
        <v>100.51662</v>
      </c>
      <c r="R1306">
        <v>453.13952999999998</v>
      </c>
      <c r="S1306">
        <v>2.5860000000000001E-2</v>
      </c>
      <c r="T1306">
        <v>337.93968000000001</v>
      </c>
      <c r="U1306">
        <v>23.74044</v>
      </c>
      <c r="V1306">
        <v>0.12467</v>
      </c>
      <c r="W1306">
        <v>31.900189999999998</v>
      </c>
      <c r="X1306">
        <v>12.58628</v>
      </c>
      <c r="Y1306">
        <v>276.00950999999998</v>
      </c>
      <c r="Z1306">
        <v>55.559660000000001</v>
      </c>
      <c r="AA1306">
        <v>4.98787</v>
      </c>
      <c r="AB1306">
        <v>19.662410000000001</v>
      </c>
      <c r="AC1306">
        <v>19.790050000000001</v>
      </c>
      <c r="AD1306">
        <v>1913.8369700000001</v>
      </c>
      <c r="AE1306">
        <v>60.911149999999999</v>
      </c>
      <c r="AF1306">
        <v>24.887509999999999</v>
      </c>
      <c r="AG1306">
        <v>33.576439999999998</v>
      </c>
      <c r="AH1306">
        <v>1910.7359300000001</v>
      </c>
      <c r="AI1306">
        <v>60102.67727</v>
      </c>
      <c r="AJ1306">
        <v>69.170810000000003</v>
      </c>
      <c r="AK1306">
        <v>45.399560000000001</v>
      </c>
      <c r="AL1306">
        <v>80.060410000000005</v>
      </c>
      <c r="AM1306">
        <v>119.98701</v>
      </c>
      <c r="AN1306">
        <v>28.923369999999998</v>
      </c>
      <c r="AO1306">
        <v>30.481909999999999</v>
      </c>
      <c r="AP1306">
        <v>31.225619999999999</v>
      </c>
      <c r="AQ1306">
        <v>25.633140000000001</v>
      </c>
      <c r="AR1306">
        <v>1912.5</v>
      </c>
      <c r="AS1306">
        <v>16</v>
      </c>
      <c r="AT1306">
        <v>16.862749999999998</v>
      </c>
      <c r="AU1306">
        <v>79</v>
      </c>
      <c r="AV1306">
        <v>33</v>
      </c>
      <c r="AW1306">
        <v>3011.7647099999999</v>
      </c>
      <c r="AX1306">
        <v>11</v>
      </c>
      <c r="AY1306">
        <v>17.64706</v>
      </c>
      <c r="AZ1306">
        <v>1.4999999999999999E-2</v>
      </c>
      <c r="BA1306">
        <v>0</v>
      </c>
      <c r="BB1306">
        <v>30.849910000000001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>
        <v>17.156659999999999</v>
      </c>
      <c r="I1307">
        <v>11.438179999999999</v>
      </c>
      <c r="J1307">
        <v>99.087050000000005</v>
      </c>
      <c r="K1307">
        <v>3.1360700000000001</v>
      </c>
      <c r="L1307">
        <v>2.12568</v>
      </c>
      <c r="M1307">
        <v>0.87878999999999996</v>
      </c>
      <c r="N1307">
        <v>2.6694300000000002</v>
      </c>
      <c r="O1307">
        <v>49.30012</v>
      </c>
      <c r="P1307">
        <v>51.969549999999998</v>
      </c>
      <c r="Q1307">
        <v>101.46733999999999</v>
      </c>
      <c r="R1307">
        <v>444.00956000000002</v>
      </c>
      <c r="S1307">
        <v>0.30692999999999998</v>
      </c>
      <c r="T1307">
        <v>337.89812000000001</v>
      </c>
      <c r="U1307">
        <v>23.741849999999999</v>
      </c>
      <c r="V1307">
        <v>0.27997</v>
      </c>
      <c r="W1307">
        <v>31.931840000000001</v>
      </c>
      <c r="X1307">
        <v>14.31833</v>
      </c>
      <c r="Y1307">
        <v>222.8246</v>
      </c>
      <c r="Z1307">
        <v>55.526110000000003</v>
      </c>
      <c r="AA1307">
        <v>3.96468</v>
      </c>
      <c r="AB1307">
        <v>19.62838</v>
      </c>
      <c r="AC1307">
        <v>19.762530000000002</v>
      </c>
      <c r="AD1307">
        <v>1492.10646</v>
      </c>
      <c r="AE1307">
        <v>61.185879999999997</v>
      </c>
      <c r="AF1307">
        <v>25.373460000000001</v>
      </c>
      <c r="AG1307">
        <v>33.600700000000003</v>
      </c>
      <c r="AH1307">
        <v>1490.2877900000001</v>
      </c>
      <c r="AI1307">
        <v>60102.677439999999</v>
      </c>
      <c r="AJ1307">
        <v>69.212130000000002</v>
      </c>
      <c r="AK1307">
        <v>45.414119999999997</v>
      </c>
      <c r="AL1307">
        <v>79.994820000000004</v>
      </c>
      <c r="AM1307">
        <v>119.85433999999999</v>
      </c>
      <c r="AN1307">
        <v>29.015910000000002</v>
      </c>
      <c r="AO1307">
        <v>30.44781</v>
      </c>
      <c r="AP1307">
        <v>31.224060000000001</v>
      </c>
      <c r="AQ1307">
        <v>25.62969</v>
      </c>
      <c r="AR1307">
        <v>1494.5</v>
      </c>
      <c r="AS1307">
        <v>11</v>
      </c>
      <c r="AT1307">
        <v>16.862749999999998</v>
      </c>
      <c r="AU1307">
        <v>79</v>
      </c>
      <c r="AV1307">
        <v>33</v>
      </c>
      <c r="AW1307">
        <v>3413.3333299999999</v>
      </c>
      <c r="AX1307">
        <v>13</v>
      </c>
      <c r="AY1307">
        <v>16.470590000000001</v>
      </c>
      <c r="AZ1307">
        <v>0.8</v>
      </c>
      <c r="BA1307">
        <v>1.76563</v>
      </c>
      <c r="BB1307">
        <v>30.852900000000002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>
        <v>13.610239999999999</v>
      </c>
      <c r="I1308">
        <v>11.43521</v>
      </c>
      <c r="J1308">
        <v>99.088210000000004</v>
      </c>
      <c r="K1308">
        <v>5.0316099999999997</v>
      </c>
      <c r="L1308">
        <v>2.0915499999999998</v>
      </c>
      <c r="M1308">
        <v>2.9183300000000001</v>
      </c>
      <c r="N1308">
        <v>2.3920699999999999</v>
      </c>
      <c r="O1308">
        <v>49.333370000000002</v>
      </c>
      <c r="P1308">
        <v>51.725439999999999</v>
      </c>
      <c r="Q1308">
        <v>101.97834</v>
      </c>
      <c r="R1308">
        <v>435.31018999999998</v>
      </c>
      <c r="S1308">
        <v>0.39062000000000002</v>
      </c>
      <c r="T1308">
        <v>337.6241</v>
      </c>
      <c r="U1308">
        <v>23.733499999999999</v>
      </c>
      <c r="V1308">
        <v>0.36336000000000002</v>
      </c>
      <c r="W1308">
        <v>31.963329999999999</v>
      </c>
      <c r="X1308">
        <v>16.241759999999999</v>
      </c>
      <c r="Y1308">
        <v>170.15755999999999</v>
      </c>
      <c r="Z1308">
        <v>55.414740000000002</v>
      </c>
      <c r="AA1308">
        <v>2.89954</v>
      </c>
      <c r="AB1308">
        <v>19.585290000000001</v>
      </c>
      <c r="AC1308">
        <v>19.725770000000001</v>
      </c>
      <c r="AD1308">
        <v>1103.82338</v>
      </c>
      <c r="AE1308">
        <v>61.394799999999996</v>
      </c>
      <c r="AF1308">
        <v>24.966080000000002</v>
      </c>
      <c r="AG1308">
        <v>33.604500000000002</v>
      </c>
      <c r="AH1308">
        <v>1102.04369</v>
      </c>
      <c r="AI1308">
        <v>60102.677689999997</v>
      </c>
      <c r="AJ1308">
        <v>69.248689999999996</v>
      </c>
      <c r="AK1308">
        <v>45.410200000000003</v>
      </c>
      <c r="AL1308">
        <v>79.953000000000003</v>
      </c>
      <c r="AM1308">
        <v>119.67515</v>
      </c>
      <c r="AN1308">
        <v>29.056090000000001</v>
      </c>
      <c r="AO1308">
        <v>30.43122</v>
      </c>
      <c r="AP1308">
        <v>31.225480000000001</v>
      </c>
      <c r="AQ1308">
        <v>25.619710000000001</v>
      </c>
      <c r="AR1308">
        <v>1111.5</v>
      </c>
      <c r="AS1308">
        <v>14</v>
      </c>
      <c r="AT1308">
        <v>16.470590000000001</v>
      </c>
      <c r="AU1308">
        <v>79</v>
      </c>
      <c r="AV1308">
        <v>33</v>
      </c>
      <c r="AW1308">
        <v>4015.6862700000001</v>
      </c>
      <c r="AX1308">
        <v>16</v>
      </c>
      <c r="AY1308">
        <v>15.68627</v>
      </c>
      <c r="AZ1308">
        <v>0.83499999999999996</v>
      </c>
      <c r="BA1308">
        <v>1.60938</v>
      </c>
      <c r="BB1308">
        <v>30.861440000000002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>
        <v>13.630319999999999</v>
      </c>
      <c r="I1309">
        <v>11.439170000000001</v>
      </c>
      <c r="J1309">
        <v>99.086519999999993</v>
      </c>
      <c r="K1309">
        <v>11.62735</v>
      </c>
      <c r="L1309">
        <v>2.0821499999999999</v>
      </c>
      <c r="M1309">
        <v>2.7377699999999998</v>
      </c>
      <c r="N1309">
        <v>2.2696200000000002</v>
      </c>
      <c r="O1309">
        <v>49.300960000000003</v>
      </c>
      <c r="P1309">
        <v>51.57058</v>
      </c>
      <c r="Q1309">
        <v>101.43625</v>
      </c>
      <c r="R1309">
        <v>427.49669999999998</v>
      </c>
      <c r="S1309">
        <v>0.35646</v>
      </c>
      <c r="T1309">
        <v>338.32936000000001</v>
      </c>
      <c r="U1309">
        <v>23.733730000000001</v>
      </c>
      <c r="V1309">
        <v>0.31345000000000001</v>
      </c>
      <c r="W1309">
        <v>32.013069999999999</v>
      </c>
      <c r="X1309">
        <v>25.206969999999998</v>
      </c>
      <c r="Y1309">
        <v>126.48455</v>
      </c>
      <c r="Z1309">
        <v>55.128349999999998</v>
      </c>
      <c r="AA1309">
        <v>1.93859</v>
      </c>
      <c r="AB1309">
        <v>19.557110000000002</v>
      </c>
      <c r="AC1309">
        <v>19.674420000000001</v>
      </c>
      <c r="AD1309">
        <v>744.84186</v>
      </c>
      <c r="AE1309">
        <v>61.346229999999998</v>
      </c>
      <c r="AF1309">
        <v>24.853809999999999</v>
      </c>
      <c r="AG1309">
        <v>33.622770000000003</v>
      </c>
      <c r="AH1309">
        <v>744.66767000000004</v>
      </c>
      <c r="AI1309">
        <v>60102.677909999999</v>
      </c>
      <c r="AJ1309">
        <v>69.182140000000004</v>
      </c>
      <c r="AK1309">
        <v>45.420540000000003</v>
      </c>
      <c r="AL1309">
        <v>79.901340000000005</v>
      </c>
      <c r="AM1309">
        <v>119.87911</v>
      </c>
      <c r="AN1309">
        <v>29.127130000000001</v>
      </c>
      <c r="AO1309">
        <v>30.444669999999999</v>
      </c>
      <c r="AP1309">
        <v>31.233789999999999</v>
      </c>
      <c r="AQ1309">
        <v>25.618410000000001</v>
      </c>
      <c r="AR1309">
        <v>749</v>
      </c>
      <c r="AS1309">
        <v>3</v>
      </c>
      <c r="AT1309">
        <v>19.215689999999999</v>
      </c>
      <c r="AU1309">
        <v>79</v>
      </c>
      <c r="AV1309">
        <v>33</v>
      </c>
      <c r="AW1309">
        <v>5521.5686299999998</v>
      </c>
      <c r="AX1309">
        <v>25</v>
      </c>
      <c r="AY1309">
        <v>22.35294</v>
      </c>
      <c r="AZ1309">
        <v>0.875</v>
      </c>
      <c r="BA1309">
        <v>1.375</v>
      </c>
      <c r="BB1309">
        <v>30.862939999999998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>
        <v>15.69571</v>
      </c>
      <c r="I1310">
        <v>11.439170000000001</v>
      </c>
      <c r="J1310">
        <v>99.086020000000005</v>
      </c>
      <c r="K1310">
        <v>14.95458</v>
      </c>
      <c r="L1310">
        <v>2.1280299999999999</v>
      </c>
      <c r="M1310">
        <v>1.92099</v>
      </c>
      <c r="N1310">
        <v>2.1533099999999998</v>
      </c>
      <c r="O1310">
        <v>49.292670000000001</v>
      </c>
      <c r="P1310">
        <v>51.445970000000003</v>
      </c>
      <c r="Q1310">
        <v>103.16382</v>
      </c>
      <c r="R1310">
        <v>420.88891999999998</v>
      </c>
      <c r="S1310">
        <v>0.41214000000000001</v>
      </c>
      <c r="T1310">
        <v>335.87536</v>
      </c>
      <c r="U1310">
        <v>23.753489999999999</v>
      </c>
      <c r="V1310">
        <v>0.21711</v>
      </c>
      <c r="W1310">
        <v>32.055140000000002</v>
      </c>
      <c r="X1310">
        <v>40.545909999999999</v>
      </c>
      <c r="Y1310">
        <v>120.82814</v>
      </c>
      <c r="Z1310">
        <v>54.493119999999998</v>
      </c>
      <c r="AA1310">
        <v>2.2271399999999999</v>
      </c>
      <c r="AB1310">
        <v>19.523109999999999</v>
      </c>
      <c r="AC1310">
        <v>19.636469999999999</v>
      </c>
      <c r="AD1310">
        <v>837.25797999999998</v>
      </c>
      <c r="AE1310">
        <v>61.301589999999997</v>
      </c>
      <c r="AF1310">
        <v>25.401509999999998</v>
      </c>
      <c r="AG1310">
        <v>33.642850000000003</v>
      </c>
      <c r="AH1310">
        <v>852.09121000000005</v>
      </c>
      <c r="AI1310">
        <v>60102.67815</v>
      </c>
      <c r="AJ1310">
        <v>69.251069999999999</v>
      </c>
      <c r="AK1310">
        <v>45.423110000000001</v>
      </c>
      <c r="AL1310">
        <v>79.900700000000001</v>
      </c>
      <c r="AM1310">
        <v>119.76335</v>
      </c>
      <c r="AN1310">
        <v>29.16216</v>
      </c>
      <c r="AO1310">
        <v>30.40936</v>
      </c>
      <c r="AP1310">
        <v>31.250399999999999</v>
      </c>
      <c r="AQ1310">
        <v>25.632159999999999</v>
      </c>
      <c r="AR1310">
        <v>822.5</v>
      </c>
      <c r="AS1310">
        <v>8</v>
      </c>
      <c r="AT1310">
        <v>18.03922</v>
      </c>
      <c r="AU1310">
        <v>79</v>
      </c>
      <c r="AV1310">
        <v>33</v>
      </c>
      <c r="AW1310">
        <v>10942.7451</v>
      </c>
      <c r="AX1310">
        <v>41</v>
      </c>
      <c r="AY1310">
        <v>20.784310000000001</v>
      </c>
      <c r="AZ1310">
        <v>0.37</v>
      </c>
      <c r="BA1310">
        <v>1.6875</v>
      </c>
      <c r="BB1310">
        <v>30.86412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>
        <v>15.100490000000001</v>
      </c>
      <c r="I1311">
        <v>11.45796</v>
      </c>
      <c r="J1311">
        <v>99.09066</v>
      </c>
      <c r="K1311">
        <v>14.766400000000001</v>
      </c>
      <c r="L1311">
        <v>2.0929899999999999</v>
      </c>
      <c r="M1311">
        <v>3.2614000000000001</v>
      </c>
      <c r="N1311">
        <v>1.9554199999999999</v>
      </c>
      <c r="O1311">
        <v>49.363230000000001</v>
      </c>
      <c r="P1311">
        <v>51.318649999999998</v>
      </c>
      <c r="Q1311">
        <v>101.80091</v>
      </c>
      <c r="R1311">
        <v>416.44565999999998</v>
      </c>
      <c r="S1311">
        <v>0.72941</v>
      </c>
      <c r="T1311">
        <v>336.69956000000002</v>
      </c>
      <c r="U1311">
        <v>23.74924</v>
      </c>
      <c r="V1311">
        <v>0.27861000000000002</v>
      </c>
      <c r="W1311">
        <v>32.077739999999999</v>
      </c>
      <c r="X1311">
        <v>39.162059999999997</v>
      </c>
      <c r="Y1311">
        <v>123.43810999999999</v>
      </c>
      <c r="Z1311">
        <v>53.849699999999999</v>
      </c>
      <c r="AA1311">
        <v>1.9585900000000001</v>
      </c>
      <c r="AB1311">
        <v>19.486599999999999</v>
      </c>
      <c r="AC1311">
        <v>19.617709999999999</v>
      </c>
      <c r="AD1311">
        <v>748.62721999999997</v>
      </c>
      <c r="AE1311">
        <v>61.228650000000002</v>
      </c>
      <c r="AF1311">
        <v>24.983280000000001</v>
      </c>
      <c r="AG1311">
        <v>33.65822</v>
      </c>
      <c r="AH1311">
        <v>744.32889</v>
      </c>
      <c r="AI1311">
        <v>60102.678590000003</v>
      </c>
      <c r="AJ1311">
        <v>69.091149999999999</v>
      </c>
      <c r="AK1311">
        <v>45.419029999999999</v>
      </c>
      <c r="AL1311">
        <v>79.974230000000006</v>
      </c>
      <c r="AM1311">
        <v>119.74316</v>
      </c>
      <c r="AN1311">
        <v>29.163409999999999</v>
      </c>
      <c r="AO1311">
        <v>30.489909999999998</v>
      </c>
      <c r="AP1311">
        <v>31.257380000000001</v>
      </c>
      <c r="AQ1311">
        <v>25.63355</v>
      </c>
      <c r="AR1311">
        <v>749</v>
      </c>
      <c r="AS1311">
        <v>17</v>
      </c>
      <c r="AT1311">
        <v>19.607839999999999</v>
      </c>
      <c r="AU1311">
        <v>79</v>
      </c>
      <c r="AV1311">
        <v>33</v>
      </c>
      <c r="AW1311">
        <v>9537.2548999999999</v>
      </c>
      <c r="AX1311">
        <v>38</v>
      </c>
      <c r="AY1311">
        <v>23.137250000000002</v>
      </c>
      <c r="AZ1311">
        <v>0.91500000000000004</v>
      </c>
      <c r="BA1311">
        <v>1.45313</v>
      </c>
      <c r="BB1311">
        <v>30.869589999999999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>
        <v>16.023029999999999</v>
      </c>
      <c r="I1312">
        <v>11.43422</v>
      </c>
      <c r="J1312">
        <v>99.088440000000006</v>
      </c>
      <c r="K1312">
        <v>15.28274</v>
      </c>
      <c r="L1312">
        <v>2.1066199999999999</v>
      </c>
      <c r="M1312">
        <v>1.7900799999999999</v>
      </c>
      <c r="N1312">
        <v>1.59501</v>
      </c>
      <c r="O1312">
        <v>49.63382</v>
      </c>
      <c r="P1312">
        <v>51.228830000000002</v>
      </c>
      <c r="Q1312">
        <v>102.69589999999999</v>
      </c>
      <c r="R1312">
        <v>412.82866999999999</v>
      </c>
      <c r="S1312">
        <v>0.74302000000000001</v>
      </c>
      <c r="T1312">
        <v>333.59884</v>
      </c>
      <c r="U1312">
        <v>23.73593</v>
      </c>
      <c r="V1312">
        <v>0.25289</v>
      </c>
      <c r="W1312">
        <v>32.097410000000004</v>
      </c>
      <c r="X1312">
        <v>33.952970000000001</v>
      </c>
      <c r="Y1312">
        <v>120.76073</v>
      </c>
      <c r="Z1312">
        <v>53.485709999999997</v>
      </c>
      <c r="AA1312">
        <v>2.18899</v>
      </c>
      <c r="AB1312">
        <v>19.455390000000001</v>
      </c>
      <c r="AC1312">
        <v>19.57809</v>
      </c>
      <c r="AD1312">
        <v>831.28246000000001</v>
      </c>
      <c r="AE1312">
        <v>61.148989999999998</v>
      </c>
      <c r="AF1312">
        <v>25.145900000000001</v>
      </c>
      <c r="AG1312">
        <v>33.662689999999998</v>
      </c>
      <c r="AH1312">
        <v>830.21274000000005</v>
      </c>
      <c r="AI1312">
        <v>60102.679040000003</v>
      </c>
      <c r="AJ1312">
        <v>69.023589999999999</v>
      </c>
      <c r="AK1312">
        <v>45.435569999999998</v>
      </c>
      <c r="AL1312">
        <v>80.004220000000004</v>
      </c>
      <c r="AM1312">
        <v>119.63092</v>
      </c>
      <c r="AN1312">
        <v>29.166419999999999</v>
      </c>
      <c r="AO1312">
        <v>30.5794</v>
      </c>
      <c r="AP1312">
        <v>31.248950000000001</v>
      </c>
      <c r="AQ1312">
        <v>25.643380000000001</v>
      </c>
      <c r="AR1312">
        <v>830.25</v>
      </c>
      <c r="AS1312">
        <v>15.5</v>
      </c>
      <c r="AT1312">
        <v>18.03922</v>
      </c>
      <c r="AU1312">
        <v>79</v>
      </c>
      <c r="AV1312">
        <v>33</v>
      </c>
      <c r="AW1312">
        <v>9135.6862700000001</v>
      </c>
      <c r="AX1312">
        <v>35</v>
      </c>
      <c r="AY1312">
        <v>21.176469999999998</v>
      </c>
      <c r="AZ1312">
        <v>5.5E-2</v>
      </c>
      <c r="BA1312">
        <v>0</v>
      </c>
      <c r="BB1312">
        <v>30.862660000000002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>
        <v>14.243589999999999</v>
      </c>
      <c r="I1313">
        <v>11.43323</v>
      </c>
      <c r="J1313">
        <v>99.08605</v>
      </c>
      <c r="K1313">
        <v>15.5215</v>
      </c>
      <c r="L1313">
        <v>2.08744</v>
      </c>
      <c r="M1313">
        <v>3.1145800000000001</v>
      </c>
      <c r="N1313">
        <v>1.5565100000000001</v>
      </c>
      <c r="O1313">
        <v>49.742440000000002</v>
      </c>
      <c r="P1313">
        <v>51.298949999999998</v>
      </c>
      <c r="Q1313">
        <v>102.19287</v>
      </c>
      <c r="R1313">
        <v>409.41847999999999</v>
      </c>
      <c r="S1313">
        <v>0.77756999999999998</v>
      </c>
      <c r="T1313">
        <v>337.65526999999997</v>
      </c>
      <c r="U1313">
        <v>23.736470000000001</v>
      </c>
      <c r="V1313">
        <v>0.25219000000000003</v>
      </c>
      <c r="W1313">
        <v>32.11495</v>
      </c>
      <c r="X1313">
        <v>43.953850000000003</v>
      </c>
      <c r="Y1313">
        <v>118.98788</v>
      </c>
      <c r="Z1313">
        <v>53.368810000000003</v>
      </c>
      <c r="AA1313">
        <v>1.98855</v>
      </c>
      <c r="AB1313">
        <v>19.429680000000001</v>
      </c>
      <c r="AC1313">
        <v>19.546299999999999</v>
      </c>
      <c r="AD1313">
        <v>762.10162000000003</v>
      </c>
      <c r="AE1313">
        <v>61.0732</v>
      </c>
      <c r="AF1313">
        <v>24.91696</v>
      </c>
      <c r="AG1313">
        <v>33.646529999999998</v>
      </c>
      <c r="AH1313">
        <v>745.61726999999996</v>
      </c>
      <c r="AI1313">
        <v>60102.679519999998</v>
      </c>
      <c r="AJ1313">
        <v>69.14967</v>
      </c>
      <c r="AK1313">
        <v>45.438429999999997</v>
      </c>
      <c r="AL1313">
        <v>79.978359999999995</v>
      </c>
      <c r="AM1313">
        <v>119.85035000000001</v>
      </c>
      <c r="AN1313">
        <v>29.16864</v>
      </c>
      <c r="AO1313">
        <v>30.67586</v>
      </c>
      <c r="AP1313">
        <v>31.252179999999999</v>
      </c>
      <c r="AQ1313">
        <v>25.655149999999999</v>
      </c>
      <c r="AR1313">
        <v>759.25</v>
      </c>
      <c r="AS1313">
        <v>15</v>
      </c>
      <c r="AT1313">
        <v>20</v>
      </c>
      <c r="AU1313">
        <v>79</v>
      </c>
      <c r="AV1313">
        <v>33</v>
      </c>
      <c r="AW1313">
        <v>10340.392159999999</v>
      </c>
      <c r="AX1313">
        <v>44</v>
      </c>
      <c r="AY1313">
        <v>22.745100000000001</v>
      </c>
      <c r="AZ1313">
        <v>0.91500000000000004</v>
      </c>
      <c r="BA1313">
        <v>1.60938</v>
      </c>
      <c r="BB1313">
        <v>30.870139999999999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>
        <v>15.950419999999999</v>
      </c>
      <c r="I1314">
        <v>11.424329999999999</v>
      </c>
      <c r="J1314">
        <v>99.088930000000005</v>
      </c>
      <c r="K1314">
        <v>15.319459999999999</v>
      </c>
      <c r="L1314">
        <v>2.0916999999999999</v>
      </c>
      <c r="M1314">
        <v>2.6726700000000001</v>
      </c>
      <c r="N1314">
        <v>1.7516700000000001</v>
      </c>
      <c r="O1314">
        <v>49.621049999999997</v>
      </c>
      <c r="P1314">
        <v>51.372729999999997</v>
      </c>
      <c r="Q1314">
        <v>102.57172</v>
      </c>
      <c r="R1314">
        <v>406.19776000000002</v>
      </c>
      <c r="S1314">
        <v>0.75627999999999995</v>
      </c>
      <c r="T1314">
        <v>337.35122000000001</v>
      </c>
      <c r="U1314">
        <v>23.746169999999999</v>
      </c>
      <c r="V1314">
        <v>0.26932</v>
      </c>
      <c r="W1314">
        <v>32.143320000000003</v>
      </c>
      <c r="X1314">
        <v>33.020429999999998</v>
      </c>
      <c r="Y1314">
        <v>121.08195000000001</v>
      </c>
      <c r="Z1314">
        <v>53.254219999999997</v>
      </c>
      <c r="AA1314">
        <v>2.1551300000000002</v>
      </c>
      <c r="AB1314">
        <v>19.41226</v>
      </c>
      <c r="AC1314">
        <v>19.523129999999998</v>
      </c>
      <c r="AD1314">
        <v>823.83023000000003</v>
      </c>
      <c r="AE1314">
        <v>61.049970000000002</v>
      </c>
      <c r="AF1314">
        <v>24.96752</v>
      </c>
      <c r="AG1314">
        <v>33.631419999999999</v>
      </c>
      <c r="AH1314">
        <v>815.71162000000004</v>
      </c>
      <c r="AI1314">
        <v>60102.679980000001</v>
      </c>
      <c r="AJ1314">
        <v>69.150310000000005</v>
      </c>
      <c r="AK1314">
        <v>45.448050000000002</v>
      </c>
      <c r="AL1314">
        <v>80.087850000000003</v>
      </c>
      <c r="AM1314">
        <v>119.87572</v>
      </c>
      <c r="AN1314">
        <v>29.17681</v>
      </c>
      <c r="AO1314">
        <v>30.754300000000001</v>
      </c>
      <c r="AP1314">
        <v>31.257989999999999</v>
      </c>
      <c r="AQ1314">
        <v>25.67285</v>
      </c>
      <c r="AR1314">
        <v>825</v>
      </c>
      <c r="AS1314">
        <v>17</v>
      </c>
      <c r="AT1314">
        <v>18.03922</v>
      </c>
      <c r="AU1314">
        <v>79</v>
      </c>
      <c r="AV1314">
        <v>33</v>
      </c>
      <c r="AW1314">
        <v>8031.37255</v>
      </c>
      <c r="AX1314">
        <v>32</v>
      </c>
      <c r="AY1314">
        <v>21.176469999999998</v>
      </c>
      <c r="AZ1314">
        <v>5.5E-2</v>
      </c>
      <c r="BA1314">
        <v>0.23438000000000001</v>
      </c>
      <c r="BB1314">
        <v>30.87565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>
        <v>13.885210000000001</v>
      </c>
      <c r="I1315">
        <v>11.42928</v>
      </c>
      <c r="J1315">
        <v>99.08708</v>
      </c>
      <c r="K1315">
        <v>15.96175</v>
      </c>
      <c r="L1315">
        <v>2.0930800000000001</v>
      </c>
      <c r="M1315">
        <v>1.98112</v>
      </c>
      <c r="N1315">
        <v>1.8312999999999999</v>
      </c>
      <c r="O1315">
        <v>49.510629999999999</v>
      </c>
      <c r="P1315">
        <v>51.341929999999998</v>
      </c>
      <c r="Q1315">
        <v>102.26008</v>
      </c>
      <c r="R1315">
        <v>403.16257000000002</v>
      </c>
      <c r="S1315">
        <v>0.75231999999999999</v>
      </c>
      <c r="T1315">
        <v>337.31392</v>
      </c>
      <c r="U1315">
        <v>23.771540000000002</v>
      </c>
      <c r="V1315">
        <v>0.23830999999999999</v>
      </c>
      <c r="W1315">
        <v>32.165799999999997</v>
      </c>
      <c r="X1315">
        <v>46.843339999999998</v>
      </c>
      <c r="Y1315">
        <v>119.74981</v>
      </c>
      <c r="Z1315">
        <v>53.182929999999999</v>
      </c>
      <c r="AA1315">
        <v>2.00265</v>
      </c>
      <c r="AB1315">
        <v>19.384060000000002</v>
      </c>
      <c r="AC1315">
        <v>19.495609999999999</v>
      </c>
      <c r="AD1315">
        <v>765.43507999999997</v>
      </c>
      <c r="AE1315">
        <v>61.047989999999999</v>
      </c>
      <c r="AF1315">
        <v>24.98432</v>
      </c>
      <c r="AG1315">
        <v>33.60801</v>
      </c>
      <c r="AH1315">
        <v>775.89157999999998</v>
      </c>
      <c r="AI1315">
        <v>60102.68045</v>
      </c>
      <c r="AJ1315">
        <v>69.01397</v>
      </c>
      <c r="AK1315">
        <v>45.453969999999998</v>
      </c>
      <c r="AL1315">
        <v>80.017430000000004</v>
      </c>
      <c r="AM1315">
        <v>119.85266</v>
      </c>
      <c r="AN1315">
        <v>29.173970000000001</v>
      </c>
      <c r="AO1315">
        <v>30.842390000000002</v>
      </c>
      <c r="AP1315">
        <v>31.262720000000002</v>
      </c>
      <c r="AQ1315">
        <v>25.68732</v>
      </c>
      <c r="AR1315">
        <v>764.75</v>
      </c>
      <c r="AS1315">
        <v>12</v>
      </c>
      <c r="AT1315">
        <v>20</v>
      </c>
      <c r="AU1315">
        <v>79</v>
      </c>
      <c r="AV1315">
        <v>33</v>
      </c>
      <c r="AW1315">
        <v>11645.4902</v>
      </c>
      <c r="AX1315">
        <v>49</v>
      </c>
      <c r="AY1315">
        <v>23.137250000000002</v>
      </c>
      <c r="AZ1315">
        <v>0.91500000000000004</v>
      </c>
      <c r="BA1315">
        <v>1.84375</v>
      </c>
      <c r="BB1315">
        <v>30.877659999999999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>
        <v>15.78093</v>
      </c>
      <c r="I1316">
        <v>11.41147</v>
      </c>
      <c r="J1316">
        <v>99.089770000000001</v>
      </c>
      <c r="K1316">
        <v>14.42962</v>
      </c>
      <c r="L1316">
        <v>2.0973099999999998</v>
      </c>
      <c r="M1316">
        <v>3.5444900000000001</v>
      </c>
      <c r="N1316">
        <v>1.85656</v>
      </c>
      <c r="O1316">
        <v>49.426679999999998</v>
      </c>
      <c r="P1316">
        <v>51.283239999999999</v>
      </c>
      <c r="Q1316">
        <v>103.46316</v>
      </c>
      <c r="R1316">
        <v>400.04509999999999</v>
      </c>
      <c r="S1316">
        <v>0.73921999999999999</v>
      </c>
      <c r="T1316">
        <v>336.93462</v>
      </c>
      <c r="U1316">
        <v>23.803820000000002</v>
      </c>
      <c r="V1316">
        <v>0.17716000000000001</v>
      </c>
      <c r="W1316">
        <v>32.190420000000003</v>
      </c>
      <c r="X1316">
        <v>66.573750000000004</v>
      </c>
      <c r="Y1316">
        <v>124.65492</v>
      </c>
      <c r="Z1316">
        <v>53.084670000000003</v>
      </c>
      <c r="AA1316">
        <v>2.4312299999999998</v>
      </c>
      <c r="AB1316">
        <v>19.366350000000001</v>
      </c>
      <c r="AC1316">
        <v>19.475069999999999</v>
      </c>
      <c r="AD1316">
        <v>927.37238000000002</v>
      </c>
      <c r="AE1316">
        <v>60.932380000000002</v>
      </c>
      <c r="AF1316">
        <v>25.034739999999999</v>
      </c>
      <c r="AG1316">
        <v>33.610059999999997</v>
      </c>
      <c r="AH1316">
        <v>919.53490999999997</v>
      </c>
      <c r="AI1316">
        <v>60102.680890000003</v>
      </c>
      <c r="AJ1316">
        <v>69.105879999999999</v>
      </c>
      <c r="AK1316">
        <v>45.470190000000002</v>
      </c>
      <c r="AL1316">
        <v>79.976550000000003</v>
      </c>
      <c r="AM1316">
        <v>119.63290000000001</v>
      </c>
      <c r="AN1316">
        <v>29.178640000000001</v>
      </c>
      <c r="AO1316">
        <v>30.906410000000001</v>
      </c>
      <c r="AP1316">
        <v>31.266539999999999</v>
      </c>
      <c r="AQ1316">
        <v>25.699259999999999</v>
      </c>
      <c r="AR1316">
        <v>914.75</v>
      </c>
      <c r="AS1316">
        <v>2.5</v>
      </c>
      <c r="AT1316">
        <v>25.098040000000001</v>
      </c>
      <c r="AU1316">
        <v>79</v>
      </c>
      <c r="AV1316">
        <v>33</v>
      </c>
      <c r="AW1316">
        <v>15058.82353</v>
      </c>
      <c r="AX1316">
        <v>70</v>
      </c>
      <c r="AY1316">
        <v>28.235289999999999</v>
      </c>
      <c r="AZ1316">
        <v>3.5000000000000003E-2</v>
      </c>
      <c r="BA1316">
        <v>0.46875</v>
      </c>
      <c r="BB1316">
        <v>30.87632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>
        <v>15.48312</v>
      </c>
      <c r="I1317">
        <v>11.414440000000001</v>
      </c>
      <c r="J1317">
        <v>99.090770000000006</v>
      </c>
      <c r="K1317">
        <v>10.083170000000001</v>
      </c>
      <c r="L1317">
        <v>2.11252</v>
      </c>
      <c r="M1317">
        <v>3.9409800000000001</v>
      </c>
      <c r="N1317">
        <v>1.83728</v>
      </c>
      <c r="O1317">
        <v>49.330379999999998</v>
      </c>
      <c r="P1317">
        <v>51.167659999999998</v>
      </c>
      <c r="Q1317">
        <v>104.86797</v>
      </c>
      <c r="R1317">
        <v>397.4975</v>
      </c>
      <c r="S1317">
        <v>1.2874099999999999</v>
      </c>
      <c r="T1317">
        <v>334.86790000000002</v>
      </c>
      <c r="U1317">
        <v>23.81155</v>
      </c>
      <c r="V1317">
        <v>8.8000000000000005E-3</v>
      </c>
      <c r="W1317">
        <v>32.212629999999997</v>
      </c>
      <c r="X1317">
        <v>75.672939999999997</v>
      </c>
      <c r="Y1317">
        <v>160.05062000000001</v>
      </c>
      <c r="Z1317">
        <v>53.009749999999997</v>
      </c>
      <c r="AA1317">
        <v>3.6796700000000002</v>
      </c>
      <c r="AB1317">
        <v>19.361219999999999</v>
      </c>
      <c r="AC1317">
        <v>19.464700000000001</v>
      </c>
      <c r="AD1317">
        <v>1401.7872199999999</v>
      </c>
      <c r="AE1317">
        <v>60.788930000000001</v>
      </c>
      <c r="AF1317">
        <v>25.2149</v>
      </c>
      <c r="AG1317">
        <v>33.595120000000001</v>
      </c>
      <c r="AH1317">
        <v>1396.7126599999999</v>
      </c>
      <c r="AI1317">
        <v>60102.681640000003</v>
      </c>
      <c r="AJ1317">
        <v>69.012150000000005</v>
      </c>
      <c r="AK1317">
        <v>45.483490000000003</v>
      </c>
      <c r="AL1317">
        <v>80.095089999999999</v>
      </c>
      <c r="AM1317">
        <v>119.30316999999999</v>
      </c>
      <c r="AN1317">
        <v>29.163019999999999</v>
      </c>
      <c r="AO1317">
        <v>30.974509999999999</v>
      </c>
      <c r="AP1317">
        <v>31.283519999999999</v>
      </c>
      <c r="AQ1317">
        <v>25.704059999999998</v>
      </c>
      <c r="AR1317">
        <v>1397.5</v>
      </c>
      <c r="AS1317">
        <v>2.5</v>
      </c>
      <c r="AT1317">
        <v>26.66667</v>
      </c>
      <c r="AU1317">
        <v>79</v>
      </c>
      <c r="AV1317">
        <v>33</v>
      </c>
      <c r="AW1317">
        <v>19978.039219999999</v>
      </c>
      <c r="AX1317">
        <v>76</v>
      </c>
      <c r="AY1317">
        <v>29.803920000000002</v>
      </c>
      <c r="AZ1317">
        <v>3.5000000000000003E-2</v>
      </c>
      <c r="BA1317">
        <v>0.9375</v>
      </c>
      <c r="BB1317">
        <v>30.88438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>
        <v>13.668799999999999</v>
      </c>
      <c r="I1318">
        <v>11.415430000000001</v>
      </c>
      <c r="J1318">
        <v>99.091620000000006</v>
      </c>
      <c r="K1318">
        <v>10.155189999999999</v>
      </c>
      <c r="L1318">
        <v>2.1055100000000002</v>
      </c>
      <c r="M1318">
        <v>4.0622299999999996</v>
      </c>
      <c r="N1318">
        <v>1.8814299999999999</v>
      </c>
      <c r="O1318">
        <v>49.212429999999998</v>
      </c>
      <c r="P1318">
        <v>51.093870000000003</v>
      </c>
      <c r="Q1318">
        <v>103.95211</v>
      </c>
      <c r="R1318">
        <v>399.94810000000001</v>
      </c>
      <c r="S1318">
        <v>2.5183300000000002</v>
      </c>
      <c r="T1318">
        <v>334.05399</v>
      </c>
      <c r="U1318">
        <v>23.804600000000001</v>
      </c>
      <c r="V1318">
        <v>0.19741</v>
      </c>
      <c r="W1318">
        <v>32.219920000000002</v>
      </c>
      <c r="X1318">
        <v>53.880569999999999</v>
      </c>
      <c r="Y1318">
        <v>243.93018000000001</v>
      </c>
      <c r="Z1318">
        <v>52.810279999999999</v>
      </c>
      <c r="AA1318">
        <v>5.0429899999999996</v>
      </c>
      <c r="AB1318">
        <v>19.331199999999999</v>
      </c>
      <c r="AC1318">
        <v>19.4375</v>
      </c>
      <c r="AD1318">
        <v>1916.11475</v>
      </c>
      <c r="AE1318">
        <v>60.63617</v>
      </c>
      <c r="AF1318">
        <v>25.132619999999999</v>
      </c>
      <c r="AG1318">
        <v>33.57488</v>
      </c>
      <c r="AH1318">
        <v>1914.98179</v>
      </c>
      <c r="AI1318">
        <v>60102.683129999998</v>
      </c>
      <c r="AJ1318">
        <v>69.005709999999993</v>
      </c>
      <c r="AK1318">
        <v>45.482230000000001</v>
      </c>
      <c r="AL1318">
        <v>80.010149999999996</v>
      </c>
      <c r="AM1318">
        <v>119.34707</v>
      </c>
      <c r="AN1318">
        <v>29.131810000000002</v>
      </c>
      <c r="AO1318">
        <v>30.98573</v>
      </c>
      <c r="AP1318">
        <v>31.290510000000001</v>
      </c>
      <c r="AQ1318">
        <v>25.684090000000001</v>
      </c>
      <c r="AR1318">
        <v>1914</v>
      </c>
      <c r="AS1318">
        <v>22.5</v>
      </c>
      <c r="AT1318">
        <v>25.098040000000001</v>
      </c>
      <c r="AU1318">
        <v>79</v>
      </c>
      <c r="AV1318">
        <v>33</v>
      </c>
      <c r="AW1318">
        <v>14255.68627</v>
      </c>
      <c r="AX1318">
        <v>57</v>
      </c>
      <c r="AY1318">
        <v>28.235289999999999</v>
      </c>
      <c r="AZ1318">
        <v>0.91500000000000004</v>
      </c>
      <c r="BA1318">
        <v>0.78125</v>
      </c>
      <c r="BB1318">
        <v>30.875920000000001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>
        <v>14.40306</v>
      </c>
      <c r="I1319">
        <v>11.41939</v>
      </c>
      <c r="J1319">
        <v>99.086730000000003</v>
      </c>
      <c r="K1319">
        <v>10.07188</v>
      </c>
      <c r="L1319">
        <v>2.09721</v>
      </c>
      <c r="M1319">
        <v>1.75318</v>
      </c>
      <c r="N1319">
        <v>2.0137200000000002</v>
      </c>
      <c r="O1319">
        <v>49.140419999999999</v>
      </c>
      <c r="P1319">
        <v>51.154139999999998</v>
      </c>
      <c r="Q1319">
        <v>104.54281</v>
      </c>
      <c r="R1319">
        <v>404.43216999999999</v>
      </c>
      <c r="S1319">
        <v>3.28756</v>
      </c>
      <c r="T1319">
        <v>336.54075999999998</v>
      </c>
      <c r="U1319">
        <v>23.81514</v>
      </c>
      <c r="V1319">
        <v>0.29150999999999999</v>
      </c>
      <c r="W1319">
        <v>32.245060000000002</v>
      </c>
      <c r="X1319">
        <v>62.450659999999999</v>
      </c>
      <c r="Y1319">
        <v>298.01357999999999</v>
      </c>
      <c r="Z1319">
        <v>52.375979999999998</v>
      </c>
      <c r="AA1319">
        <v>6.1249099999999999</v>
      </c>
      <c r="AB1319">
        <v>19.329519999999999</v>
      </c>
      <c r="AC1319">
        <v>19.43074</v>
      </c>
      <c r="AD1319">
        <v>2336.4044800000001</v>
      </c>
      <c r="AE1319">
        <v>60.433019999999999</v>
      </c>
      <c r="AF1319">
        <v>25.0336</v>
      </c>
      <c r="AG1319">
        <v>33.552930000000003</v>
      </c>
      <c r="AH1319">
        <v>2335.2211200000002</v>
      </c>
      <c r="AI1319">
        <v>60102.685109999999</v>
      </c>
      <c r="AJ1319">
        <v>69.250870000000006</v>
      </c>
      <c r="AK1319">
        <v>45.49794</v>
      </c>
      <c r="AL1319">
        <v>80.015900000000002</v>
      </c>
      <c r="AM1319">
        <v>119.46850000000001</v>
      </c>
      <c r="AN1319">
        <v>29.067720000000001</v>
      </c>
      <c r="AO1319">
        <v>31.05686</v>
      </c>
      <c r="AP1319">
        <v>31.29691</v>
      </c>
      <c r="AQ1319">
        <v>25.67136</v>
      </c>
      <c r="AR1319">
        <v>2337.5</v>
      </c>
      <c r="AS1319">
        <v>23.5</v>
      </c>
      <c r="AT1319">
        <v>27.058820000000001</v>
      </c>
      <c r="AU1319">
        <v>79</v>
      </c>
      <c r="AV1319">
        <v>33</v>
      </c>
      <c r="AW1319">
        <v>15259.607840000001</v>
      </c>
      <c r="AX1319">
        <v>61</v>
      </c>
      <c r="AY1319">
        <v>29.803920000000002</v>
      </c>
      <c r="AZ1319">
        <v>0.82</v>
      </c>
      <c r="BA1319">
        <v>0.23438000000000001</v>
      </c>
      <c r="BB1319">
        <v>30.88597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>
        <v>13.86721</v>
      </c>
      <c r="I1320">
        <v>11.40752</v>
      </c>
      <c r="J1320">
        <v>99.088239999999999</v>
      </c>
      <c r="K1320">
        <v>10.48086</v>
      </c>
      <c r="L1320">
        <v>2.0958899999999998</v>
      </c>
      <c r="M1320">
        <v>2.5123099999999998</v>
      </c>
      <c r="N1320">
        <v>2.2341700000000002</v>
      </c>
      <c r="O1320">
        <v>49.069769999999998</v>
      </c>
      <c r="P1320">
        <v>51.303939999999997</v>
      </c>
      <c r="Q1320">
        <v>104.90115</v>
      </c>
      <c r="R1320">
        <v>409.38574</v>
      </c>
      <c r="S1320">
        <v>3.8347699999999998</v>
      </c>
      <c r="T1320">
        <v>336.58722</v>
      </c>
      <c r="U1320">
        <v>23.820989999999998</v>
      </c>
      <c r="V1320">
        <v>0.17854999999999999</v>
      </c>
      <c r="W1320">
        <v>32.228870000000001</v>
      </c>
      <c r="X1320">
        <v>63.42718</v>
      </c>
      <c r="Y1320">
        <v>308.19366000000002</v>
      </c>
      <c r="Z1320">
        <v>51.738840000000003</v>
      </c>
      <c r="AA1320">
        <v>7.2554600000000002</v>
      </c>
      <c r="AB1320">
        <v>19.312840000000001</v>
      </c>
      <c r="AC1320">
        <v>19.40399</v>
      </c>
      <c r="AD1320">
        <v>2776.4182999999998</v>
      </c>
      <c r="AE1320">
        <v>60.071840000000002</v>
      </c>
      <c r="AF1320">
        <v>25.01681</v>
      </c>
      <c r="AG1320">
        <v>33.542009999999998</v>
      </c>
      <c r="AH1320">
        <v>2774.9531999999999</v>
      </c>
      <c r="AI1320">
        <v>60102.687440000002</v>
      </c>
      <c r="AJ1320">
        <v>69.251519999999999</v>
      </c>
      <c r="AK1320">
        <v>45.496380000000002</v>
      </c>
      <c r="AL1320">
        <v>79.981870000000001</v>
      </c>
      <c r="AM1320">
        <v>119.55721</v>
      </c>
      <c r="AN1320">
        <v>29.02169</v>
      </c>
      <c r="AO1320">
        <v>31.085070000000002</v>
      </c>
      <c r="AP1320">
        <v>31.314550000000001</v>
      </c>
      <c r="AQ1320">
        <v>25.663209999999999</v>
      </c>
      <c r="AR1320">
        <v>2775</v>
      </c>
      <c r="AS1320">
        <v>26.5</v>
      </c>
      <c r="AT1320">
        <v>28.62745</v>
      </c>
      <c r="AU1320">
        <v>79</v>
      </c>
      <c r="AV1320">
        <v>33</v>
      </c>
      <c r="AW1320">
        <v>15861.960779999999</v>
      </c>
      <c r="AX1320">
        <v>62</v>
      </c>
      <c r="AY1320">
        <v>30.98039</v>
      </c>
      <c r="AZ1320">
        <v>0.91500000000000004</v>
      </c>
      <c r="BA1320">
        <v>0.15625</v>
      </c>
      <c r="BB1320">
        <v>30.889389999999999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>
        <v>14.8195</v>
      </c>
      <c r="I1321">
        <v>11.397629999999999</v>
      </c>
      <c r="J1321">
        <v>99.083640000000003</v>
      </c>
      <c r="K1321">
        <v>13.43374</v>
      </c>
      <c r="L1321">
        <v>2.0930200000000001</v>
      </c>
      <c r="M1321">
        <v>4.5698800000000004</v>
      </c>
      <c r="N1321">
        <v>2.36497</v>
      </c>
      <c r="O1321">
        <v>49.079909999999998</v>
      </c>
      <c r="P1321">
        <v>51.444879999999998</v>
      </c>
      <c r="Q1321">
        <v>105.75893000000001</v>
      </c>
      <c r="R1321">
        <v>416.27321999999998</v>
      </c>
      <c r="S1321">
        <v>4.5910799999999998</v>
      </c>
      <c r="T1321">
        <v>335.69907999999998</v>
      </c>
      <c r="U1321">
        <v>23.84478</v>
      </c>
      <c r="V1321">
        <v>8.4940000000000002E-2</v>
      </c>
      <c r="W1321">
        <v>32.20675</v>
      </c>
      <c r="X1321">
        <v>62.26905</v>
      </c>
      <c r="Y1321">
        <v>315.48968000000002</v>
      </c>
      <c r="Z1321">
        <v>51.760629999999999</v>
      </c>
      <c r="AA1321">
        <v>8.3526399999999992</v>
      </c>
      <c r="AB1321">
        <v>19.320820000000001</v>
      </c>
      <c r="AC1321">
        <v>19.409079999999999</v>
      </c>
      <c r="AD1321">
        <v>3199.47048</v>
      </c>
      <c r="AE1321">
        <v>60.023699999999998</v>
      </c>
      <c r="AF1321">
        <v>24.979980000000001</v>
      </c>
      <c r="AG1321">
        <v>33.534489999999998</v>
      </c>
      <c r="AH1321">
        <v>3198.0640600000002</v>
      </c>
      <c r="AI1321">
        <v>60102.690219999997</v>
      </c>
      <c r="AJ1321">
        <v>69.703819999999993</v>
      </c>
      <c r="AK1321">
        <v>45.514710000000001</v>
      </c>
      <c r="AL1321">
        <v>79.683920000000001</v>
      </c>
      <c r="AM1321">
        <v>120.03816</v>
      </c>
      <c r="AN1321">
        <v>29.06335</v>
      </c>
      <c r="AO1321">
        <v>31.040890000000001</v>
      </c>
      <c r="AP1321">
        <v>31.30349</v>
      </c>
      <c r="AQ1321">
        <v>25.648340000000001</v>
      </c>
      <c r="AR1321">
        <v>3196.75</v>
      </c>
      <c r="AS1321">
        <v>28</v>
      </c>
      <c r="AT1321">
        <v>30.196079999999998</v>
      </c>
      <c r="AU1321">
        <v>79</v>
      </c>
      <c r="AV1321">
        <v>33</v>
      </c>
      <c r="AW1321">
        <v>16564.705880000001</v>
      </c>
      <c r="AX1321">
        <v>66</v>
      </c>
      <c r="AY1321">
        <v>32.156860000000002</v>
      </c>
      <c r="AZ1321">
        <v>0.44500000000000001</v>
      </c>
      <c r="BA1321">
        <v>1.53125</v>
      </c>
      <c r="BB1321">
        <v>30.886489999999998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>
        <v>14.791550000000001</v>
      </c>
      <c r="I1322">
        <v>11.413449999999999</v>
      </c>
      <c r="J1322">
        <v>99.087410000000006</v>
      </c>
      <c r="K1322">
        <v>13.45032</v>
      </c>
      <c r="L1322">
        <v>2.0638100000000001</v>
      </c>
      <c r="M1322">
        <v>2.99105</v>
      </c>
      <c r="N1322">
        <v>2.3728199999999999</v>
      </c>
      <c r="O1322">
        <v>49.27366</v>
      </c>
      <c r="P1322">
        <v>51.646470000000001</v>
      </c>
      <c r="Q1322">
        <v>105.48358</v>
      </c>
      <c r="R1322">
        <v>425.38387</v>
      </c>
      <c r="S1322">
        <v>5.35039</v>
      </c>
      <c r="T1322">
        <v>337.49194</v>
      </c>
      <c r="U1322">
        <v>23.865390000000001</v>
      </c>
      <c r="V1322">
        <v>6.5930000000000002E-2</v>
      </c>
      <c r="W1322">
        <v>32.160870000000003</v>
      </c>
      <c r="X1322">
        <v>66.739530000000002</v>
      </c>
      <c r="Y1322">
        <v>322.13882000000001</v>
      </c>
      <c r="Z1322">
        <v>52.275829999999999</v>
      </c>
      <c r="AA1322">
        <v>9.3687299999999993</v>
      </c>
      <c r="AB1322">
        <v>19.321300000000001</v>
      </c>
      <c r="AC1322">
        <v>19.413250000000001</v>
      </c>
      <c r="AD1322">
        <v>3631.6280700000002</v>
      </c>
      <c r="AE1322">
        <v>59.902760000000001</v>
      </c>
      <c r="AF1322">
        <v>24.634889999999999</v>
      </c>
      <c r="AG1322">
        <v>33.547890000000002</v>
      </c>
      <c r="AH1322">
        <v>3630.2227699999999</v>
      </c>
      <c r="AI1322">
        <v>60102.693460000002</v>
      </c>
      <c r="AJ1322">
        <v>69.102639999999994</v>
      </c>
      <c r="AK1322">
        <v>45.518830000000001</v>
      </c>
      <c r="AL1322">
        <v>79.944230000000005</v>
      </c>
      <c r="AM1322">
        <v>119.61242</v>
      </c>
      <c r="AN1322">
        <v>29.07695</v>
      </c>
      <c r="AO1322">
        <v>31.069569999999999</v>
      </c>
      <c r="AP1322">
        <v>31.30782</v>
      </c>
      <c r="AQ1322">
        <v>25.637270000000001</v>
      </c>
      <c r="AR1322">
        <v>3633.5</v>
      </c>
      <c r="AS1322">
        <v>28.5</v>
      </c>
      <c r="AT1322">
        <v>31.764710000000001</v>
      </c>
      <c r="AU1322">
        <v>79</v>
      </c>
      <c r="AV1322">
        <v>33</v>
      </c>
      <c r="AW1322">
        <v>17167.058819999998</v>
      </c>
      <c r="AX1322">
        <v>68</v>
      </c>
      <c r="AY1322">
        <v>33.333329999999997</v>
      </c>
      <c r="AZ1322">
        <v>0.21</v>
      </c>
      <c r="BA1322">
        <v>1.76563</v>
      </c>
      <c r="BB1322">
        <v>30.883559999999999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>
        <v>14.66656</v>
      </c>
      <c r="I1323">
        <v>11.43125</v>
      </c>
      <c r="J1323">
        <v>99.092160000000007</v>
      </c>
      <c r="K1323">
        <v>13.993740000000001</v>
      </c>
      <c r="L1323">
        <v>2.0897700000000001</v>
      </c>
      <c r="M1323">
        <v>4.3469600000000002</v>
      </c>
      <c r="N1323">
        <v>2.5541200000000002</v>
      </c>
      <c r="O1323">
        <v>49.35718</v>
      </c>
      <c r="P1323">
        <v>51.911299999999997</v>
      </c>
      <c r="Q1323">
        <v>105.43933</v>
      </c>
      <c r="R1323">
        <v>436.38974999999999</v>
      </c>
      <c r="S1323">
        <v>6.1950399999999997</v>
      </c>
      <c r="T1323">
        <v>337.13049000000001</v>
      </c>
      <c r="U1323">
        <v>23.868639999999999</v>
      </c>
      <c r="V1323">
        <v>-1.3860000000000001E-2</v>
      </c>
      <c r="W1323">
        <v>32.110819999999997</v>
      </c>
      <c r="X1323">
        <v>64.868099999999998</v>
      </c>
      <c r="Y1323">
        <v>327.57065</v>
      </c>
      <c r="Z1323">
        <v>52.829099999999997</v>
      </c>
      <c r="AA1323">
        <v>10.617000000000001</v>
      </c>
      <c r="AB1323">
        <v>19.32734</v>
      </c>
      <c r="AC1323">
        <v>19.413920000000001</v>
      </c>
      <c r="AD1323">
        <v>4064.3781100000001</v>
      </c>
      <c r="AE1323">
        <v>59.752409999999998</v>
      </c>
      <c r="AF1323">
        <v>24.944749999999999</v>
      </c>
      <c r="AG1323">
        <v>33.565989999999999</v>
      </c>
      <c r="AH1323">
        <v>4060.9048699999998</v>
      </c>
      <c r="AI1323">
        <v>60102.697220000002</v>
      </c>
      <c r="AJ1323">
        <v>69.44144</v>
      </c>
      <c r="AK1323">
        <v>45.529150000000001</v>
      </c>
      <c r="AL1323">
        <v>79.810770000000005</v>
      </c>
      <c r="AM1323">
        <v>119.43316</v>
      </c>
      <c r="AN1323">
        <v>29.003589999999999</v>
      </c>
      <c r="AO1323">
        <v>31.096589999999999</v>
      </c>
      <c r="AP1323">
        <v>31.299140000000001</v>
      </c>
      <c r="AQ1323">
        <v>25.633990000000001</v>
      </c>
      <c r="AR1323">
        <v>4067</v>
      </c>
      <c r="AS1323">
        <v>29</v>
      </c>
      <c r="AT1323">
        <v>32.549019999999999</v>
      </c>
      <c r="AU1323">
        <v>79</v>
      </c>
      <c r="AV1323">
        <v>33</v>
      </c>
      <c r="AW1323">
        <v>16966.274509999999</v>
      </c>
      <c r="AX1323">
        <v>67</v>
      </c>
      <c r="AY1323">
        <v>33.725490000000001</v>
      </c>
      <c r="AZ1323">
        <v>0.33</v>
      </c>
      <c r="BA1323">
        <v>1.375</v>
      </c>
      <c r="BB1323">
        <v>30.881679999999999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>
        <v>13.641640000000001</v>
      </c>
      <c r="I1324">
        <v>11.4184</v>
      </c>
      <c r="J1324">
        <v>99.086569999999995</v>
      </c>
      <c r="K1324">
        <v>11.444140000000001</v>
      </c>
      <c r="L1324">
        <v>2.09592</v>
      </c>
      <c r="M1324">
        <v>2.5402399999999998</v>
      </c>
      <c r="N1324">
        <v>3.0630700000000002</v>
      </c>
      <c r="O1324">
        <v>49.225859999999997</v>
      </c>
      <c r="P1324">
        <v>52.288930000000001</v>
      </c>
      <c r="Q1324">
        <v>103.65944</v>
      </c>
      <c r="R1324">
        <v>448.98079000000001</v>
      </c>
      <c r="S1324">
        <v>6.9799100000000003</v>
      </c>
      <c r="T1324">
        <v>335.92676</v>
      </c>
      <c r="U1324">
        <v>23.886710000000001</v>
      </c>
      <c r="V1324">
        <v>0.24659</v>
      </c>
      <c r="W1324">
        <v>32.040309999999998</v>
      </c>
      <c r="X1324">
        <v>40.602730000000001</v>
      </c>
      <c r="Y1324">
        <v>329.30297000000002</v>
      </c>
      <c r="Z1324">
        <v>53.300249999999998</v>
      </c>
      <c r="AA1324">
        <v>11.266170000000001</v>
      </c>
      <c r="AB1324">
        <v>19.341850000000001</v>
      </c>
      <c r="AC1324">
        <v>19.431090000000001</v>
      </c>
      <c r="AD1324">
        <v>4299.9395999999997</v>
      </c>
      <c r="AE1324">
        <v>59.65005</v>
      </c>
      <c r="AF1324">
        <v>25.016870000000001</v>
      </c>
      <c r="AG1324">
        <v>33.573279999999997</v>
      </c>
      <c r="AH1324">
        <v>4294.6899899999999</v>
      </c>
      <c r="AI1324">
        <v>60102.70147</v>
      </c>
      <c r="AJ1324">
        <v>69.320089999999993</v>
      </c>
      <c r="AK1324">
        <v>45.534500000000001</v>
      </c>
      <c r="AL1324">
        <v>80.038049999999998</v>
      </c>
      <c r="AM1324">
        <v>119.47136999999999</v>
      </c>
      <c r="AN1324">
        <v>28.90841</v>
      </c>
      <c r="AO1324">
        <v>31.11299</v>
      </c>
      <c r="AP1324">
        <v>31.29739</v>
      </c>
      <c r="AQ1324">
        <v>25.62829</v>
      </c>
      <c r="AR1324">
        <v>4300</v>
      </c>
      <c r="AS1324">
        <v>37</v>
      </c>
      <c r="AT1324">
        <v>26.66667</v>
      </c>
      <c r="AU1324">
        <v>79</v>
      </c>
      <c r="AV1324">
        <v>33</v>
      </c>
      <c r="AW1324">
        <v>10240</v>
      </c>
      <c r="AX1324">
        <v>40</v>
      </c>
      <c r="AY1324">
        <v>29.411760000000001</v>
      </c>
      <c r="AZ1324">
        <v>0.91500000000000004</v>
      </c>
      <c r="BA1324">
        <v>0.4375</v>
      </c>
      <c r="BB1324">
        <v>30.87584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>
        <v>14.395289999999999</v>
      </c>
      <c r="I1325">
        <v>11.441140000000001</v>
      </c>
      <c r="J1325">
        <v>99.088759999999994</v>
      </c>
      <c r="K1325">
        <v>8.5222800000000003</v>
      </c>
      <c r="L1325">
        <v>2.0880399999999999</v>
      </c>
      <c r="M1325">
        <v>1.16859</v>
      </c>
      <c r="N1325">
        <v>3.4920100000000001</v>
      </c>
      <c r="O1325">
        <v>49.072429999999997</v>
      </c>
      <c r="P1325">
        <v>52.564439999999998</v>
      </c>
      <c r="Q1325">
        <v>104.03009</v>
      </c>
      <c r="R1325">
        <v>459.25139999999999</v>
      </c>
      <c r="S1325">
        <v>6.0088400000000002</v>
      </c>
      <c r="T1325">
        <v>336.81754999999998</v>
      </c>
      <c r="U1325">
        <v>23.886890000000001</v>
      </c>
      <c r="V1325">
        <v>0.29569000000000001</v>
      </c>
      <c r="W1325">
        <v>31.978179999999998</v>
      </c>
      <c r="X1325">
        <v>43.422960000000003</v>
      </c>
      <c r="Y1325">
        <v>328.13538</v>
      </c>
      <c r="Z1325">
        <v>53.716079999999998</v>
      </c>
      <c r="AA1325">
        <v>11.220829999999999</v>
      </c>
      <c r="AB1325">
        <v>19.359079999999999</v>
      </c>
      <c r="AC1325">
        <v>19.439129999999999</v>
      </c>
      <c r="AD1325">
        <v>4299.6383299999998</v>
      </c>
      <c r="AE1325">
        <v>59.843299999999999</v>
      </c>
      <c r="AF1325">
        <v>24.924939999999999</v>
      </c>
      <c r="AG1325">
        <v>33.576619999999998</v>
      </c>
      <c r="AH1325">
        <v>4294.2006300000003</v>
      </c>
      <c r="AI1325">
        <v>60102.705220000003</v>
      </c>
      <c r="AJ1325">
        <v>69.082089999999994</v>
      </c>
      <c r="AK1325">
        <v>45.546840000000003</v>
      </c>
      <c r="AL1325">
        <v>80.049570000000003</v>
      </c>
      <c r="AM1325">
        <v>119.53655999999999</v>
      </c>
      <c r="AN1325">
        <v>28.818819999999999</v>
      </c>
      <c r="AO1325">
        <v>31.110440000000001</v>
      </c>
      <c r="AP1325">
        <v>31.281210000000002</v>
      </c>
      <c r="AQ1325">
        <v>25.641220000000001</v>
      </c>
      <c r="AR1325">
        <v>4300</v>
      </c>
      <c r="AS1325">
        <v>36</v>
      </c>
      <c r="AT1325">
        <v>27.450980000000001</v>
      </c>
      <c r="AU1325">
        <v>79</v>
      </c>
      <c r="AV1325">
        <v>33</v>
      </c>
      <c r="AW1325">
        <v>11043.13725</v>
      </c>
      <c r="AX1325">
        <v>44</v>
      </c>
      <c r="AY1325">
        <v>30.196079999999998</v>
      </c>
      <c r="AZ1325">
        <v>0.41</v>
      </c>
      <c r="BA1325">
        <v>0.82813000000000003</v>
      </c>
      <c r="BB1325">
        <v>30.871770000000001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>
        <v>14.14682</v>
      </c>
      <c r="I1326">
        <v>11.425319999999999</v>
      </c>
      <c r="J1326">
        <v>99.092609999999993</v>
      </c>
      <c r="K1326">
        <v>7.5312200000000002</v>
      </c>
      <c r="L1326">
        <v>2.08887</v>
      </c>
      <c r="M1326">
        <v>0.91508</v>
      </c>
      <c r="N1326">
        <v>3.7113700000000001</v>
      </c>
      <c r="O1326">
        <v>49.011670000000002</v>
      </c>
      <c r="P1326">
        <v>52.723039999999997</v>
      </c>
      <c r="Q1326">
        <v>104.20690999999999</v>
      </c>
      <c r="R1326">
        <v>465.69972000000001</v>
      </c>
      <c r="S1326">
        <v>4.8145499999999997</v>
      </c>
      <c r="T1326">
        <v>336.96438000000001</v>
      </c>
      <c r="U1326">
        <v>23.910029999999999</v>
      </c>
      <c r="V1326">
        <v>0.26173999999999997</v>
      </c>
      <c r="W1326">
        <v>31.94624</v>
      </c>
      <c r="X1326">
        <v>42.870480000000001</v>
      </c>
      <c r="Y1326">
        <v>327.64776999999998</v>
      </c>
      <c r="Z1326">
        <v>54.062669999999997</v>
      </c>
      <c r="AA1326">
        <v>11.24329</v>
      </c>
      <c r="AB1326">
        <v>19.364560000000001</v>
      </c>
      <c r="AC1326">
        <v>19.446020000000001</v>
      </c>
      <c r="AD1326">
        <v>4305.9831899999999</v>
      </c>
      <c r="AE1326">
        <v>60.134740000000001</v>
      </c>
      <c r="AF1326">
        <v>24.93403</v>
      </c>
      <c r="AG1326">
        <v>33.59057</v>
      </c>
      <c r="AH1326">
        <v>4300.40038</v>
      </c>
      <c r="AI1326">
        <v>60102.708200000001</v>
      </c>
      <c r="AJ1326">
        <v>70.59084</v>
      </c>
      <c r="AK1326">
        <v>45.547980000000003</v>
      </c>
      <c r="AL1326">
        <v>80.154790000000006</v>
      </c>
      <c r="AM1326">
        <v>119.19237</v>
      </c>
      <c r="AN1326">
        <v>28.7545</v>
      </c>
      <c r="AO1326">
        <v>31.05753</v>
      </c>
      <c r="AP1326">
        <v>31.279720000000001</v>
      </c>
      <c r="AQ1326">
        <v>25.638439999999999</v>
      </c>
      <c r="AR1326">
        <v>4300</v>
      </c>
      <c r="AS1326">
        <v>36.5</v>
      </c>
      <c r="AT1326">
        <v>27.058820000000001</v>
      </c>
      <c r="AU1326">
        <v>79</v>
      </c>
      <c r="AV1326">
        <v>33</v>
      </c>
      <c r="AW1326">
        <v>10741.960779999999</v>
      </c>
      <c r="AX1326">
        <v>41</v>
      </c>
      <c r="AY1326">
        <v>29.803920000000002</v>
      </c>
      <c r="AZ1326">
        <v>0.89500000000000002</v>
      </c>
      <c r="BA1326">
        <v>0.28125</v>
      </c>
      <c r="BB1326">
        <v>30.8674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>
        <v>14.406700000000001</v>
      </c>
      <c r="I1327">
        <v>11.436199999999999</v>
      </c>
      <c r="J1327">
        <v>99.083010000000002</v>
      </c>
      <c r="K1327">
        <v>7.0503099999999996</v>
      </c>
      <c r="L1327">
        <v>2.0983499999999999</v>
      </c>
      <c r="M1327">
        <v>3.1958099999999998</v>
      </c>
      <c r="N1327">
        <v>3.7355200000000002</v>
      </c>
      <c r="O1327">
        <v>48.943820000000002</v>
      </c>
      <c r="P1327">
        <v>52.679340000000003</v>
      </c>
      <c r="Q1327">
        <v>104.14979</v>
      </c>
      <c r="R1327">
        <v>471.16987999999998</v>
      </c>
      <c r="S1327">
        <v>4.4545300000000001</v>
      </c>
      <c r="T1327">
        <v>336.61241000000001</v>
      </c>
      <c r="U1327">
        <v>23.932680000000001</v>
      </c>
      <c r="V1327">
        <v>0.24271000000000001</v>
      </c>
      <c r="W1327">
        <v>31.916969999999999</v>
      </c>
      <c r="X1327">
        <v>43.436590000000002</v>
      </c>
      <c r="Y1327">
        <v>326.2878</v>
      </c>
      <c r="Z1327">
        <v>54.383429999999997</v>
      </c>
      <c r="AA1327">
        <v>11.28735</v>
      </c>
      <c r="AB1327">
        <v>19.374320000000001</v>
      </c>
      <c r="AC1327">
        <v>19.4575</v>
      </c>
      <c r="AD1327">
        <v>4303.3266299999996</v>
      </c>
      <c r="AE1327">
        <v>60.314279999999997</v>
      </c>
      <c r="AF1327">
        <v>25.047190000000001</v>
      </c>
      <c r="AG1327">
        <v>33.600879999999997</v>
      </c>
      <c r="AH1327">
        <v>4298.2916599999999</v>
      </c>
      <c r="AI1327">
        <v>60102.710939999997</v>
      </c>
      <c r="AJ1327">
        <v>68.897829999999999</v>
      </c>
      <c r="AK1327">
        <v>45.544829999999997</v>
      </c>
      <c r="AL1327">
        <v>80.61157</v>
      </c>
      <c r="AM1327">
        <v>120.21666</v>
      </c>
      <c r="AN1327">
        <v>28.696249999999999</v>
      </c>
      <c r="AO1327">
        <v>30.978940000000001</v>
      </c>
      <c r="AP1327">
        <v>31.269179999999999</v>
      </c>
      <c r="AQ1327">
        <v>25.630019999999998</v>
      </c>
      <c r="AR1327">
        <v>4304.5</v>
      </c>
      <c r="AS1327">
        <v>36.5</v>
      </c>
      <c r="AT1327">
        <v>27.058820000000001</v>
      </c>
      <c r="AU1327">
        <v>79</v>
      </c>
      <c r="AV1327">
        <v>33</v>
      </c>
      <c r="AW1327">
        <v>10741.960779999999</v>
      </c>
      <c r="AX1327">
        <v>42</v>
      </c>
      <c r="AY1327">
        <v>29.803920000000002</v>
      </c>
      <c r="AZ1327">
        <v>0.82</v>
      </c>
      <c r="BA1327">
        <v>0.20313000000000001</v>
      </c>
      <c r="BB1327">
        <v>30.855329999999999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>
        <v>14.53436</v>
      </c>
      <c r="I1328">
        <v>11.45697</v>
      </c>
      <c r="J1328">
        <v>99.08981</v>
      </c>
      <c r="K1328">
        <v>6.6774100000000001</v>
      </c>
      <c r="L1328">
        <v>2.09301</v>
      </c>
      <c r="M1328">
        <v>0.81269999999999998</v>
      </c>
      <c r="N1328">
        <v>3.7796599999999998</v>
      </c>
      <c r="O1328">
        <v>48.895969999999998</v>
      </c>
      <c r="P1328">
        <v>52.675629999999998</v>
      </c>
      <c r="Q1328">
        <v>103.91930000000001</v>
      </c>
      <c r="R1328">
        <v>476.25555000000003</v>
      </c>
      <c r="S1328">
        <v>4.3717199999999998</v>
      </c>
      <c r="T1328">
        <v>336.63938999999999</v>
      </c>
      <c r="U1328">
        <v>23.950610000000001</v>
      </c>
      <c r="V1328">
        <v>0.25813999999999998</v>
      </c>
      <c r="W1328">
        <v>31.89357</v>
      </c>
      <c r="X1328">
        <v>40.481720000000003</v>
      </c>
      <c r="Y1328">
        <v>327.30542000000003</v>
      </c>
      <c r="Z1328">
        <v>54.615810000000003</v>
      </c>
      <c r="AA1328">
        <v>11.24282</v>
      </c>
      <c r="AB1328">
        <v>19.38101</v>
      </c>
      <c r="AC1328">
        <v>19.464829999999999</v>
      </c>
      <c r="AD1328">
        <v>4297.27484</v>
      </c>
      <c r="AE1328">
        <v>60.433500000000002</v>
      </c>
      <c r="AF1328">
        <v>24.983519999999999</v>
      </c>
      <c r="AG1328">
        <v>33.600810000000003</v>
      </c>
      <c r="AH1328">
        <v>4291.4164600000004</v>
      </c>
      <c r="AI1328">
        <v>60102.713620000002</v>
      </c>
      <c r="AJ1328">
        <v>68.993960000000001</v>
      </c>
      <c r="AK1328">
        <v>45.535080000000001</v>
      </c>
      <c r="AL1328">
        <v>80.09151</v>
      </c>
      <c r="AM1328">
        <v>119.46614</v>
      </c>
      <c r="AN1328">
        <v>28.65052</v>
      </c>
      <c r="AO1328">
        <v>30.896100000000001</v>
      </c>
      <c r="AP1328">
        <v>31.27469</v>
      </c>
      <c r="AQ1328">
        <v>25.622209999999999</v>
      </c>
      <c r="AR1328">
        <v>4295.25</v>
      </c>
      <c r="AS1328">
        <v>37.5</v>
      </c>
      <c r="AT1328">
        <v>26.66667</v>
      </c>
      <c r="AU1328">
        <v>79</v>
      </c>
      <c r="AV1328">
        <v>33</v>
      </c>
      <c r="AW1328">
        <v>10139.607840000001</v>
      </c>
      <c r="AX1328">
        <v>40</v>
      </c>
      <c r="AY1328">
        <v>29.411760000000001</v>
      </c>
      <c r="AZ1328">
        <v>0.76</v>
      </c>
      <c r="BA1328">
        <v>4.6879999999999998E-2</v>
      </c>
      <c r="BB1328">
        <v>30.852049999999998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>
        <v>14.94946</v>
      </c>
      <c r="I1329">
        <v>11.44411</v>
      </c>
      <c r="J1329">
        <v>99.08793</v>
      </c>
      <c r="K1329">
        <v>6.7068500000000002</v>
      </c>
      <c r="L1329">
        <v>2.0957499999999998</v>
      </c>
      <c r="M1329">
        <v>2.2408199999999998</v>
      </c>
      <c r="N1329">
        <v>3.8848400000000001</v>
      </c>
      <c r="O1329">
        <v>48.843470000000003</v>
      </c>
      <c r="P1329">
        <v>52.72831</v>
      </c>
      <c r="Q1329">
        <v>104.3608</v>
      </c>
      <c r="R1329">
        <v>480.73147999999998</v>
      </c>
      <c r="S1329">
        <v>4.2946400000000002</v>
      </c>
      <c r="T1329">
        <v>338.14109000000002</v>
      </c>
      <c r="U1329">
        <v>23.967079999999999</v>
      </c>
      <c r="V1329">
        <v>0.21737999999999999</v>
      </c>
      <c r="W1329">
        <v>31.876709999999999</v>
      </c>
      <c r="X1329">
        <v>45.470999999999997</v>
      </c>
      <c r="Y1329">
        <v>325.11401000000001</v>
      </c>
      <c r="Z1329">
        <v>54.806550000000001</v>
      </c>
      <c r="AA1329">
        <v>11.25437</v>
      </c>
      <c r="AB1329">
        <v>19.39498</v>
      </c>
      <c r="AC1329">
        <v>19.47653</v>
      </c>
      <c r="AD1329">
        <v>4296.0760799999998</v>
      </c>
      <c r="AE1329">
        <v>60.691270000000003</v>
      </c>
      <c r="AF1329">
        <v>25.016159999999999</v>
      </c>
      <c r="AG1329">
        <v>33.605170000000001</v>
      </c>
      <c r="AH1329">
        <v>4290.2821899999999</v>
      </c>
      <c r="AI1329">
        <v>60102.716249999998</v>
      </c>
      <c r="AJ1329">
        <v>69.215909999999994</v>
      </c>
      <c r="AK1329">
        <v>45.529510000000002</v>
      </c>
      <c r="AL1329">
        <v>79.990189999999998</v>
      </c>
      <c r="AM1329">
        <v>119.51571</v>
      </c>
      <c r="AN1329">
        <v>28.619209999999999</v>
      </c>
      <c r="AO1329">
        <v>30.819710000000001</v>
      </c>
      <c r="AP1329">
        <v>31.264399999999998</v>
      </c>
      <c r="AQ1329">
        <v>25.609310000000001</v>
      </c>
      <c r="AR1329">
        <v>4295.25</v>
      </c>
      <c r="AS1329">
        <v>36</v>
      </c>
      <c r="AT1329">
        <v>27.450980000000001</v>
      </c>
      <c r="AU1329">
        <v>79</v>
      </c>
      <c r="AV1329">
        <v>33</v>
      </c>
      <c r="AW1329">
        <v>11143.529409999999</v>
      </c>
      <c r="AX1329">
        <v>44</v>
      </c>
      <c r="AY1329">
        <v>30.196079999999998</v>
      </c>
      <c r="AZ1329">
        <v>7.4999999999999997E-2</v>
      </c>
      <c r="BA1329">
        <v>0.75</v>
      </c>
      <c r="BB1329">
        <v>30.847059999999999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>
        <v>14.28979</v>
      </c>
      <c r="I1330">
        <v>11.460929999999999</v>
      </c>
      <c r="J1330">
        <v>99.109279999999998</v>
      </c>
      <c r="K1330">
        <v>6.4183599999999998</v>
      </c>
      <c r="L1330">
        <v>2.0948099999999998</v>
      </c>
      <c r="M1330">
        <v>3.1541600000000001</v>
      </c>
      <c r="N1330">
        <v>3.8466100000000001</v>
      </c>
      <c r="O1330">
        <v>48.804630000000003</v>
      </c>
      <c r="P1330">
        <v>52.651240000000001</v>
      </c>
      <c r="Q1330">
        <v>104.40667999999999</v>
      </c>
      <c r="R1330">
        <v>485.02379000000002</v>
      </c>
      <c r="S1330">
        <v>4.3808400000000001</v>
      </c>
      <c r="T1330">
        <v>337.02339000000001</v>
      </c>
      <c r="U1330">
        <v>24.00076</v>
      </c>
      <c r="V1330">
        <v>0.22861999999999999</v>
      </c>
      <c r="W1330">
        <v>31.87022</v>
      </c>
      <c r="X1330">
        <v>44.051569999999998</v>
      </c>
      <c r="Y1330">
        <v>326.26378999999997</v>
      </c>
      <c r="Z1330">
        <v>54.983829999999998</v>
      </c>
      <c r="AA1330">
        <v>11.27125</v>
      </c>
      <c r="AB1330">
        <v>19.412780000000001</v>
      </c>
      <c r="AC1330">
        <v>19.49531</v>
      </c>
      <c r="AD1330">
        <v>4304.45291</v>
      </c>
      <c r="AE1330">
        <v>60.726900000000001</v>
      </c>
      <c r="AF1330">
        <v>25.004930000000002</v>
      </c>
      <c r="AG1330">
        <v>33.615090000000002</v>
      </c>
      <c r="AH1330">
        <v>4299.3080200000004</v>
      </c>
      <c r="AI1330">
        <v>60102.718930000003</v>
      </c>
      <c r="AJ1330">
        <v>68.828400000000002</v>
      </c>
      <c r="AK1330">
        <v>45.53698</v>
      </c>
      <c r="AL1330">
        <v>79.364609999999999</v>
      </c>
      <c r="AM1330">
        <v>121.06162999999999</v>
      </c>
      <c r="AN1330">
        <v>28.59553</v>
      </c>
      <c r="AO1330">
        <v>30.74879</v>
      </c>
      <c r="AP1330">
        <v>31.27488</v>
      </c>
      <c r="AQ1330">
        <v>25.607019999999999</v>
      </c>
      <c r="AR1330">
        <v>4304.5</v>
      </c>
      <c r="AS1330">
        <v>36.5</v>
      </c>
      <c r="AT1330">
        <v>27.058820000000001</v>
      </c>
      <c r="AU1330">
        <v>79</v>
      </c>
      <c r="AV1330">
        <v>33</v>
      </c>
      <c r="AW1330">
        <v>10842.352940000001</v>
      </c>
      <c r="AX1330">
        <v>43</v>
      </c>
      <c r="AY1330">
        <v>30.196079999999998</v>
      </c>
      <c r="AZ1330">
        <v>0.66</v>
      </c>
      <c r="BA1330">
        <v>0.82813000000000003</v>
      </c>
      <c r="BB1330">
        <v>30.84421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>
        <v>13.57302</v>
      </c>
      <c r="I1331">
        <v>11.462899999999999</v>
      </c>
      <c r="J1331">
        <v>99.087580000000003</v>
      </c>
      <c r="K1331">
        <v>5.9067499999999997</v>
      </c>
      <c r="L1331">
        <v>2.09226</v>
      </c>
      <c r="M1331">
        <v>3.5887799999999999</v>
      </c>
      <c r="N1331">
        <v>3.71692</v>
      </c>
      <c r="O1331">
        <v>48.913240000000002</v>
      </c>
      <c r="P1331">
        <v>52.630159999999997</v>
      </c>
      <c r="Q1331">
        <v>102.14982999999999</v>
      </c>
      <c r="R1331">
        <v>489.07344999999998</v>
      </c>
      <c r="S1331">
        <v>4.3822099999999997</v>
      </c>
      <c r="T1331">
        <v>337.01272999999998</v>
      </c>
      <c r="U1331">
        <v>24.017769999999999</v>
      </c>
      <c r="V1331">
        <v>0.47578999999999999</v>
      </c>
      <c r="W1331">
        <v>31.84562</v>
      </c>
      <c r="X1331">
        <v>17.515519999999999</v>
      </c>
      <c r="Y1331">
        <v>326.92671999999999</v>
      </c>
      <c r="Z1331">
        <v>55.124920000000003</v>
      </c>
      <c r="AA1331">
        <v>10.908670000000001</v>
      </c>
      <c r="AB1331">
        <v>19.421620000000001</v>
      </c>
      <c r="AC1331">
        <v>19.50217</v>
      </c>
      <c r="AD1331">
        <v>4171.0495199999996</v>
      </c>
      <c r="AE1331">
        <v>60.93338</v>
      </c>
      <c r="AF1331">
        <v>24.97457</v>
      </c>
      <c r="AG1331">
        <v>33.599519999999998</v>
      </c>
      <c r="AH1331">
        <v>4163.40852</v>
      </c>
      <c r="AI1331">
        <v>60102.72163</v>
      </c>
      <c r="AJ1331">
        <v>68.697630000000004</v>
      </c>
      <c r="AK1331">
        <v>45.538519999999998</v>
      </c>
      <c r="AL1331">
        <v>80.203190000000006</v>
      </c>
      <c r="AM1331">
        <v>119.43145</v>
      </c>
      <c r="AN1331">
        <v>28.559259999999998</v>
      </c>
      <c r="AO1331">
        <v>30.68045</v>
      </c>
      <c r="AP1331">
        <v>31.273890000000002</v>
      </c>
      <c r="AQ1331">
        <v>25.601939999999999</v>
      </c>
      <c r="AR1331">
        <v>4171</v>
      </c>
      <c r="AS1331">
        <v>33.5</v>
      </c>
      <c r="AT1331">
        <v>20.784310000000001</v>
      </c>
      <c r="AU1331">
        <v>79</v>
      </c>
      <c r="AV1331">
        <v>32</v>
      </c>
      <c r="AW1331">
        <v>4818.8235299999997</v>
      </c>
      <c r="AX1331">
        <v>18</v>
      </c>
      <c r="AY1331">
        <v>24.31373</v>
      </c>
      <c r="AZ1331">
        <v>0.93500000000000005</v>
      </c>
      <c r="BA1331">
        <v>1.96875</v>
      </c>
      <c r="BB1331">
        <v>30.839279999999999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>
        <v>14.32808</v>
      </c>
      <c r="I1332">
        <v>11.46686</v>
      </c>
      <c r="J1332">
        <v>99.084959999999995</v>
      </c>
      <c r="K1332">
        <v>6.4319300000000004</v>
      </c>
      <c r="L1332">
        <v>2.0914799999999998</v>
      </c>
      <c r="M1332">
        <v>2.7401399999999998</v>
      </c>
      <c r="N1332">
        <v>3.4809600000000001</v>
      </c>
      <c r="O1332">
        <v>49.189079999999997</v>
      </c>
      <c r="P1332">
        <v>52.67004</v>
      </c>
      <c r="Q1332">
        <v>102.31726</v>
      </c>
      <c r="R1332">
        <v>490.52037999999999</v>
      </c>
      <c r="S1332">
        <v>3.14</v>
      </c>
      <c r="T1332">
        <v>336.32603</v>
      </c>
      <c r="U1332">
        <v>24.03443</v>
      </c>
      <c r="V1332">
        <v>0.59796000000000005</v>
      </c>
      <c r="W1332">
        <v>31.84084</v>
      </c>
      <c r="X1332">
        <v>15.909700000000001</v>
      </c>
      <c r="Y1332">
        <v>323.37240000000003</v>
      </c>
      <c r="Z1332">
        <v>55.250529999999998</v>
      </c>
      <c r="AA1332">
        <v>9.8579699999999999</v>
      </c>
      <c r="AB1332">
        <v>19.43655</v>
      </c>
      <c r="AC1332">
        <v>19.51361</v>
      </c>
      <c r="AD1332">
        <v>3770.7164400000001</v>
      </c>
      <c r="AE1332">
        <v>60.989319999999999</v>
      </c>
      <c r="AF1332">
        <v>24.96519</v>
      </c>
      <c r="AG1332">
        <v>33.602580000000003</v>
      </c>
      <c r="AH1332">
        <v>3766.1485499999999</v>
      </c>
      <c r="AI1332">
        <v>60102.72363</v>
      </c>
      <c r="AJ1332">
        <v>69.239850000000004</v>
      </c>
      <c r="AK1332">
        <v>45.540770000000002</v>
      </c>
      <c r="AL1332">
        <v>80.140199999999993</v>
      </c>
      <c r="AM1332">
        <v>119.18022000000001</v>
      </c>
      <c r="AN1332">
        <v>28.541429999999998</v>
      </c>
      <c r="AO1332">
        <v>30.621929999999999</v>
      </c>
      <c r="AP1332">
        <v>31.269079999999999</v>
      </c>
      <c r="AQ1332">
        <v>25.607900000000001</v>
      </c>
      <c r="AR1332">
        <v>3768.75</v>
      </c>
      <c r="AS1332">
        <v>31.5</v>
      </c>
      <c r="AT1332">
        <v>19.607839999999999</v>
      </c>
      <c r="AU1332">
        <v>79</v>
      </c>
      <c r="AV1332">
        <v>32</v>
      </c>
      <c r="AW1332">
        <v>4116.0784299999996</v>
      </c>
      <c r="AX1332">
        <v>15</v>
      </c>
      <c r="AY1332">
        <v>22.745100000000001</v>
      </c>
      <c r="AZ1332">
        <v>0.74</v>
      </c>
      <c r="BA1332">
        <v>1.96875</v>
      </c>
      <c r="BB1332">
        <v>30.833100000000002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>
        <v>15.48386</v>
      </c>
      <c r="I1333">
        <v>11.465870000000001</v>
      </c>
      <c r="J1333">
        <v>99.089119999999994</v>
      </c>
      <c r="K1333">
        <v>3.9189400000000001</v>
      </c>
      <c r="L1333">
        <v>2.08046</v>
      </c>
      <c r="M1333">
        <v>3.2002799999999998</v>
      </c>
      <c r="N1333">
        <v>3.4762599999999999</v>
      </c>
      <c r="O1333">
        <v>49.33755</v>
      </c>
      <c r="P1333">
        <v>52.813809999999997</v>
      </c>
      <c r="Q1333">
        <v>100.79992</v>
      </c>
      <c r="R1333">
        <v>485.22203999999999</v>
      </c>
      <c r="S1333">
        <v>1.6733499999999999</v>
      </c>
      <c r="T1333">
        <v>338.04408000000001</v>
      </c>
      <c r="U1333">
        <v>24.059460000000001</v>
      </c>
      <c r="V1333">
        <v>0.40099000000000001</v>
      </c>
      <c r="W1333">
        <v>31.852309999999999</v>
      </c>
      <c r="X1333">
        <v>11.79992</v>
      </c>
      <c r="Y1333">
        <v>318.37133</v>
      </c>
      <c r="Z1333">
        <v>55.370289999999997</v>
      </c>
      <c r="AA1333">
        <v>8.6227800000000006</v>
      </c>
      <c r="AB1333">
        <v>19.458079999999999</v>
      </c>
      <c r="AC1333">
        <v>19.530270000000002</v>
      </c>
      <c r="AD1333">
        <v>3315.7231499999998</v>
      </c>
      <c r="AE1333">
        <v>61.051470000000002</v>
      </c>
      <c r="AF1333">
        <v>24.833649999999999</v>
      </c>
      <c r="AG1333">
        <v>33.616439999999997</v>
      </c>
      <c r="AH1333">
        <v>3308.8832900000002</v>
      </c>
      <c r="AI1333">
        <v>60102.724710000002</v>
      </c>
      <c r="AJ1333">
        <v>69.338080000000005</v>
      </c>
      <c r="AK1333">
        <v>45.533459999999998</v>
      </c>
      <c r="AL1333">
        <v>79.89443</v>
      </c>
      <c r="AM1333">
        <v>119.71746</v>
      </c>
      <c r="AN1333">
        <v>28.50159</v>
      </c>
      <c r="AO1333">
        <v>30.569980000000001</v>
      </c>
      <c r="AP1333">
        <v>31.264949999999999</v>
      </c>
      <c r="AQ1333">
        <v>25.607780000000002</v>
      </c>
      <c r="AR1333">
        <v>3315.5</v>
      </c>
      <c r="AS1333">
        <v>29.5</v>
      </c>
      <c r="AT1333">
        <v>18.03922</v>
      </c>
      <c r="AU1333">
        <v>79</v>
      </c>
      <c r="AV1333">
        <v>33</v>
      </c>
      <c r="AW1333">
        <v>3011.7647099999999</v>
      </c>
      <c r="AX1333">
        <v>12</v>
      </c>
      <c r="AY1333">
        <v>20.784310000000001</v>
      </c>
      <c r="AZ1333">
        <v>0</v>
      </c>
      <c r="BA1333">
        <v>0</v>
      </c>
      <c r="BB1333">
        <v>30.829419999999999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>
        <v>21.001660000000001</v>
      </c>
      <c r="I1334">
        <v>11.45994</v>
      </c>
      <c r="J1334">
        <v>99.091570000000004</v>
      </c>
      <c r="K1334">
        <v>6.9474600000000004</v>
      </c>
      <c r="L1334">
        <v>2.0916600000000001</v>
      </c>
      <c r="M1334">
        <v>1.14283</v>
      </c>
      <c r="N1334">
        <v>3.5557699999999999</v>
      </c>
      <c r="O1334">
        <v>49.258069999999996</v>
      </c>
      <c r="P1334">
        <v>52.813830000000003</v>
      </c>
      <c r="Q1334">
        <v>101.29228000000001</v>
      </c>
      <c r="R1334">
        <v>475.74423000000002</v>
      </c>
      <c r="S1334">
        <v>0.66232999999999997</v>
      </c>
      <c r="T1334">
        <v>339.61471999999998</v>
      </c>
      <c r="U1334">
        <v>24.073519999999998</v>
      </c>
      <c r="V1334">
        <v>5.3440000000000001E-2</v>
      </c>
      <c r="W1334">
        <v>31.868590000000001</v>
      </c>
      <c r="X1334">
        <v>11.694739999999999</v>
      </c>
      <c r="Y1334">
        <v>309.78586000000001</v>
      </c>
      <c r="Z1334">
        <v>55.469659999999998</v>
      </c>
      <c r="AA1334">
        <v>7.46408</v>
      </c>
      <c r="AB1334">
        <v>19.466239999999999</v>
      </c>
      <c r="AC1334">
        <v>19.547550000000001</v>
      </c>
      <c r="AD1334">
        <v>2854.79468</v>
      </c>
      <c r="AE1334">
        <v>61.233049999999999</v>
      </c>
      <c r="AF1334">
        <v>24.967379999999999</v>
      </c>
      <c r="AG1334">
        <v>33.625190000000003</v>
      </c>
      <c r="AH1334">
        <v>2849.1023500000001</v>
      </c>
      <c r="AI1334">
        <v>60102.725169999998</v>
      </c>
      <c r="AJ1334">
        <v>69.478999999999999</v>
      </c>
      <c r="AK1334">
        <v>45.520580000000002</v>
      </c>
      <c r="AL1334">
        <v>79.973780000000005</v>
      </c>
      <c r="AM1334">
        <v>119.53625</v>
      </c>
      <c r="AN1334">
        <v>28.57921</v>
      </c>
      <c r="AO1334">
        <v>30.523230000000002</v>
      </c>
      <c r="AP1334">
        <v>31.254519999999999</v>
      </c>
      <c r="AQ1334">
        <v>25.59141</v>
      </c>
      <c r="AR1334">
        <v>2849</v>
      </c>
      <c r="AS1334">
        <v>27</v>
      </c>
      <c r="AT1334">
        <v>16.862749999999998</v>
      </c>
      <c r="AU1334">
        <v>79</v>
      </c>
      <c r="AV1334">
        <v>33</v>
      </c>
      <c r="AW1334">
        <v>2911.37255</v>
      </c>
      <c r="AX1334">
        <v>11</v>
      </c>
      <c r="AY1334">
        <v>19.607839999999999</v>
      </c>
      <c r="AZ1334">
        <v>0</v>
      </c>
      <c r="BA1334">
        <v>0</v>
      </c>
      <c r="BB1334">
        <v>30.834589999999999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>
        <v>21.002099999999999</v>
      </c>
      <c r="I1335">
        <v>11.465870000000001</v>
      </c>
      <c r="J1335">
        <v>99.084980000000002</v>
      </c>
      <c r="K1335">
        <v>4.3756599999999999</v>
      </c>
      <c r="L1335">
        <v>2.0941000000000001</v>
      </c>
      <c r="M1335">
        <v>3.65923</v>
      </c>
      <c r="N1335">
        <v>3.3957600000000001</v>
      </c>
      <c r="O1335">
        <v>49.226309999999998</v>
      </c>
      <c r="P1335">
        <v>52.622070000000001</v>
      </c>
      <c r="Q1335">
        <v>101.06827</v>
      </c>
      <c r="R1335">
        <v>465.64463000000001</v>
      </c>
      <c r="S1335">
        <v>0.10048</v>
      </c>
      <c r="T1335">
        <v>337.61516</v>
      </c>
      <c r="U1335">
        <v>24.096070000000001</v>
      </c>
      <c r="V1335">
        <v>0.13156999999999999</v>
      </c>
      <c r="W1335">
        <v>31.884840000000001</v>
      </c>
      <c r="X1335">
        <v>11.02962</v>
      </c>
      <c r="Y1335">
        <v>302.59857</v>
      </c>
      <c r="Z1335">
        <v>55.516179999999999</v>
      </c>
      <c r="AA1335">
        <v>6.2709099999999998</v>
      </c>
      <c r="AB1335">
        <v>19.484349999999999</v>
      </c>
      <c r="AC1335">
        <v>19.559550000000002</v>
      </c>
      <c r="AD1335">
        <v>2395.6529999999998</v>
      </c>
      <c r="AE1335">
        <v>61.057130000000001</v>
      </c>
      <c r="AF1335">
        <v>24.99643</v>
      </c>
      <c r="AG1335">
        <v>33.627279999999999</v>
      </c>
      <c r="AH1335">
        <v>2389.7447099999999</v>
      </c>
      <c r="AI1335">
        <v>60102.72524</v>
      </c>
      <c r="AJ1335">
        <v>69.491690000000006</v>
      </c>
      <c r="AK1335">
        <v>45.531570000000002</v>
      </c>
      <c r="AL1335">
        <v>79.898399999999995</v>
      </c>
      <c r="AM1335">
        <v>119.4729</v>
      </c>
      <c r="AN1335">
        <v>28.73696</v>
      </c>
      <c r="AO1335">
        <v>30.484269999999999</v>
      </c>
      <c r="AP1335">
        <v>31.251139999999999</v>
      </c>
      <c r="AQ1335">
        <v>25.597470000000001</v>
      </c>
      <c r="AR1335">
        <v>2394.5</v>
      </c>
      <c r="AS1335">
        <v>25</v>
      </c>
      <c r="AT1335">
        <v>16.862749999999998</v>
      </c>
      <c r="AU1335">
        <v>79</v>
      </c>
      <c r="AV1335">
        <v>33</v>
      </c>
      <c r="AW1335">
        <v>2911.37255</v>
      </c>
      <c r="AX1335">
        <v>11</v>
      </c>
      <c r="AY1335">
        <v>19.215689999999999</v>
      </c>
      <c r="AZ1335">
        <v>0</v>
      </c>
      <c r="BA1335">
        <v>0</v>
      </c>
      <c r="BB1335">
        <v>30.84318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>
        <v>21.003319999999999</v>
      </c>
      <c r="I1336">
        <v>11.46686</v>
      </c>
      <c r="J1336">
        <v>99.085380000000001</v>
      </c>
      <c r="K1336">
        <v>0.64976999999999996</v>
      </c>
      <c r="L1336">
        <v>2.09585</v>
      </c>
      <c r="M1336">
        <v>1.55219</v>
      </c>
      <c r="N1336">
        <v>3.0106099999999998</v>
      </c>
      <c r="O1336">
        <v>49.231639999999999</v>
      </c>
      <c r="P1336">
        <v>52.242240000000002</v>
      </c>
      <c r="Q1336">
        <v>100.84898</v>
      </c>
      <c r="R1336">
        <v>455.27463</v>
      </c>
      <c r="S1336">
        <v>1.17E-2</v>
      </c>
      <c r="T1336">
        <v>338.26929999999999</v>
      </c>
      <c r="U1336">
        <v>24.133150000000001</v>
      </c>
      <c r="V1336">
        <v>0.14885000000000001</v>
      </c>
      <c r="W1336">
        <v>31.886839999999999</v>
      </c>
      <c r="X1336">
        <v>13.12166</v>
      </c>
      <c r="Y1336">
        <v>282.30642999999998</v>
      </c>
      <c r="Z1336">
        <v>55.52393</v>
      </c>
      <c r="AA1336">
        <v>5.1498200000000001</v>
      </c>
      <c r="AB1336">
        <v>19.49729</v>
      </c>
      <c r="AC1336">
        <v>19.569289999999999</v>
      </c>
      <c r="AD1336">
        <v>1965.7170900000001</v>
      </c>
      <c r="AE1336">
        <v>60.888460000000002</v>
      </c>
      <c r="AF1336">
        <v>25.017420000000001</v>
      </c>
      <c r="AG1336">
        <v>33.642220000000002</v>
      </c>
      <c r="AH1336">
        <v>1962.4867099999999</v>
      </c>
      <c r="AI1336">
        <v>60102.725250000003</v>
      </c>
      <c r="AJ1336">
        <v>69.192959999999999</v>
      </c>
      <c r="AK1336">
        <v>45.534979999999997</v>
      </c>
      <c r="AL1336">
        <v>79.991560000000007</v>
      </c>
      <c r="AM1336">
        <v>119.60419</v>
      </c>
      <c r="AN1336">
        <v>28.877770000000002</v>
      </c>
      <c r="AO1336">
        <v>30.444489999999998</v>
      </c>
      <c r="AP1336">
        <v>31.262979999999999</v>
      </c>
      <c r="AQ1336">
        <v>25.58248</v>
      </c>
      <c r="AR1336">
        <v>1969.5</v>
      </c>
      <c r="AS1336">
        <v>17</v>
      </c>
      <c r="AT1336">
        <v>16.862749999999998</v>
      </c>
      <c r="AU1336">
        <v>79</v>
      </c>
      <c r="AV1336">
        <v>33</v>
      </c>
      <c r="AW1336">
        <v>3011.7647099999999</v>
      </c>
      <c r="AX1336">
        <v>12</v>
      </c>
      <c r="AY1336">
        <v>17.64706</v>
      </c>
      <c r="AZ1336">
        <v>1.4999999999999999E-2</v>
      </c>
      <c r="BA1336">
        <v>0</v>
      </c>
      <c r="BB1336">
        <v>30.848510000000001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>
        <v>18.21621</v>
      </c>
      <c r="I1337">
        <v>11.48071</v>
      </c>
      <c r="J1337">
        <v>99.087419999999995</v>
      </c>
      <c r="K1337">
        <v>2.5958000000000001</v>
      </c>
      <c r="L1337">
        <v>2.0964299999999998</v>
      </c>
      <c r="M1337">
        <v>1.6329</v>
      </c>
      <c r="N1337">
        <v>2.7078000000000002</v>
      </c>
      <c r="O1337">
        <v>49.259740000000001</v>
      </c>
      <c r="P1337">
        <v>51.96754</v>
      </c>
      <c r="Q1337">
        <v>101.71426</v>
      </c>
      <c r="R1337">
        <v>445.88909000000001</v>
      </c>
      <c r="S1337">
        <v>0.22151999999999999</v>
      </c>
      <c r="T1337">
        <v>337.00970999999998</v>
      </c>
      <c r="U1337">
        <v>24.172049999999999</v>
      </c>
      <c r="V1337">
        <v>0.17635000000000001</v>
      </c>
      <c r="W1337">
        <v>31.92163</v>
      </c>
      <c r="X1337">
        <v>14.62763</v>
      </c>
      <c r="Y1337">
        <v>230.76544000000001</v>
      </c>
      <c r="Z1337">
        <v>55.49633</v>
      </c>
      <c r="AA1337">
        <v>4.0570599999999999</v>
      </c>
      <c r="AB1337">
        <v>19.514199999999999</v>
      </c>
      <c r="AC1337">
        <v>19.59196</v>
      </c>
      <c r="AD1337">
        <v>1548.1815999999999</v>
      </c>
      <c r="AE1337">
        <v>61.019550000000002</v>
      </c>
      <c r="AF1337">
        <v>25.024239999999999</v>
      </c>
      <c r="AG1337">
        <v>33.659390000000002</v>
      </c>
      <c r="AH1337">
        <v>1546.6651199999999</v>
      </c>
      <c r="AI1337">
        <v>60102.72537</v>
      </c>
      <c r="AJ1337">
        <v>69.235299999999995</v>
      </c>
      <c r="AK1337">
        <v>45.54175</v>
      </c>
      <c r="AL1337">
        <v>79.988349999999997</v>
      </c>
      <c r="AM1337">
        <v>119.36716</v>
      </c>
      <c r="AN1337">
        <v>28.97672</v>
      </c>
      <c r="AO1337">
        <v>30.410319999999999</v>
      </c>
      <c r="AP1337">
        <v>31.261050000000001</v>
      </c>
      <c r="AQ1337">
        <v>25.574760000000001</v>
      </c>
      <c r="AR1337">
        <v>1550</v>
      </c>
      <c r="AS1337">
        <v>11.5</v>
      </c>
      <c r="AT1337">
        <v>16.862749999999998</v>
      </c>
      <c r="AU1337">
        <v>79</v>
      </c>
      <c r="AV1337">
        <v>33</v>
      </c>
      <c r="AW1337">
        <v>3413.3333299999999</v>
      </c>
      <c r="AX1337">
        <v>13</v>
      </c>
      <c r="AY1337">
        <v>16.470590000000001</v>
      </c>
      <c r="AZ1337">
        <v>0.78</v>
      </c>
      <c r="BA1337">
        <v>1.84375</v>
      </c>
      <c r="BB1337">
        <v>30.854769999999998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>
        <v>13.76238</v>
      </c>
      <c r="I1338">
        <v>11.49455</v>
      </c>
      <c r="J1338">
        <v>99.086259999999996</v>
      </c>
      <c r="K1338">
        <v>4.9772100000000004</v>
      </c>
      <c r="L1338">
        <v>2.0790899999999999</v>
      </c>
      <c r="M1338">
        <v>2.0596199999999998</v>
      </c>
      <c r="N1338">
        <v>2.47431</v>
      </c>
      <c r="O1338">
        <v>49.28584</v>
      </c>
      <c r="P1338">
        <v>51.760159999999999</v>
      </c>
      <c r="Q1338">
        <v>102.10704</v>
      </c>
      <c r="R1338">
        <v>437.14890000000003</v>
      </c>
      <c r="S1338">
        <v>0.37231999999999998</v>
      </c>
      <c r="T1338">
        <v>337.20902999999998</v>
      </c>
      <c r="U1338">
        <v>24.167729999999999</v>
      </c>
      <c r="V1338">
        <v>0.30942999999999998</v>
      </c>
      <c r="W1338">
        <v>31.96041</v>
      </c>
      <c r="X1338">
        <v>17.061050000000002</v>
      </c>
      <c r="Y1338">
        <v>177.63890000000001</v>
      </c>
      <c r="Z1338">
        <v>55.401299999999999</v>
      </c>
      <c r="AA1338">
        <v>3.0056500000000002</v>
      </c>
      <c r="AB1338">
        <v>19.521979999999999</v>
      </c>
      <c r="AC1338">
        <v>19.592210000000001</v>
      </c>
      <c r="AD1338">
        <v>1156.5259799999999</v>
      </c>
      <c r="AE1338">
        <v>60.977359999999997</v>
      </c>
      <c r="AF1338">
        <v>24.817270000000001</v>
      </c>
      <c r="AG1338">
        <v>33.657380000000003</v>
      </c>
      <c r="AH1338">
        <v>1156.3087499999999</v>
      </c>
      <c r="AI1338">
        <v>60102.725599999998</v>
      </c>
      <c r="AJ1338">
        <v>69.068020000000004</v>
      </c>
      <c r="AK1338">
        <v>45.54786</v>
      </c>
      <c r="AL1338">
        <v>79.91207</v>
      </c>
      <c r="AM1338">
        <v>119.33806</v>
      </c>
      <c r="AN1338">
        <v>29.012689999999999</v>
      </c>
      <c r="AO1338">
        <v>30.38815</v>
      </c>
      <c r="AP1338">
        <v>31.26446</v>
      </c>
      <c r="AQ1338">
        <v>25.575009999999999</v>
      </c>
      <c r="AR1338">
        <v>1159.25</v>
      </c>
      <c r="AS1338">
        <v>15</v>
      </c>
      <c r="AT1338">
        <v>16.470590000000001</v>
      </c>
      <c r="AU1338">
        <v>79</v>
      </c>
      <c r="AV1338">
        <v>33</v>
      </c>
      <c r="AW1338">
        <v>3915.29412</v>
      </c>
      <c r="AX1338">
        <v>16</v>
      </c>
      <c r="AY1338">
        <v>15.294119999999999</v>
      </c>
      <c r="AZ1338">
        <v>0.83499999999999996</v>
      </c>
      <c r="BA1338">
        <v>1.60938</v>
      </c>
      <c r="BB1338">
        <v>30.864850000000001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>
        <v>13.752829999999999</v>
      </c>
      <c r="I1339">
        <v>11.50543</v>
      </c>
      <c r="J1339">
        <v>99.088049999999996</v>
      </c>
      <c r="K1339">
        <v>9.5141200000000001</v>
      </c>
      <c r="L1339">
        <v>2.07918</v>
      </c>
      <c r="M1339">
        <v>2.5223</v>
      </c>
      <c r="N1339">
        <v>2.31142</v>
      </c>
      <c r="O1339">
        <v>49.302349999999997</v>
      </c>
      <c r="P1339">
        <v>51.613759999999999</v>
      </c>
      <c r="Q1339">
        <v>101.6186</v>
      </c>
      <c r="R1339">
        <v>429.06347</v>
      </c>
      <c r="S1339">
        <v>0.36087000000000002</v>
      </c>
      <c r="T1339">
        <v>336.55766999999997</v>
      </c>
      <c r="U1339">
        <v>24.195060000000002</v>
      </c>
      <c r="V1339">
        <v>0.3175</v>
      </c>
      <c r="W1339">
        <v>32.004100000000001</v>
      </c>
      <c r="X1339">
        <v>20.948160000000001</v>
      </c>
      <c r="Y1339">
        <v>131.518</v>
      </c>
      <c r="Z1339">
        <v>55.143250000000002</v>
      </c>
      <c r="AA1339">
        <v>2.0516200000000002</v>
      </c>
      <c r="AB1339">
        <v>19.54382</v>
      </c>
      <c r="AC1339">
        <v>19.615200000000002</v>
      </c>
      <c r="AD1339">
        <v>789.39517000000001</v>
      </c>
      <c r="AE1339">
        <v>61.119160000000001</v>
      </c>
      <c r="AF1339">
        <v>24.818390000000001</v>
      </c>
      <c r="AG1339">
        <v>33.648099999999999</v>
      </c>
      <c r="AH1339">
        <v>788.34293000000002</v>
      </c>
      <c r="AI1339">
        <v>60102.72582</v>
      </c>
      <c r="AJ1339">
        <v>69.062489999999997</v>
      </c>
      <c r="AK1339">
        <v>45.558160000000001</v>
      </c>
      <c r="AL1339">
        <v>79.907640000000001</v>
      </c>
      <c r="AM1339">
        <v>119.53063</v>
      </c>
      <c r="AN1339">
        <v>29.09545</v>
      </c>
      <c r="AO1339">
        <v>30.413180000000001</v>
      </c>
      <c r="AP1339">
        <v>31.272390000000001</v>
      </c>
      <c r="AQ1339">
        <v>25.58887</v>
      </c>
      <c r="AR1339">
        <v>796.75</v>
      </c>
      <c r="AS1339">
        <v>9</v>
      </c>
      <c r="AT1339">
        <v>17.64706</v>
      </c>
      <c r="AU1339">
        <v>79</v>
      </c>
      <c r="AV1339">
        <v>33</v>
      </c>
      <c r="AW1339">
        <v>4818.8235299999997</v>
      </c>
      <c r="AX1339">
        <v>21</v>
      </c>
      <c r="AY1339">
        <v>20.784310000000001</v>
      </c>
      <c r="AZ1339">
        <v>0.89500000000000002</v>
      </c>
      <c r="BA1339">
        <v>1.45313</v>
      </c>
      <c r="BB1339">
        <v>30.86627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>
        <v>15.37771</v>
      </c>
      <c r="I1340">
        <v>11.48466</v>
      </c>
      <c r="J1340">
        <v>99.08681</v>
      </c>
      <c r="K1340">
        <v>14.631270000000001</v>
      </c>
      <c r="L1340">
        <v>2.13151</v>
      </c>
      <c r="M1340">
        <v>2.1802700000000002</v>
      </c>
      <c r="N1340">
        <v>2.1538599999999999</v>
      </c>
      <c r="O1340">
        <v>49.298110000000001</v>
      </c>
      <c r="P1340">
        <v>51.451970000000003</v>
      </c>
      <c r="Q1340">
        <v>103.39476999999999</v>
      </c>
      <c r="R1340">
        <v>422.20585</v>
      </c>
      <c r="S1340">
        <v>0.36881999999999998</v>
      </c>
      <c r="T1340">
        <v>335.6542</v>
      </c>
      <c r="U1340">
        <v>24.212160000000001</v>
      </c>
      <c r="V1340">
        <v>0.17402000000000001</v>
      </c>
      <c r="W1340">
        <v>32.043109999999999</v>
      </c>
      <c r="X1340">
        <v>52.4071</v>
      </c>
      <c r="Y1340">
        <v>123.25311000000001</v>
      </c>
      <c r="Z1340">
        <v>54.541629999999998</v>
      </c>
      <c r="AA1340">
        <v>2.1819799999999998</v>
      </c>
      <c r="AB1340">
        <v>19.55904</v>
      </c>
      <c r="AC1340">
        <v>19.624469999999999</v>
      </c>
      <c r="AD1340">
        <v>818.94316000000003</v>
      </c>
      <c r="AE1340">
        <v>60.9893</v>
      </c>
      <c r="AF1340">
        <v>25.443049999999999</v>
      </c>
      <c r="AG1340">
        <v>33.642110000000002</v>
      </c>
      <c r="AH1340">
        <v>789.34721999999999</v>
      </c>
      <c r="AI1340">
        <v>60102.726040000001</v>
      </c>
      <c r="AJ1340">
        <v>69.147729999999996</v>
      </c>
      <c r="AK1340">
        <v>45.577550000000002</v>
      </c>
      <c r="AL1340">
        <v>79.957269999999994</v>
      </c>
      <c r="AM1340">
        <v>119.42498999999999</v>
      </c>
      <c r="AN1340">
        <v>29.13165</v>
      </c>
      <c r="AO1340">
        <v>30.388480000000001</v>
      </c>
      <c r="AP1340">
        <v>31.274789999999999</v>
      </c>
      <c r="AQ1340">
        <v>25.598009999999999</v>
      </c>
      <c r="AR1340">
        <v>814.75</v>
      </c>
      <c r="AS1340">
        <v>6</v>
      </c>
      <c r="AT1340">
        <v>18.823530000000002</v>
      </c>
      <c r="AU1340">
        <v>79</v>
      </c>
      <c r="AV1340">
        <v>33</v>
      </c>
      <c r="AW1340">
        <v>13854.11765</v>
      </c>
      <c r="AX1340">
        <v>49</v>
      </c>
      <c r="AY1340">
        <v>21.568629999999999</v>
      </c>
      <c r="AZ1340">
        <v>0.56499999999999995</v>
      </c>
      <c r="BA1340">
        <v>1.14063</v>
      </c>
      <c r="BB1340">
        <v>30.861999999999998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>
        <v>15.69021</v>
      </c>
      <c r="I1341">
        <v>11.504440000000001</v>
      </c>
      <c r="J1341">
        <v>99.086830000000006</v>
      </c>
      <c r="K1341">
        <v>14.22078</v>
      </c>
      <c r="L1341">
        <v>2.0805600000000002</v>
      </c>
      <c r="M1341">
        <v>2.8398500000000002</v>
      </c>
      <c r="N1341">
        <v>1.96278</v>
      </c>
      <c r="O1341">
        <v>49.353870000000001</v>
      </c>
      <c r="P1341">
        <v>51.316650000000003</v>
      </c>
      <c r="Q1341">
        <v>102.01817</v>
      </c>
      <c r="R1341">
        <v>417.29156</v>
      </c>
      <c r="S1341">
        <v>0.68984000000000001</v>
      </c>
      <c r="T1341">
        <v>337.75027999999998</v>
      </c>
      <c r="U1341">
        <v>24.241489999999999</v>
      </c>
      <c r="V1341">
        <v>0.27910000000000001</v>
      </c>
      <c r="W1341">
        <v>32.067410000000002</v>
      </c>
      <c r="X1341">
        <v>28.036799999999999</v>
      </c>
      <c r="Y1341">
        <v>120.38826</v>
      </c>
      <c r="Z1341">
        <v>53.879629999999999</v>
      </c>
      <c r="AA1341">
        <v>1.99617</v>
      </c>
      <c r="AB1341">
        <v>19.56541</v>
      </c>
      <c r="AC1341">
        <v>19.631309999999999</v>
      </c>
      <c r="AD1341">
        <v>767.54898000000003</v>
      </c>
      <c r="AE1341">
        <v>60.88017</v>
      </c>
      <c r="AF1341">
        <v>24.834910000000001</v>
      </c>
      <c r="AG1341">
        <v>33.645180000000003</v>
      </c>
      <c r="AH1341">
        <v>769.58600000000001</v>
      </c>
      <c r="AI1341">
        <v>60102.726450000002</v>
      </c>
      <c r="AJ1341">
        <v>69.098569999999995</v>
      </c>
      <c r="AK1341">
        <v>45.585970000000003</v>
      </c>
      <c r="AL1341">
        <v>79.939760000000007</v>
      </c>
      <c r="AM1341">
        <v>119.53565999999999</v>
      </c>
      <c r="AN1341">
        <v>29.129429999999999</v>
      </c>
      <c r="AO1341">
        <v>30.43647</v>
      </c>
      <c r="AP1341">
        <v>31.279340000000001</v>
      </c>
      <c r="AQ1341">
        <v>25.592610000000001</v>
      </c>
      <c r="AR1341">
        <v>771</v>
      </c>
      <c r="AS1341">
        <v>14.5</v>
      </c>
      <c r="AT1341">
        <v>18.823530000000002</v>
      </c>
      <c r="AU1341">
        <v>79</v>
      </c>
      <c r="AV1341">
        <v>33</v>
      </c>
      <c r="AW1341">
        <v>7027.4509799999996</v>
      </c>
      <c r="AX1341">
        <v>28</v>
      </c>
      <c r="AY1341">
        <v>21.96078</v>
      </c>
      <c r="AZ1341">
        <v>0.74</v>
      </c>
      <c r="BA1341">
        <v>1.45313</v>
      </c>
      <c r="BB1341">
        <v>30.8705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>
        <v>15.834239999999999</v>
      </c>
      <c r="I1342">
        <v>11.48169</v>
      </c>
      <c r="J1342">
        <v>99.08623</v>
      </c>
      <c r="K1342">
        <v>15.48977</v>
      </c>
      <c r="L1342">
        <v>2.1073599999999999</v>
      </c>
      <c r="M1342">
        <v>1.8079000000000001</v>
      </c>
      <c r="N1342">
        <v>1.62131</v>
      </c>
      <c r="O1342">
        <v>49.606929999999998</v>
      </c>
      <c r="P1342">
        <v>51.22824</v>
      </c>
      <c r="Q1342">
        <v>102.95005999999999</v>
      </c>
      <c r="R1342">
        <v>413.70497</v>
      </c>
      <c r="S1342">
        <v>0.68315999999999999</v>
      </c>
      <c r="T1342">
        <v>334.97782000000001</v>
      </c>
      <c r="U1342">
        <v>24.254960000000001</v>
      </c>
      <c r="V1342">
        <v>0.19736999999999999</v>
      </c>
      <c r="W1342">
        <v>32.104930000000003</v>
      </c>
      <c r="X1342">
        <v>41.913469999999997</v>
      </c>
      <c r="Y1342">
        <v>117.23305999999999</v>
      </c>
      <c r="Z1342">
        <v>53.527419999999999</v>
      </c>
      <c r="AA1342">
        <v>2.1663100000000002</v>
      </c>
      <c r="AB1342">
        <v>19.588180000000001</v>
      </c>
      <c r="AC1342">
        <v>19.663399999999999</v>
      </c>
      <c r="AD1342">
        <v>822.37999000000002</v>
      </c>
      <c r="AE1342">
        <v>60.977400000000003</v>
      </c>
      <c r="AF1342">
        <v>25.15475</v>
      </c>
      <c r="AG1342">
        <v>33.653359999999999</v>
      </c>
      <c r="AH1342">
        <v>834.03885000000002</v>
      </c>
      <c r="AI1342">
        <v>60102.726869999999</v>
      </c>
      <c r="AJ1342">
        <v>68.976770000000002</v>
      </c>
      <c r="AK1342">
        <v>45.609189999999998</v>
      </c>
      <c r="AL1342">
        <v>79.897329999999997</v>
      </c>
      <c r="AM1342">
        <v>119.71872999999999</v>
      </c>
      <c r="AN1342">
        <v>29.148710000000001</v>
      </c>
      <c r="AO1342">
        <v>30.53519</v>
      </c>
      <c r="AP1342">
        <v>31.282689999999999</v>
      </c>
      <c r="AQ1342">
        <v>25.61787</v>
      </c>
      <c r="AR1342">
        <v>816.25</v>
      </c>
      <c r="AS1342">
        <v>12.5</v>
      </c>
      <c r="AT1342">
        <v>18.431370000000001</v>
      </c>
      <c r="AU1342">
        <v>79</v>
      </c>
      <c r="AV1342">
        <v>33</v>
      </c>
      <c r="AW1342">
        <v>11043.13725</v>
      </c>
      <c r="AX1342">
        <v>42</v>
      </c>
      <c r="AY1342">
        <v>21.176469999999998</v>
      </c>
      <c r="AZ1342">
        <v>7.4999999999999997E-2</v>
      </c>
      <c r="BA1342">
        <v>1.92188</v>
      </c>
      <c r="BB1342">
        <v>30.87067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>
        <v>14.99245</v>
      </c>
      <c r="I1343">
        <v>11.475759999999999</v>
      </c>
      <c r="J1343">
        <v>99.086929999999995</v>
      </c>
      <c r="K1343">
        <v>15.25104</v>
      </c>
      <c r="L1343">
        <v>2.0820799999999999</v>
      </c>
      <c r="M1343">
        <v>1.8737600000000001</v>
      </c>
      <c r="N1343">
        <v>1.5240899999999999</v>
      </c>
      <c r="O1343">
        <v>49.7652</v>
      </c>
      <c r="P1343">
        <v>51.289299999999997</v>
      </c>
      <c r="Q1343">
        <v>101.85984000000001</v>
      </c>
      <c r="R1343">
        <v>410.17685999999998</v>
      </c>
      <c r="S1343">
        <v>0.79617000000000004</v>
      </c>
      <c r="T1343">
        <v>338.07402000000002</v>
      </c>
      <c r="U1343">
        <v>24.272269999999999</v>
      </c>
      <c r="V1343">
        <v>0.25972000000000001</v>
      </c>
      <c r="W1343">
        <v>32.115850000000002</v>
      </c>
      <c r="X1343">
        <v>37.509030000000003</v>
      </c>
      <c r="Y1343">
        <v>123.82691</v>
      </c>
      <c r="Z1343">
        <v>53.3917</v>
      </c>
      <c r="AA1343">
        <v>1.9667699999999999</v>
      </c>
      <c r="AB1343">
        <v>19.599930000000001</v>
      </c>
      <c r="AC1343">
        <v>19.667639999999999</v>
      </c>
      <c r="AD1343">
        <v>755.69372999999996</v>
      </c>
      <c r="AE1343">
        <v>61.06277</v>
      </c>
      <c r="AF1343">
        <v>24.852959999999999</v>
      </c>
      <c r="AG1343">
        <v>33.640210000000003</v>
      </c>
      <c r="AH1343">
        <v>759.10346000000004</v>
      </c>
      <c r="AI1343">
        <v>60102.727350000001</v>
      </c>
      <c r="AJ1343">
        <v>69.146119999999996</v>
      </c>
      <c r="AK1343">
        <v>45.615870000000001</v>
      </c>
      <c r="AL1343">
        <v>79.938079999999999</v>
      </c>
      <c r="AM1343">
        <v>119.73604</v>
      </c>
      <c r="AN1343">
        <v>29.146350000000002</v>
      </c>
      <c r="AO1343">
        <v>30.613790000000002</v>
      </c>
      <c r="AP1343">
        <v>31.28668</v>
      </c>
      <c r="AQ1343">
        <v>25.61598</v>
      </c>
      <c r="AR1343">
        <v>755.25</v>
      </c>
      <c r="AS1343">
        <v>17.5</v>
      </c>
      <c r="AT1343">
        <v>19.607839999999999</v>
      </c>
      <c r="AU1343">
        <v>79</v>
      </c>
      <c r="AV1343">
        <v>33</v>
      </c>
      <c r="AW1343">
        <v>8834.5097999999998</v>
      </c>
      <c r="AX1343">
        <v>39</v>
      </c>
      <c r="AY1343">
        <v>22.745100000000001</v>
      </c>
      <c r="AZ1343">
        <v>0.875</v>
      </c>
      <c r="BA1343">
        <v>1.76563</v>
      </c>
      <c r="BB1343">
        <v>30.870419999999999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>
        <v>15.74019</v>
      </c>
      <c r="I1344">
        <v>11.465870000000001</v>
      </c>
      <c r="J1344">
        <v>99.08202</v>
      </c>
      <c r="K1344">
        <v>15.34003</v>
      </c>
      <c r="L1344">
        <v>2.1007199999999999</v>
      </c>
      <c r="M1344">
        <v>3.3673999999999999</v>
      </c>
      <c r="N1344">
        <v>1.70251</v>
      </c>
      <c r="O1344">
        <v>49.660150000000002</v>
      </c>
      <c r="P1344">
        <v>51.362659999999998</v>
      </c>
      <c r="Q1344">
        <v>102.75003</v>
      </c>
      <c r="R1344">
        <v>406.94763999999998</v>
      </c>
      <c r="S1344">
        <v>0.78076000000000001</v>
      </c>
      <c r="T1344">
        <v>335.61023999999998</v>
      </c>
      <c r="U1344">
        <v>24.272690000000001</v>
      </c>
      <c r="V1344">
        <v>0.22938</v>
      </c>
      <c r="W1344">
        <v>32.152070000000002</v>
      </c>
      <c r="X1344">
        <v>33.776760000000003</v>
      </c>
      <c r="Y1344">
        <v>120.35459</v>
      </c>
      <c r="Z1344">
        <v>53.324269999999999</v>
      </c>
      <c r="AA1344">
        <v>2.1832500000000001</v>
      </c>
      <c r="AB1344">
        <v>19.618929999999999</v>
      </c>
      <c r="AC1344">
        <v>19.683769999999999</v>
      </c>
      <c r="AD1344">
        <v>831.43056999999999</v>
      </c>
      <c r="AE1344">
        <v>61.09328</v>
      </c>
      <c r="AF1344">
        <v>25.075479999999999</v>
      </c>
      <c r="AG1344">
        <v>33.628740000000001</v>
      </c>
      <c r="AH1344">
        <v>821.35807999999997</v>
      </c>
      <c r="AI1344">
        <v>60102.727830000003</v>
      </c>
      <c r="AJ1344">
        <v>69.045649999999995</v>
      </c>
      <c r="AK1344">
        <v>45.628300000000003</v>
      </c>
      <c r="AL1344">
        <v>80.03904</v>
      </c>
      <c r="AM1344">
        <v>119.70501</v>
      </c>
      <c r="AN1344">
        <v>29.151039999999998</v>
      </c>
      <c r="AO1344">
        <v>30.696960000000001</v>
      </c>
      <c r="AP1344">
        <v>31.279499999999999</v>
      </c>
      <c r="AQ1344">
        <v>25.62049</v>
      </c>
      <c r="AR1344">
        <v>825.75</v>
      </c>
      <c r="AS1344">
        <v>15.5</v>
      </c>
      <c r="AT1344">
        <v>18.03922</v>
      </c>
      <c r="AU1344">
        <v>79</v>
      </c>
      <c r="AV1344">
        <v>33</v>
      </c>
      <c r="AW1344">
        <v>9336.4705900000008</v>
      </c>
      <c r="AX1344">
        <v>34</v>
      </c>
      <c r="AY1344">
        <v>20.392160000000001</v>
      </c>
      <c r="AZ1344">
        <v>5.5E-2</v>
      </c>
      <c r="BA1344">
        <v>0.23438000000000001</v>
      </c>
      <c r="BB1344">
        <v>30.86702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>
        <v>14.019360000000001</v>
      </c>
      <c r="I1345">
        <v>11.45598</v>
      </c>
      <c r="J1345">
        <v>99.086259999999996</v>
      </c>
      <c r="K1345">
        <v>15.541969999999999</v>
      </c>
      <c r="L1345">
        <v>2.08216</v>
      </c>
      <c r="M1345">
        <v>2.65584</v>
      </c>
      <c r="N1345">
        <v>1.8538699999999999</v>
      </c>
      <c r="O1345">
        <v>49.529380000000003</v>
      </c>
      <c r="P1345">
        <v>51.383249999999997</v>
      </c>
      <c r="Q1345">
        <v>102.33015</v>
      </c>
      <c r="R1345">
        <v>403.77121</v>
      </c>
      <c r="S1345">
        <v>0.79193000000000002</v>
      </c>
      <c r="T1345">
        <v>336.23669999999998</v>
      </c>
      <c r="U1345">
        <v>24.28744</v>
      </c>
      <c r="V1345">
        <v>0.25025999999999998</v>
      </c>
      <c r="W1345">
        <v>32.167389999999997</v>
      </c>
      <c r="X1345">
        <v>44.289479999999998</v>
      </c>
      <c r="Y1345">
        <v>119.43272</v>
      </c>
      <c r="Z1345">
        <v>53.293170000000003</v>
      </c>
      <c r="AA1345">
        <v>1.9966900000000001</v>
      </c>
      <c r="AB1345">
        <v>19.63579</v>
      </c>
      <c r="AC1345">
        <v>19.702680000000001</v>
      </c>
      <c r="AD1345">
        <v>767.16074000000003</v>
      </c>
      <c r="AE1345">
        <v>61.121200000000002</v>
      </c>
      <c r="AF1345">
        <v>24.853950000000001</v>
      </c>
      <c r="AG1345">
        <v>33.615920000000003</v>
      </c>
      <c r="AH1345">
        <v>787.30384000000004</v>
      </c>
      <c r="AI1345">
        <v>60102.728320000002</v>
      </c>
      <c r="AJ1345">
        <v>69.200659999999999</v>
      </c>
      <c r="AK1345">
        <v>45.64293</v>
      </c>
      <c r="AL1345">
        <v>79.939070000000001</v>
      </c>
      <c r="AM1345">
        <v>119.83678999999999</v>
      </c>
      <c r="AN1345">
        <v>29.150559999999999</v>
      </c>
      <c r="AO1345">
        <v>30.789269999999998</v>
      </c>
      <c r="AP1345">
        <v>31.279050000000002</v>
      </c>
      <c r="AQ1345">
        <v>25.621829999999999</v>
      </c>
      <c r="AR1345">
        <v>764</v>
      </c>
      <c r="AS1345">
        <v>14.5</v>
      </c>
      <c r="AT1345">
        <v>20</v>
      </c>
      <c r="AU1345">
        <v>79</v>
      </c>
      <c r="AV1345">
        <v>33</v>
      </c>
      <c r="AW1345">
        <v>11444.70588</v>
      </c>
      <c r="AX1345">
        <v>44</v>
      </c>
      <c r="AY1345">
        <v>23.137250000000002</v>
      </c>
      <c r="AZ1345">
        <v>0.93500000000000005</v>
      </c>
      <c r="BA1345">
        <v>1.92188</v>
      </c>
      <c r="BB1345">
        <v>30.876280000000001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>
        <v>15.7102</v>
      </c>
      <c r="I1346">
        <v>11.465870000000001</v>
      </c>
      <c r="J1346">
        <v>99.084609999999998</v>
      </c>
      <c r="K1346">
        <v>14.915520000000001</v>
      </c>
      <c r="L1346">
        <v>2.1041799999999999</v>
      </c>
      <c r="M1346">
        <v>2.2303999999999999</v>
      </c>
      <c r="N1346">
        <v>1.8432299999999999</v>
      </c>
      <c r="O1346">
        <v>49.461419999999997</v>
      </c>
      <c r="P1346">
        <v>51.304650000000002</v>
      </c>
      <c r="Q1346">
        <v>103.51487</v>
      </c>
      <c r="R1346">
        <v>400.61977000000002</v>
      </c>
      <c r="S1346">
        <v>0.77592000000000005</v>
      </c>
      <c r="T1346">
        <v>333.00322999999997</v>
      </c>
      <c r="U1346">
        <v>24.292539999999999</v>
      </c>
      <c r="V1346">
        <v>0.17399000000000001</v>
      </c>
      <c r="W1346">
        <v>32.202820000000003</v>
      </c>
      <c r="X1346">
        <v>72.188720000000004</v>
      </c>
      <c r="Y1346">
        <v>122.06989</v>
      </c>
      <c r="Z1346">
        <v>53.196939999999998</v>
      </c>
      <c r="AA1346">
        <v>2.3631700000000002</v>
      </c>
      <c r="AB1346">
        <v>19.65335</v>
      </c>
      <c r="AC1346">
        <v>19.7163</v>
      </c>
      <c r="AD1346">
        <v>898.46662000000003</v>
      </c>
      <c r="AE1346">
        <v>61.090859999999999</v>
      </c>
      <c r="AF1346">
        <v>25.116849999999999</v>
      </c>
      <c r="AG1346">
        <v>33.60622</v>
      </c>
      <c r="AH1346">
        <v>926.35470999999995</v>
      </c>
      <c r="AI1346">
        <v>60102.728790000001</v>
      </c>
      <c r="AJ1346">
        <v>69.015069999999994</v>
      </c>
      <c r="AK1346">
        <v>45.662649999999999</v>
      </c>
      <c r="AL1346">
        <v>80.016919999999999</v>
      </c>
      <c r="AM1346">
        <v>119.82534</v>
      </c>
      <c r="AN1346">
        <v>29.15765</v>
      </c>
      <c r="AO1346">
        <v>30.836670000000002</v>
      </c>
      <c r="AP1346">
        <v>31.277280000000001</v>
      </c>
      <c r="AQ1346">
        <v>25.618259999999999</v>
      </c>
      <c r="AR1346">
        <v>913.25</v>
      </c>
      <c r="AS1346">
        <v>3.5</v>
      </c>
      <c r="AT1346">
        <v>24.31373</v>
      </c>
      <c r="AU1346">
        <v>79</v>
      </c>
      <c r="AV1346">
        <v>33</v>
      </c>
      <c r="AW1346">
        <v>18170.980390000001</v>
      </c>
      <c r="AX1346">
        <v>75</v>
      </c>
      <c r="AY1346">
        <v>27.843139999999998</v>
      </c>
      <c r="AZ1346">
        <v>5.5E-2</v>
      </c>
      <c r="BA1346">
        <v>0.46875</v>
      </c>
      <c r="BB1346">
        <v>30.87284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>
        <v>15.65987</v>
      </c>
      <c r="I1347">
        <v>11.49356</v>
      </c>
      <c r="J1347">
        <v>99.095209999999994</v>
      </c>
      <c r="K1347">
        <v>9.8697199999999992</v>
      </c>
      <c r="L1347">
        <v>2.0508000000000002</v>
      </c>
      <c r="M1347">
        <v>3.5260099999999999</v>
      </c>
      <c r="N1347">
        <v>1.81498</v>
      </c>
      <c r="O1347">
        <v>49.37444</v>
      </c>
      <c r="P1347">
        <v>51.189419999999998</v>
      </c>
      <c r="Q1347">
        <v>105.13200000000001</v>
      </c>
      <c r="R1347">
        <v>398.07655999999997</v>
      </c>
      <c r="S1347">
        <v>1.3309899999999999</v>
      </c>
      <c r="T1347">
        <v>334.74119000000002</v>
      </c>
      <c r="U1347">
        <v>24.29711</v>
      </c>
      <c r="V1347">
        <v>8.0619999999999997E-2</v>
      </c>
      <c r="W1347">
        <v>32.22795</v>
      </c>
      <c r="X1347">
        <v>78.155969999999996</v>
      </c>
      <c r="Y1347">
        <v>155.54786999999999</v>
      </c>
      <c r="Z1347">
        <v>53.05686</v>
      </c>
      <c r="AA1347">
        <v>3.53782</v>
      </c>
      <c r="AB1347">
        <v>19.67699</v>
      </c>
      <c r="AC1347">
        <v>19.739540000000002</v>
      </c>
      <c r="AD1347">
        <v>1380.07025</v>
      </c>
      <c r="AE1347">
        <v>61.004559999999998</v>
      </c>
      <c r="AF1347">
        <v>24.479669999999999</v>
      </c>
      <c r="AG1347">
        <v>33.605159999999998</v>
      </c>
      <c r="AH1347">
        <v>1390.94616</v>
      </c>
      <c r="AI1347">
        <v>60102.729529999997</v>
      </c>
      <c r="AJ1347">
        <v>69.197400000000002</v>
      </c>
      <c r="AK1347">
        <v>45.677750000000003</v>
      </c>
      <c r="AL1347">
        <v>80.06832</v>
      </c>
      <c r="AM1347">
        <v>119.71037</v>
      </c>
      <c r="AN1347">
        <v>29.159780000000001</v>
      </c>
      <c r="AO1347">
        <v>30.897030000000001</v>
      </c>
      <c r="AP1347">
        <v>31.284849999999999</v>
      </c>
      <c r="AQ1347">
        <v>25.618870000000001</v>
      </c>
      <c r="AR1347">
        <v>1371.75</v>
      </c>
      <c r="AS1347">
        <v>2</v>
      </c>
      <c r="AT1347">
        <v>27.058820000000001</v>
      </c>
      <c r="AU1347">
        <v>79</v>
      </c>
      <c r="AV1347">
        <v>33</v>
      </c>
      <c r="AW1347">
        <v>20379.607840000001</v>
      </c>
      <c r="AX1347">
        <v>80</v>
      </c>
      <c r="AY1347">
        <v>30.196079999999998</v>
      </c>
      <c r="AZ1347">
        <v>3.5000000000000003E-2</v>
      </c>
      <c r="BA1347">
        <v>0.9375</v>
      </c>
      <c r="BB1347">
        <v>30.872530000000001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>
        <v>13.387119999999999</v>
      </c>
      <c r="I1348">
        <v>11.492570000000001</v>
      </c>
      <c r="J1348">
        <v>99.088539999999995</v>
      </c>
      <c r="K1348">
        <v>11.529719999999999</v>
      </c>
      <c r="L1348">
        <v>2.07402</v>
      </c>
      <c r="M1348">
        <v>1.8136300000000001</v>
      </c>
      <c r="N1348">
        <v>1.82542</v>
      </c>
      <c r="O1348">
        <v>49.270600000000002</v>
      </c>
      <c r="P1348">
        <v>51.096029999999999</v>
      </c>
      <c r="Q1348">
        <v>103.75358</v>
      </c>
      <c r="R1348">
        <v>400.80858999999998</v>
      </c>
      <c r="S1348">
        <v>2.72559</v>
      </c>
      <c r="T1348">
        <v>332.99142999999998</v>
      </c>
      <c r="U1348">
        <v>24.288039999999999</v>
      </c>
      <c r="V1348">
        <v>0.33490999999999999</v>
      </c>
      <c r="W1348">
        <v>32.22907</v>
      </c>
      <c r="X1348">
        <v>55.552970000000002</v>
      </c>
      <c r="Y1348">
        <v>247.64338000000001</v>
      </c>
      <c r="Z1348">
        <v>52.889949999999999</v>
      </c>
      <c r="AA1348">
        <v>5.1211500000000001</v>
      </c>
      <c r="AB1348">
        <v>19.68336</v>
      </c>
      <c r="AC1348">
        <v>19.741150000000001</v>
      </c>
      <c r="AD1348">
        <v>1975.3582200000001</v>
      </c>
      <c r="AE1348">
        <v>60.850529999999999</v>
      </c>
      <c r="AF1348">
        <v>24.756730000000001</v>
      </c>
      <c r="AG1348">
        <v>33.585680000000004</v>
      </c>
      <c r="AH1348">
        <v>1974.0104799999999</v>
      </c>
      <c r="AI1348">
        <v>60102.731110000001</v>
      </c>
      <c r="AJ1348">
        <v>68.946789999999993</v>
      </c>
      <c r="AK1348">
        <v>45.686030000000002</v>
      </c>
      <c r="AL1348">
        <v>79.970410000000001</v>
      </c>
      <c r="AM1348">
        <v>119.60316</v>
      </c>
      <c r="AN1348">
        <v>29.115749999999998</v>
      </c>
      <c r="AO1348">
        <v>30.92042</v>
      </c>
      <c r="AP1348">
        <v>31.282530000000001</v>
      </c>
      <c r="AQ1348">
        <v>25.611799999999999</v>
      </c>
      <c r="AR1348">
        <v>1975</v>
      </c>
      <c r="AS1348">
        <v>23</v>
      </c>
      <c r="AT1348">
        <v>24.705880000000001</v>
      </c>
      <c r="AU1348">
        <v>79</v>
      </c>
      <c r="AV1348">
        <v>33</v>
      </c>
      <c r="AW1348">
        <v>13854.11765</v>
      </c>
      <c r="AX1348">
        <v>54</v>
      </c>
      <c r="AY1348">
        <v>27.843139999999998</v>
      </c>
      <c r="AZ1348">
        <v>0.93500000000000005</v>
      </c>
      <c r="BA1348">
        <v>0.78125</v>
      </c>
      <c r="BB1348">
        <v>30.874749999999999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>
        <v>14.19211</v>
      </c>
      <c r="I1349">
        <v>11.50939</v>
      </c>
      <c r="J1349">
        <v>99.084419999999994</v>
      </c>
      <c r="K1349">
        <v>10.180289999999999</v>
      </c>
      <c r="L1349">
        <v>2.0732499999999998</v>
      </c>
      <c r="M1349">
        <v>4.3626199999999997</v>
      </c>
      <c r="N1349">
        <v>2.0091700000000001</v>
      </c>
      <c r="O1349">
        <v>49.201259999999998</v>
      </c>
      <c r="P1349">
        <v>51.210430000000002</v>
      </c>
      <c r="Q1349">
        <v>104.19544999999999</v>
      </c>
      <c r="R1349">
        <v>406.91986000000003</v>
      </c>
      <c r="S1349">
        <v>3.5645099999999998</v>
      </c>
      <c r="T1349">
        <v>337.09989999999999</v>
      </c>
      <c r="U1349">
        <v>24.313210000000002</v>
      </c>
      <c r="V1349">
        <v>0.31756000000000001</v>
      </c>
      <c r="W1349">
        <v>32.251060000000003</v>
      </c>
      <c r="X1349">
        <v>52.37677</v>
      </c>
      <c r="Y1349">
        <v>300.53782999999999</v>
      </c>
      <c r="Z1349">
        <v>52.48245</v>
      </c>
      <c r="AA1349">
        <v>6.1550900000000004</v>
      </c>
      <c r="AB1349">
        <v>19.707630000000002</v>
      </c>
      <c r="AC1349">
        <v>19.76689</v>
      </c>
      <c r="AD1349">
        <v>2375.04907</v>
      </c>
      <c r="AE1349">
        <v>60.720039999999997</v>
      </c>
      <c r="AF1349">
        <v>24.747610000000002</v>
      </c>
      <c r="AG1349">
        <v>33.579689999999999</v>
      </c>
      <c r="AH1349">
        <v>2373.4232099999999</v>
      </c>
      <c r="AI1349">
        <v>60102.73328</v>
      </c>
      <c r="AJ1349">
        <v>69.451390000000004</v>
      </c>
      <c r="AK1349">
        <v>45.713760000000001</v>
      </c>
      <c r="AL1349">
        <v>79.940359999999998</v>
      </c>
      <c r="AM1349">
        <v>119.52898</v>
      </c>
      <c r="AN1349">
        <v>29.054269999999999</v>
      </c>
      <c r="AO1349">
        <v>30.997640000000001</v>
      </c>
      <c r="AP1349">
        <v>31.274730000000002</v>
      </c>
      <c r="AQ1349">
        <v>25.635660000000001</v>
      </c>
      <c r="AR1349">
        <v>2372.5</v>
      </c>
      <c r="AS1349">
        <v>24</v>
      </c>
      <c r="AT1349">
        <v>26.274509999999999</v>
      </c>
      <c r="AU1349">
        <v>79</v>
      </c>
      <c r="AV1349">
        <v>33</v>
      </c>
      <c r="AW1349">
        <v>14456.470590000001</v>
      </c>
      <c r="AX1349">
        <v>55</v>
      </c>
      <c r="AY1349">
        <v>29.01961</v>
      </c>
      <c r="AZ1349">
        <v>0.875</v>
      </c>
      <c r="BA1349">
        <v>0.15625</v>
      </c>
      <c r="BB1349">
        <v>30.879519999999999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>
        <v>13.821529999999999</v>
      </c>
      <c r="I1350">
        <v>11.515319999999999</v>
      </c>
      <c r="J1350">
        <v>99.091380000000001</v>
      </c>
      <c r="K1350">
        <v>10.7446</v>
      </c>
      <c r="L1350">
        <v>2.1165699999999998</v>
      </c>
      <c r="M1350">
        <v>1.77504</v>
      </c>
      <c r="N1350">
        <v>2.2835700000000001</v>
      </c>
      <c r="O1350">
        <v>49.100290000000001</v>
      </c>
      <c r="P1350">
        <v>51.383859999999999</v>
      </c>
      <c r="Q1350">
        <v>104.49593</v>
      </c>
      <c r="R1350">
        <v>412.03188999999998</v>
      </c>
      <c r="S1350">
        <v>3.95004</v>
      </c>
      <c r="T1350">
        <v>336.31367</v>
      </c>
      <c r="U1350">
        <v>24.293109999999999</v>
      </c>
      <c r="V1350">
        <v>0.15579999999999999</v>
      </c>
      <c r="W1350">
        <v>32.225499999999997</v>
      </c>
      <c r="X1350">
        <v>65.793949999999995</v>
      </c>
      <c r="Y1350">
        <v>308.85359</v>
      </c>
      <c r="Z1350">
        <v>51.793030000000002</v>
      </c>
      <c r="AA1350">
        <v>7.3676700000000004</v>
      </c>
      <c r="AB1350">
        <v>19.7121</v>
      </c>
      <c r="AC1350">
        <v>19.775839999999999</v>
      </c>
      <c r="AD1350">
        <v>2784.75479</v>
      </c>
      <c r="AE1350">
        <v>60.346499999999999</v>
      </c>
      <c r="AF1350">
        <v>25.264710000000001</v>
      </c>
      <c r="AG1350">
        <v>33.563310000000001</v>
      </c>
      <c r="AH1350">
        <v>2783.7254699999999</v>
      </c>
      <c r="AI1350">
        <v>60102.735670000002</v>
      </c>
      <c r="AJ1350">
        <v>69.171090000000007</v>
      </c>
      <c r="AK1350">
        <v>45.716859999999997</v>
      </c>
      <c r="AL1350">
        <v>79.928700000000006</v>
      </c>
      <c r="AM1350">
        <v>119.41912000000001</v>
      </c>
      <c r="AN1350">
        <v>29.014759999999999</v>
      </c>
      <c r="AO1350">
        <v>31.023530000000001</v>
      </c>
      <c r="AP1350">
        <v>31.279900000000001</v>
      </c>
      <c r="AQ1350">
        <v>25.640540000000001</v>
      </c>
      <c r="AR1350">
        <v>2781.25</v>
      </c>
      <c r="AS1350">
        <v>27</v>
      </c>
      <c r="AT1350">
        <v>28.62745</v>
      </c>
      <c r="AU1350">
        <v>79</v>
      </c>
      <c r="AV1350">
        <v>33</v>
      </c>
      <c r="AW1350">
        <v>15360</v>
      </c>
      <c r="AX1350">
        <v>61</v>
      </c>
      <c r="AY1350">
        <v>31.37255</v>
      </c>
      <c r="AZ1350">
        <v>0.89500000000000002</v>
      </c>
      <c r="BA1350">
        <v>7.8130000000000005E-2</v>
      </c>
      <c r="BB1350">
        <v>30.886209999999998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>
        <v>14.64185</v>
      </c>
      <c r="I1351">
        <v>11.48466</v>
      </c>
      <c r="J1351">
        <v>99.089650000000006</v>
      </c>
      <c r="K1351">
        <v>13.4693</v>
      </c>
      <c r="L1351">
        <v>2.1013199999999999</v>
      </c>
      <c r="M1351">
        <v>3.84666</v>
      </c>
      <c r="N1351">
        <v>2.3479199999999998</v>
      </c>
      <c r="O1351">
        <v>49.176729999999999</v>
      </c>
      <c r="P1351">
        <v>51.524650000000001</v>
      </c>
      <c r="Q1351">
        <v>104.75176999999999</v>
      </c>
      <c r="R1351">
        <v>418.71528999999998</v>
      </c>
      <c r="S1351">
        <v>4.71061</v>
      </c>
      <c r="T1351">
        <v>335.2208</v>
      </c>
      <c r="U1351">
        <v>24.28762</v>
      </c>
      <c r="V1351">
        <v>7.8340000000000007E-2</v>
      </c>
      <c r="W1351">
        <v>32.193750000000001</v>
      </c>
      <c r="X1351">
        <v>60.776150000000001</v>
      </c>
      <c r="Y1351">
        <v>315.85138999999998</v>
      </c>
      <c r="Z1351">
        <v>51.785130000000002</v>
      </c>
      <c r="AA1351">
        <v>8.4348299999999998</v>
      </c>
      <c r="AB1351">
        <v>19.734970000000001</v>
      </c>
      <c r="AC1351">
        <v>19.797699999999999</v>
      </c>
      <c r="AD1351">
        <v>3211.2488400000002</v>
      </c>
      <c r="AE1351">
        <v>60.044229999999999</v>
      </c>
      <c r="AF1351">
        <v>25.08267</v>
      </c>
      <c r="AG1351">
        <v>33.567219999999999</v>
      </c>
      <c r="AH1351">
        <v>3209.2099800000001</v>
      </c>
      <c r="AI1351">
        <v>60102.738510000003</v>
      </c>
      <c r="AJ1351">
        <v>68.904750000000007</v>
      </c>
      <c r="AK1351">
        <v>45.721110000000003</v>
      </c>
      <c r="AL1351">
        <v>80.154839999999993</v>
      </c>
      <c r="AM1351">
        <v>118.84798000000001</v>
      </c>
      <c r="AN1351">
        <v>29.061620000000001</v>
      </c>
      <c r="AO1351">
        <v>30.984079999999999</v>
      </c>
      <c r="AP1351">
        <v>31.27327</v>
      </c>
      <c r="AQ1351">
        <v>25.648129999999998</v>
      </c>
      <c r="AR1351">
        <v>3213.25</v>
      </c>
      <c r="AS1351">
        <v>29</v>
      </c>
      <c r="AT1351">
        <v>29.803920000000002</v>
      </c>
      <c r="AU1351">
        <v>79</v>
      </c>
      <c r="AV1351">
        <v>33</v>
      </c>
      <c r="AW1351">
        <v>15661.17647</v>
      </c>
      <c r="AX1351">
        <v>62</v>
      </c>
      <c r="AY1351">
        <v>31.764710000000001</v>
      </c>
      <c r="AZ1351">
        <v>0.58499999999999996</v>
      </c>
      <c r="BA1351">
        <v>1.45313</v>
      </c>
      <c r="BB1351">
        <v>30.880179999999999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>
        <v>14.49755</v>
      </c>
      <c r="I1352">
        <v>11.51038</v>
      </c>
      <c r="J1352">
        <v>99.086240000000004</v>
      </c>
      <c r="K1352">
        <v>13.601610000000001</v>
      </c>
      <c r="L1352">
        <v>2.0939700000000001</v>
      </c>
      <c r="M1352">
        <v>3.1413899999999999</v>
      </c>
      <c r="N1352">
        <v>2.3288899999999999</v>
      </c>
      <c r="O1352">
        <v>49.367489999999997</v>
      </c>
      <c r="P1352">
        <v>51.696379999999998</v>
      </c>
      <c r="Q1352">
        <v>105.10222</v>
      </c>
      <c r="R1352">
        <v>427.82411999999999</v>
      </c>
      <c r="S1352">
        <v>5.4188400000000003</v>
      </c>
      <c r="T1352">
        <v>335.63204999999999</v>
      </c>
      <c r="U1352">
        <v>24.27955</v>
      </c>
      <c r="V1352">
        <v>6.4920000000000005E-2</v>
      </c>
      <c r="W1352">
        <v>32.141539999999999</v>
      </c>
      <c r="X1352">
        <v>63.586359999999999</v>
      </c>
      <c r="Y1352">
        <v>322.27712000000002</v>
      </c>
      <c r="Z1352">
        <v>52.295340000000003</v>
      </c>
      <c r="AA1352">
        <v>9.5357900000000004</v>
      </c>
      <c r="AB1352">
        <v>19.741569999999999</v>
      </c>
      <c r="AC1352">
        <v>19.804469999999998</v>
      </c>
      <c r="AD1352">
        <v>3643.1404600000001</v>
      </c>
      <c r="AE1352">
        <v>59.859909999999999</v>
      </c>
      <c r="AF1352">
        <v>24.994949999999999</v>
      </c>
      <c r="AG1352">
        <v>33.554879999999997</v>
      </c>
      <c r="AH1352">
        <v>3640.3544499999998</v>
      </c>
      <c r="AI1352">
        <v>60102.74179</v>
      </c>
      <c r="AJ1352">
        <v>69.061179999999993</v>
      </c>
      <c r="AK1352">
        <v>45.725070000000002</v>
      </c>
      <c r="AL1352">
        <v>79.963080000000005</v>
      </c>
      <c r="AM1352">
        <v>119.36127</v>
      </c>
      <c r="AN1352">
        <v>29.058260000000001</v>
      </c>
      <c r="AO1352">
        <v>31.02562</v>
      </c>
      <c r="AP1352">
        <v>31.26867</v>
      </c>
      <c r="AQ1352">
        <v>25.654499999999999</v>
      </c>
      <c r="AR1352">
        <v>3640.5</v>
      </c>
      <c r="AS1352">
        <v>29</v>
      </c>
      <c r="AT1352">
        <v>31.37255</v>
      </c>
      <c r="AU1352">
        <v>79</v>
      </c>
      <c r="AV1352">
        <v>33</v>
      </c>
      <c r="AW1352">
        <v>16363.92157</v>
      </c>
      <c r="AX1352">
        <v>64</v>
      </c>
      <c r="AY1352">
        <v>32.941180000000003</v>
      </c>
      <c r="AZ1352">
        <v>0.78</v>
      </c>
      <c r="BA1352">
        <v>1.21875</v>
      </c>
      <c r="BB1352">
        <v>30.87331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>
        <v>14.435779999999999</v>
      </c>
      <c r="I1353">
        <v>11.50642</v>
      </c>
      <c r="J1353">
        <v>99.084479999999999</v>
      </c>
      <c r="K1353">
        <v>14.12795</v>
      </c>
      <c r="L1353">
        <v>2.0790099999999998</v>
      </c>
      <c r="M1353">
        <v>4.2720799999999999</v>
      </c>
      <c r="N1353">
        <v>2.5630999999999999</v>
      </c>
      <c r="O1353">
        <v>49.470489999999998</v>
      </c>
      <c r="P1353">
        <v>52.0336</v>
      </c>
      <c r="Q1353">
        <v>105.41030000000001</v>
      </c>
      <c r="R1353">
        <v>438.65652</v>
      </c>
      <c r="S1353">
        <v>6.2504999999999997</v>
      </c>
      <c r="T1353">
        <v>336.27571</v>
      </c>
      <c r="U1353">
        <v>24.255769999999998</v>
      </c>
      <c r="V1353">
        <v>-2.513E-2</v>
      </c>
      <c r="W1353">
        <v>32.096699999999998</v>
      </c>
      <c r="X1353">
        <v>65.296779999999998</v>
      </c>
      <c r="Y1353">
        <v>326.23757999999998</v>
      </c>
      <c r="Z1353">
        <v>52.834960000000002</v>
      </c>
      <c r="AA1353">
        <v>10.57283</v>
      </c>
      <c r="AB1353">
        <v>19.76689</v>
      </c>
      <c r="AC1353">
        <v>19.826180000000001</v>
      </c>
      <c r="AD1353">
        <v>4068.4187200000001</v>
      </c>
      <c r="AE1353">
        <v>59.780709999999999</v>
      </c>
      <c r="AF1353">
        <v>24.816299999999998</v>
      </c>
      <c r="AG1353">
        <v>33.544049999999999</v>
      </c>
      <c r="AH1353">
        <v>4066.2494900000002</v>
      </c>
      <c r="AI1353">
        <v>60102.745569999999</v>
      </c>
      <c r="AJ1353">
        <v>68.801029999999997</v>
      </c>
      <c r="AK1353">
        <v>45.740459999999999</v>
      </c>
      <c r="AL1353">
        <v>79.959450000000004</v>
      </c>
      <c r="AM1353">
        <v>119.62323000000001</v>
      </c>
      <c r="AN1353">
        <v>28.99644</v>
      </c>
      <c r="AO1353">
        <v>31.046849999999999</v>
      </c>
      <c r="AP1353">
        <v>31.2607</v>
      </c>
      <c r="AQ1353">
        <v>25.662089999999999</v>
      </c>
      <c r="AR1353">
        <v>4067</v>
      </c>
      <c r="AS1353">
        <v>29</v>
      </c>
      <c r="AT1353">
        <v>32.549019999999999</v>
      </c>
      <c r="AU1353">
        <v>79</v>
      </c>
      <c r="AV1353">
        <v>33</v>
      </c>
      <c r="AW1353">
        <v>16966.274509999999</v>
      </c>
      <c r="AX1353">
        <v>66</v>
      </c>
      <c r="AY1353">
        <v>33.725490000000001</v>
      </c>
      <c r="AZ1353">
        <v>0.83499999999999996</v>
      </c>
      <c r="BA1353">
        <v>0.90625</v>
      </c>
      <c r="BB1353">
        <v>30.870180000000001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>
        <v>14.01825</v>
      </c>
      <c r="I1354">
        <v>11.511369999999999</v>
      </c>
      <c r="J1354">
        <v>99.087879999999998</v>
      </c>
      <c r="K1354">
        <v>12.174799999999999</v>
      </c>
      <c r="L1354">
        <v>2.0947100000000001</v>
      </c>
      <c r="M1354">
        <v>3.43797</v>
      </c>
      <c r="N1354">
        <v>3.0593499999999998</v>
      </c>
      <c r="O1354">
        <v>49.303130000000003</v>
      </c>
      <c r="P1354">
        <v>52.362479999999998</v>
      </c>
      <c r="Q1354">
        <v>103.64009</v>
      </c>
      <c r="R1354">
        <v>451.04795000000001</v>
      </c>
      <c r="S1354">
        <v>6.9822300000000004</v>
      </c>
      <c r="T1354">
        <v>336.80302</v>
      </c>
      <c r="U1354">
        <v>24.254860000000001</v>
      </c>
      <c r="V1354">
        <v>0.19037000000000001</v>
      </c>
      <c r="W1354">
        <v>32.038310000000003</v>
      </c>
      <c r="X1354">
        <v>41.260120000000001</v>
      </c>
      <c r="Y1354">
        <v>330.30498999999998</v>
      </c>
      <c r="Z1354">
        <v>53.307789999999997</v>
      </c>
      <c r="AA1354">
        <v>11.331569999999999</v>
      </c>
      <c r="AB1354">
        <v>19.780390000000001</v>
      </c>
      <c r="AC1354">
        <v>19.843730000000001</v>
      </c>
      <c r="AD1354">
        <v>4327.6989100000001</v>
      </c>
      <c r="AE1354">
        <v>59.708329999999997</v>
      </c>
      <c r="AF1354">
        <v>25.003720000000001</v>
      </c>
      <c r="AG1354">
        <v>33.55444</v>
      </c>
      <c r="AH1354">
        <v>4322.7816999999995</v>
      </c>
      <c r="AI1354">
        <v>60102.749819999997</v>
      </c>
      <c r="AJ1354">
        <v>69.079030000000003</v>
      </c>
      <c r="AK1354">
        <v>45.751609999999999</v>
      </c>
      <c r="AL1354">
        <v>80.043239999999997</v>
      </c>
      <c r="AM1354">
        <v>119.86239999999999</v>
      </c>
      <c r="AN1354">
        <v>28.89997</v>
      </c>
      <c r="AO1354">
        <v>31.046710000000001</v>
      </c>
      <c r="AP1354">
        <v>31.248460000000001</v>
      </c>
      <c r="AQ1354">
        <v>25.665430000000001</v>
      </c>
      <c r="AR1354">
        <v>4329.5</v>
      </c>
      <c r="AS1354">
        <v>36</v>
      </c>
      <c r="AT1354">
        <v>27.058820000000001</v>
      </c>
      <c r="AU1354">
        <v>79</v>
      </c>
      <c r="AV1354">
        <v>33</v>
      </c>
      <c r="AW1354">
        <v>10842.352940000001</v>
      </c>
      <c r="AX1354">
        <v>42</v>
      </c>
      <c r="AY1354">
        <v>29.411760000000001</v>
      </c>
      <c r="AZ1354">
        <v>0.875</v>
      </c>
      <c r="BA1354">
        <v>0.125</v>
      </c>
      <c r="BB1354">
        <v>30.87247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>
        <v>14.32558</v>
      </c>
      <c r="I1355">
        <v>11.516310000000001</v>
      </c>
      <c r="J1355">
        <v>99.090310000000002</v>
      </c>
      <c r="K1355">
        <v>8.6415400000000009</v>
      </c>
      <c r="L1355">
        <v>2.08901</v>
      </c>
      <c r="M1355">
        <v>2.3330099999999998</v>
      </c>
      <c r="N1355">
        <v>3.49491</v>
      </c>
      <c r="O1355">
        <v>49.156350000000003</v>
      </c>
      <c r="P1355">
        <v>52.651269999999997</v>
      </c>
      <c r="Q1355">
        <v>104.43120999999999</v>
      </c>
      <c r="R1355">
        <v>462.00317000000001</v>
      </c>
      <c r="S1355">
        <v>6.1421400000000004</v>
      </c>
      <c r="T1355">
        <v>338.24248</v>
      </c>
      <c r="U1355">
        <v>24.228999999999999</v>
      </c>
      <c r="V1355">
        <v>0.30058000000000001</v>
      </c>
      <c r="W1355">
        <v>31.966280000000001</v>
      </c>
      <c r="X1355">
        <v>43.205460000000002</v>
      </c>
      <c r="Y1355">
        <v>328.68502999999998</v>
      </c>
      <c r="Z1355">
        <v>53.72831</v>
      </c>
      <c r="AA1355">
        <v>11.28172</v>
      </c>
      <c r="AB1355">
        <v>19.787659999999999</v>
      </c>
      <c r="AC1355">
        <v>19.852869999999999</v>
      </c>
      <c r="AD1355">
        <v>4320.4067599999998</v>
      </c>
      <c r="AE1355">
        <v>59.766120000000001</v>
      </c>
      <c r="AF1355">
        <v>24.93573</v>
      </c>
      <c r="AG1355">
        <v>33.557499999999997</v>
      </c>
      <c r="AH1355">
        <v>4315.0258000000003</v>
      </c>
      <c r="AI1355">
        <v>60102.753680000002</v>
      </c>
      <c r="AJ1355">
        <v>69.263639999999995</v>
      </c>
      <c r="AK1355">
        <v>45.761330000000001</v>
      </c>
      <c r="AL1355">
        <v>79.903689999999997</v>
      </c>
      <c r="AM1355">
        <v>120.14648</v>
      </c>
      <c r="AN1355">
        <v>28.809339999999999</v>
      </c>
      <c r="AO1355">
        <v>31.06719</v>
      </c>
      <c r="AP1355">
        <v>31.253810000000001</v>
      </c>
      <c r="AQ1355">
        <v>25.65775</v>
      </c>
      <c r="AR1355">
        <v>4319.5</v>
      </c>
      <c r="AS1355">
        <v>36</v>
      </c>
      <c r="AT1355">
        <v>27.450980000000001</v>
      </c>
      <c r="AU1355">
        <v>79</v>
      </c>
      <c r="AV1355">
        <v>33</v>
      </c>
      <c r="AW1355">
        <v>11143.529409999999</v>
      </c>
      <c r="AX1355">
        <v>43</v>
      </c>
      <c r="AY1355">
        <v>30.196079999999998</v>
      </c>
      <c r="AZ1355">
        <v>0.83499999999999996</v>
      </c>
      <c r="BA1355">
        <v>0.28125</v>
      </c>
      <c r="BB1355">
        <v>30.876619999999999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>
        <v>14.34459</v>
      </c>
      <c r="I1356">
        <v>11.516310000000001</v>
      </c>
      <c r="J1356">
        <v>99.086950000000002</v>
      </c>
      <c r="K1356">
        <v>7.5871000000000004</v>
      </c>
      <c r="L1356">
        <v>2.0930900000000001</v>
      </c>
      <c r="M1356">
        <v>2.42685</v>
      </c>
      <c r="N1356">
        <v>3.68669</v>
      </c>
      <c r="O1356">
        <v>49.053629999999998</v>
      </c>
      <c r="P1356">
        <v>52.740319999999997</v>
      </c>
      <c r="Q1356">
        <v>104.10254999999999</v>
      </c>
      <c r="R1356">
        <v>468.63556</v>
      </c>
      <c r="S1356">
        <v>4.8980499999999996</v>
      </c>
      <c r="T1356">
        <v>335.88580999999999</v>
      </c>
      <c r="U1356">
        <v>24.218070000000001</v>
      </c>
      <c r="V1356">
        <v>0.2762</v>
      </c>
      <c r="W1356">
        <v>31.941330000000001</v>
      </c>
      <c r="X1356">
        <v>42.747169999999997</v>
      </c>
      <c r="Y1356">
        <v>327.2396</v>
      </c>
      <c r="Z1356">
        <v>54.101939999999999</v>
      </c>
      <c r="AA1356">
        <v>11.29373</v>
      </c>
      <c r="AB1356">
        <v>19.805050000000001</v>
      </c>
      <c r="AC1356">
        <v>19.868300000000001</v>
      </c>
      <c r="AD1356">
        <v>4316.5867399999997</v>
      </c>
      <c r="AE1356">
        <v>60.047370000000001</v>
      </c>
      <c r="AF1356">
        <v>24.984359999999999</v>
      </c>
      <c r="AG1356">
        <v>33.559339999999999</v>
      </c>
      <c r="AH1356">
        <v>4311.4632000000001</v>
      </c>
      <c r="AI1356">
        <v>60102.756710000001</v>
      </c>
      <c r="AJ1356">
        <v>69.269940000000005</v>
      </c>
      <c r="AK1356">
        <v>45.757860000000001</v>
      </c>
      <c r="AL1356">
        <v>79.968969999999999</v>
      </c>
      <c r="AM1356">
        <v>119.99168</v>
      </c>
      <c r="AN1356">
        <v>28.746929999999999</v>
      </c>
      <c r="AO1356">
        <v>31.022780000000001</v>
      </c>
      <c r="AP1356">
        <v>31.254470000000001</v>
      </c>
      <c r="AQ1356">
        <v>25.65915</v>
      </c>
      <c r="AR1356">
        <v>4314.75</v>
      </c>
      <c r="AS1356">
        <v>36.5</v>
      </c>
      <c r="AT1356">
        <v>27.058820000000001</v>
      </c>
      <c r="AU1356">
        <v>79</v>
      </c>
      <c r="AV1356">
        <v>33</v>
      </c>
      <c r="AW1356">
        <v>10541.17647</v>
      </c>
      <c r="AX1356">
        <v>42</v>
      </c>
      <c r="AY1356">
        <v>29.803920000000002</v>
      </c>
      <c r="AZ1356">
        <v>0.8</v>
      </c>
      <c r="BA1356">
        <v>0.125</v>
      </c>
      <c r="BB1356">
        <v>30.863489999999999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>
        <v>14.99004</v>
      </c>
      <c r="I1357">
        <v>11.527189999999999</v>
      </c>
      <c r="J1357">
        <v>99.089290000000005</v>
      </c>
      <c r="K1357">
        <v>7.0166700000000004</v>
      </c>
      <c r="L1357">
        <v>2.0973700000000002</v>
      </c>
      <c r="M1357">
        <v>2.4245399999999999</v>
      </c>
      <c r="N1357">
        <v>3.6937000000000002</v>
      </c>
      <c r="O1357">
        <v>49.013390000000001</v>
      </c>
      <c r="P1357">
        <v>52.707090000000001</v>
      </c>
      <c r="Q1357">
        <v>104.45551</v>
      </c>
      <c r="R1357">
        <v>474.08161000000001</v>
      </c>
      <c r="S1357">
        <v>4.4795600000000002</v>
      </c>
      <c r="T1357">
        <v>336.89307000000002</v>
      </c>
      <c r="U1357">
        <v>24.215219999999999</v>
      </c>
      <c r="V1357">
        <v>0.23443</v>
      </c>
      <c r="W1357">
        <v>31.91789</v>
      </c>
      <c r="X1357">
        <v>43.453560000000003</v>
      </c>
      <c r="Y1357">
        <v>327.49529999999999</v>
      </c>
      <c r="Z1357">
        <v>54.404000000000003</v>
      </c>
      <c r="AA1357">
        <v>11.300409999999999</v>
      </c>
      <c r="AB1357">
        <v>19.823499999999999</v>
      </c>
      <c r="AC1357">
        <v>19.88805</v>
      </c>
      <c r="AD1357">
        <v>4310.3118400000003</v>
      </c>
      <c r="AE1357">
        <v>60.188189999999999</v>
      </c>
      <c r="AF1357">
        <v>25.035540000000001</v>
      </c>
      <c r="AG1357">
        <v>33.55397</v>
      </c>
      <c r="AH1357">
        <v>4304.6782000000003</v>
      </c>
      <c r="AI1357">
        <v>60102.759469999997</v>
      </c>
      <c r="AJ1357">
        <v>69.443610000000007</v>
      </c>
      <c r="AK1357">
        <v>45.775779999999997</v>
      </c>
      <c r="AL1357">
        <v>80.000720000000001</v>
      </c>
      <c r="AM1357">
        <v>120.28655999999999</v>
      </c>
      <c r="AN1357">
        <v>28.692769999999999</v>
      </c>
      <c r="AO1357">
        <v>30.952870000000001</v>
      </c>
      <c r="AP1357">
        <v>31.263829999999999</v>
      </c>
      <c r="AQ1357">
        <v>25.652670000000001</v>
      </c>
      <c r="AR1357">
        <v>4304.5</v>
      </c>
      <c r="AS1357">
        <v>36</v>
      </c>
      <c r="AT1357">
        <v>27.450980000000001</v>
      </c>
      <c r="AU1357">
        <v>79</v>
      </c>
      <c r="AV1357">
        <v>33</v>
      </c>
      <c r="AW1357">
        <v>11243.92157</v>
      </c>
      <c r="AX1357">
        <v>44</v>
      </c>
      <c r="AY1357">
        <v>30.196079999999998</v>
      </c>
      <c r="AZ1357">
        <v>7.4999999999999997E-2</v>
      </c>
      <c r="BA1357">
        <v>0.67188000000000003</v>
      </c>
      <c r="BB1357">
        <v>30.854520000000001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>
        <v>14.83367</v>
      </c>
      <c r="I1358">
        <v>11.54499</v>
      </c>
      <c r="J1358">
        <v>99.08663</v>
      </c>
      <c r="K1358">
        <v>6.5107499999999998</v>
      </c>
      <c r="L1358">
        <v>2.0965199999999999</v>
      </c>
      <c r="M1358">
        <v>3.7443</v>
      </c>
      <c r="N1358">
        <v>3.78966</v>
      </c>
      <c r="O1358">
        <v>48.96264</v>
      </c>
      <c r="P1358">
        <v>52.752299999999998</v>
      </c>
      <c r="Q1358">
        <v>104.10781</v>
      </c>
      <c r="R1358">
        <v>478.89942000000002</v>
      </c>
      <c r="S1358">
        <v>4.4370700000000003</v>
      </c>
      <c r="T1358">
        <v>337.21713</v>
      </c>
      <c r="U1358">
        <v>24.210460000000001</v>
      </c>
      <c r="V1358">
        <v>0.25557000000000002</v>
      </c>
      <c r="W1358">
        <v>31.897539999999999</v>
      </c>
      <c r="X1358">
        <v>38.287179999999999</v>
      </c>
      <c r="Y1358">
        <v>326.3827</v>
      </c>
      <c r="Z1358">
        <v>54.623010000000001</v>
      </c>
      <c r="AA1358">
        <v>11.29275</v>
      </c>
      <c r="AB1358">
        <v>19.83145</v>
      </c>
      <c r="AC1358">
        <v>19.900490000000001</v>
      </c>
      <c r="AD1358">
        <v>4309.1357699999999</v>
      </c>
      <c r="AE1358">
        <v>60.242959999999997</v>
      </c>
      <c r="AF1358">
        <v>25.025400000000001</v>
      </c>
      <c r="AG1358">
        <v>33.560110000000002</v>
      </c>
      <c r="AH1358">
        <v>4303.0353999999998</v>
      </c>
      <c r="AI1358">
        <v>60102.762179999998</v>
      </c>
      <c r="AJ1358">
        <v>69.048670000000001</v>
      </c>
      <c r="AK1358">
        <v>45.77722</v>
      </c>
      <c r="AL1358">
        <v>80.143910000000005</v>
      </c>
      <c r="AM1358">
        <v>119.90776</v>
      </c>
      <c r="AN1358">
        <v>28.653790000000001</v>
      </c>
      <c r="AO1358">
        <v>30.869450000000001</v>
      </c>
      <c r="AP1358">
        <v>31.247260000000001</v>
      </c>
      <c r="AQ1358">
        <v>25.637609999999999</v>
      </c>
      <c r="AR1358">
        <v>4304.5</v>
      </c>
      <c r="AS1358">
        <v>37.5</v>
      </c>
      <c r="AT1358">
        <v>26.66667</v>
      </c>
      <c r="AU1358">
        <v>79</v>
      </c>
      <c r="AV1358">
        <v>33</v>
      </c>
      <c r="AW1358">
        <v>10139.607840000001</v>
      </c>
      <c r="AX1358">
        <v>40</v>
      </c>
      <c r="AY1358">
        <v>29.803920000000002</v>
      </c>
      <c r="AZ1358">
        <v>0.155</v>
      </c>
      <c r="BA1358">
        <v>0.67188000000000003</v>
      </c>
      <c r="BB1358">
        <v>30.843240000000002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>
        <v>14.16254</v>
      </c>
      <c r="I1359">
        <v>11.529170000000001</v>
      </c>
      <c r="J1359">
        <v>99.087760000000003</v>
      </c>
      <c r="K1359">
        <v>6.7260299999999997</v>
      </c>
      <c r="L1359">
        <v>2.08995</v>
      </c>
      <c r="M1359">
        <v>2.3742999999999999</v>
      </c>
      <c r="N1359">
        <v>3.8642699999999999</v>
      </c>
      <c r="O1359">
        <v>48.899639999999998</v>
      </c>
      <c r="P1359">
        <v>52.763910000000003</v>
      </c>
      <c r="Q1359">
        <v>104.32332</v>
      </c>
      <c r="R1359">
        <v>483.37833999999998</v>
      </c>
      <c r="S1359">
        <v>4.3885300000000003</v>
      </c>
      <c r="T1359">
        <v>336.74603999999999</v>
      </c>
      <c r="U1359">
        <v>24.18158</v>
      </c>
      <c r="V1359">
        <v>0.21940000000000001</v>
      </c>
      <c r="W1359">
        <v>31.872039999999998</v>
      </c>
      <c r="X1359">
        <v>43.217550000000003</v>
      </c>
      <c r="Y1359">
        <v>325.56781999999998</v>
      </c>
      <c r="Z1359">
        <v>54.827219999999997</v>
      </c>
      <c r="AA1359">
        <v>11.28013</v>
      </c>
      <c r="AB1359">
        <v>19.859770000000001</v>
      </c>
      <c r="AC1359">
        <v>19.91412</v>
      </c>
      <c r="AD1359">
        <v>4317.8472599999996</v>
      </c>
      <c r="AE1359">
        <v>60.35089</v>
      </c>
      <c r="AF1359">
        <v>24.946999999999999</v>
      </c>
      <c r="AG1359">
        <v>33.566659999999999</v>
      </c>
      <c r="AH1359">
        <v>4312.1102300000002</v>
      </c>
      <c r="AI1359">
        <v>60102.764869999999</v>
      </c>
      <c r="AJ1359">
        <v>69.328469999999996</v>
      </c>
      <c r="AK1359">
        <v>45.773780000000002</v>
      </c>
      <c r="AL1359">
        <v>80.027330000000006</v>
      </c>
      <c r="AM1359">
        <v>120.00781000000001</v>
      </c>
      <c r="AN1359">
        <v>28.619980000000002</v>
      </c>
      <c r="AO1359">
        <v>30.803100000000001</v>
      </c>
      <c r="AP1359">
        <v>31.25807</v>
      </c>
      <c r="AQ1359">
        <v>25.637540000000001</v>
      </c>
      <c r="AR1359">
        <v>4314.75</v>
      </c>
      <c r="AS1359">
        <v>36.5</v>
      </c>
      <c r="AT1359">
        <v>27.058820000000001</v>
      </c>
      <c r="AU1359">
        <v>79</v>
      </c>
      <c r="AV1359">
        <v>33</v>
      </c>
      <c r="AW1359">
        <v>10741.960779999999</v>
      </c>
      <c r="AX1359">
        <v>42</v>
      </c>
      <c r="AY1359">
        <v>29.803920000000002</v>
      </c>
      <c r="AZ1359">
        <v>0.89500000000000002</v>
      </c>
      <c r="BA1359">
        <v>0.28125</v>
      </c>
      <c r="BB1359">
        <v>30.842690000000001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>
        <v>14.16085</v>
      </c>
      <c r="I1360">
        <v>11.553890000000001</v>
      </c>
      <c r="J1360">
        <v>99.088470000000001</v>
      </c>
      <c r="K1360">
        <v>6.2539600000000002</v>
      </c>
      <c r="L1360">
        <v>2.0958299999999999</v>
      </c>
      <c r="M1360">
        <v>1.1707099999999999</v>
      </c>
      <c r="N1360">
        <v>3.87323</v>
      </c>
      <c r="O1360">
        <v>48.872810000000001</v>
      </c>
      <c r="P1360">
        <v>52.746040000000001</v>
      </c>
      <c r="Q1360">
        <v>104.33411</v>
      </c>
      <c r="R1360">
        <v>487.56338</v>
      </c>
      <c r="S1360">
        <v>4.4382400000000004</v>
      </c>
      <c r="T1360">
        <v>337.41442999999998</v>
      </c>
      <c r="U1360">
        <v>24.166270000000001</v>
      </c>
      <c r="V1360">
        <v>0.24315999999999999</v>
      </c>
      <c r="W1360">
        <v>31.861280000000001</v>
      </c>
      <c r="X1360">
        <v>43.609920000000002</v>
      </c>
      <c r="Y1360">
        <v>324.97510999999997</v>
      </c>
      <c r="Z1360">
        <v>54.991050000000001</v>
      </c>
      <c r="AA1360">
        <v>11.269640000000001</v>
      </c>
      <c r="AB1360">
        <v>19.87229</v>
      </c>
      <c r="AC1360">
        <v>19.933440000000001</v>
      </c>
      <c r="AD1360">
        <v>4301.74089</v>
      </c>
      <c r="AE1360">
        <v>60.596449999999997</v>
      </c>
      <c r="AF1360">
        <v>25.017109999999999</v>
      </c>
      <c r="AG1360">
        <v>33.577269999999999</v>
      </c>
      <c r="AH1360">
        <v>4296.3455800000002</v>
      </c>
      <c r="AI1360">
        <v>60102.767590000003</v>
      </c>
      <c r="AJ1360">
        <v>69.09093</v>
      </c>
      <c r="AK1360">
        <v>45.781489999999998</v>
      </c>
      <c r="AL1360">
        <v>80.356539999999995</v>
      </c>
      <c r="AM1360">
        <v>119.50556</v>
      </c>
      <c r="AN1360">
        <v>28.589210000000001</v>
      </c>
      <c r="AO1360">
        <v>30.739419999999999</v>
      </c>
      <c r="AP1360">
        <v>31.26052</v>
      </c>
      <c r="AQ1360">
        <v>25.632770000000001</v>
      </c>
      <c r="AR1360">
        <v>4300</v>
      </c>
      <c r="AS1360">
        <v>36.5</v>
      </c>
      <c r="AT1360">
        <v>27.058820000000001</v>
      </c>
      <c r="AU1360">
        <v>79</v>
      </c>
      <c r="AV1360">
        <v>33</v>
      </c>
      <c r="AW1360">
        <v>10842.352940000001</v>
      </c>
      <c r="AX1360">
        <v>42</v>
      </c>
      <c r="AY1360">
        <v>30.196079999999998</v>
      </c>
      <c r="AZ1360">
        <v>0.83499999999999996</v>
      </c>
      <c r="BA1360">
        <v>0.125</v>
      </c>
      <c r="BB1360">
        <v>30.839379999999998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>
        <v>13.15625</v>
      </c>
      <c r="I1361">
        <v>11.57269</v>
      </c>
      <c r="J1361">
        <v>99.088970000000003</v>
      </c>
      <c r="K1361">
        <v>5.6303900000000002</v>
      </c>
      <c r="L1361">
        <v>2.0940599999999998</v>
      </c>
      <c r="M1361">
        <v>3.3751799999999998</v>
      </c>
      <c r="N1361">
        <v>3.83046</v>
      </c>
      <c r="O1361">
        <v>48.932209999999998</v>
      </c>
      <c r="P1361">
        <v>52.76267</v>
      </c>
      <c r="Q1361">
        <v>102.05334000000001</v>
      </c>
      <c r="R1361">
        <v>491.37536</v>
      </c>
      <c r="S1361">
        <v>4.3757000000000001</v>
      </c>
      <c r="T1361">
        <v>336.70080000000002</v>
      </c>
      <c r="U1361">
        <v>24.145219999999998</v>
      </c>
      <c r="V1361">
        <v>0.42641000000000001</v>
      </c>
      <c r="W1361">
        <v>31.845009999999998</v>
      </c>
      <c r="X1361">
        <v>19.202159999999999</v>
      </c>
      <c r="Y1361">
        <v>325.07990999999998</v>
      </c>
      <c r="Z1361">
        <v>55.126669999999997</v>
      </c>
      <c r="AA1361">
        <v>11.044269999999999</v>
      </c>
      <c r="AB1361">
        <v>19.871970000000001</v>
      </c>
      <c r="AC1361">
        <v>19.944199999999999</v>
      </c>
      <c r="AD1361">
        <v>4219.2854500000003</v>
      </c>
      <c r="AE1361">
        <v>60.659179999999999</v>
      </c>
      <c r="AF1361">
        <v>24.995950000000001</v>
      </c>
      <c r="AG1361">
        <v>33.577559999999998</v>
      </c>
      <c r="AH1361">
        <v>4210.3324599999996</v>
      </c>
      <c r="AI1361">
        <v>60102.770270000001</v>
      </c>
      <c r="AJ1361">
        <v>68.940049999999999</v>
      </c>
      <c r="AK1361">
        <v>45.780450000000002</v>
      </c>
      <c r="AL1361">
        <v>80.30386</v>
      </c>
      <c r="AM1361">
        <v>119.22251</v>
      </c>
      <c r="AN1361">
        <v>28.56644</v>
      </c>
      <c r="AO1361">
        <v>30.67747</v>
      </c>
      <c r="AP1361">
        <v>31.257729999999999</v>
      </c>
      <c r="AQ1361">
        <v>25.621220000000001</v>
      </c>
      <c r="AR1361">
        <v>4213.25</v>
      </c>
      <c r="AS1361">
        <v>34.5</v>
      </c>
      <c r="AT1361">
        <v>21.176469999999998</v>
      </c>
      <c r="AU1361">
        <v>79</v>
      </c>
      <c r="AV1361">
        <v>32</v>
      </c>
      <c r="AW1361">
        <v>5120</v>
      </c>
      <c r="AX1361">
        <v>19</v>
      </c>
      <c r="AY1361">
        <v>24.31373</v>
      </c>
      <c r="AZ1361">
        <v>0.95499999999999996</v>
      </c>
      <c r="BA1361">
        <v>4.6879999999999998E-2</v>
      </c>
      <c r="BB1361">
        <v>30.83447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>
        <v>13.90179</v>
      </c>
      <c r="I1362">
        <v>11.58159</v>
      </c>
      <c r="J1362">
        <v>99.087800000000001</v>
      </c>
      <c r="K1362">
        <v>5.2219800000000003</v>
      </c>
      <c r="L1362">
        <v>2.0965400000000001</v>
      </c>
      <c r="M1362">
        <v>3.4332799999999999</v>
      </c>
      <c r="N1362">
        <v>3.5325000000000002</v>
      </c>
      <c r="O1362">
        <v>49.20581</v>
      </c>
      <c r="P1362">
        <v>52.738309999999998</v>
      </c>
      <c r="Q1362">
        <v>101.22266999999999</v>
      </c>
      <c r="R1362">
        <v>492.97402</v>
      </c>
      <c r="S1362">
        <v>3.4258500000000001</v>
      </c>
      <c r="T1362">
        <v>336.79293999999999</v>
      </c>
      <c r="U1362">
        <v>24.132280000000002</v>
      </c>
      <c r="V1362">
        <v>0.61899999999999999</v>
      </c>
      <c r="W1362">
        <v>31.835989999999999</v>
      </c>
      <c r="X1362">
        <v>13.808949999999999</v>
      </c>
      <c r="Y1362">
        <v>321.61854</v>
      </c>
      <c r="Z1362">
        <v>55.249189999999999</v>
      </c>
      <c r="AA1362">
        <v>9.9721499999999992</v>
      </c>
      <c r="AB1362">
        <v>19.89622</v>
      </c>
      <c r="AC1362">
        <v>19.968229999999998</v>
      </c>
      <c r="AD1362">
        <v>3805.1786000000002</v>
      </c>
      <c r="AE1362">
        <v>60.814190000000004</v>
      </c>
      <c r="AF1362">
        <v>25.02563</v>
      </c>
      <c r="AG1362">
        <v>33.582389999999997</v>
      </c>
      <c r="AH1362">
        <v>3800.2432699999999</v>
      </c>
      <c r="AI1362">
        <v>60102.772449999997</v>
      </c>
      <c r="AJ1362">
        <v>68.977040000000002</v>
      </c>
      <c r="AK1362">
        <v>45.792189999999998</v>
      </c>
      <c r="AL1362">
        <v>80.606610000000003</v>
      </c>
      <c r="AM1362">
        <v>118.70062</v>
      </c>
      <c r="AN1362">
        <v>28.545069999999999</v>
      </c>
      <c r="AO1362">
        <v>30.618639999999999</v>
      </c>
      <c r="AP1362">
        <v>31.262609999999999</v>
      </c>
      <c r="AQ1362">
        <v>25.63307</v>
      </c>
      <c r="AR1362">
        <v>3807</v>
      </c>
      <c r="AS1362">
        <v>31.5</v>
      </c>
      <c r="AT1362">
        <v>19.215689999999999</v>
      </c>
      <c r="AU1362">
        <v>79</v>
      </c>
      <c r="AV1362">
        <v>32</v>
      </c>
      <c r="AW1362">
        <v>3714.5097999999998</v>
      </c>
      <c r="AX1362">
        <v>14</v>
      </c>
      <c r="AY1362">
        <v>22.35294</v>
      </c>
      <c r="AZ1362">
        <v>0.76</v>
      </c>
      <c r="BA1362">
        <v>1.96875</v>
      </c>
      <c r="BB1362">
        <v>30.828589999999998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>
        <v>20.999870000000001</v>
      </c>
      <c r="I1363">
        <v>11.60829</v>
      </c>
      <c r="J1363">
        <v>99.078540000000004</v>
      </c>
      <c r="K1363">
        <v>2.8198699999999999</v>
      </c>
      <c r="L1363">
        <v>2.0916299999999999</v>
      </c>
      <c r="M1363">
        <v>1.06874</v>
      </c>
      <c r="N1363">
        <v>3.4674800000000001</v>
      </c>
      <c r="O1363">
        <v>49.382420000000003</v>
      </c>
      <c r="P1363">
        <v>52.849899999999998</v>
      </c>
      <c r="Q1363">
        <v>100.15521</v>
      </c>
      <c r="R1363">
        <v>487.04142999999999</v>
      </c>
      <c r="S1363">
        <v>1.77237</v>
      </c>
      <c r="T1363">
        <v>337.58987999999999</v>
      </c>
      <c r="U1363">
        <v>24.084820000000001</v>
      </c>
      <c r="V1363">
        <v>0.45083000000000001</v>
      </c>
      <c r="W1363">
        <v>31.84318</v>
      </c>
      <c r="X1363">
        <v>12.83216</v>
      </c>
      <c r="Y1363">
        <v>318.14391999999998</v>
      </c>
      <c r="Z1363">
        <v>55.364229999999999</v>
      </c>
      <c r="AA1363">
        <v>8.7307600000000001</v>
      </c>
      <c r="AB1363">
        <v>19.917359999999999</v>
      </c>
      <c r="AC1363">
        <v>19.978960000000001</v>
      </c>
      <c r="AD1363">
        <v>3339.3126400000001</v>
      </c>
      <c r="AE1363">
        <v>60.878610000000002</v>
      </c>
      <c r="AF1363">
        <v>24.967009999999998</v>
      </c>
      <c r="AG1363">
        <v>33.589120000000001</v>
      </c>
      <c r="AH1363">
        <v>3332.9052900000002</v>
      </c>
      <c r="AI1363">
        <v>60102.77362</v>
      </c>
      <c r="AJ1363">
        <v>69.558300000000003</v>
      </c>
      <c r="AK1363">
        <v>45.801389999999998</v>
      </c>
      <c r="AL1363">
        <v>79.902410000000003</v>
      </c>
      <c r="AM1363">
        <v>120.10006</v>
      </c>
      <c r="AN1363">
        <v>28.504860000000001</v>
      </c>
      <c r="AO1363">
        <v>30.569859999999998</v>
      </c>
      <c r="AP1363">
        <v>31.263929999999998</v>
      </c>
      <c r="AQ1363">
        <v>25.621500000000001</v>
      </c>
      <c r="AR1363">
        <v>3335.75</v>
      </c>
      <c r="AS1363">
        <v>30</v>
      </c>
      <c r="AT1363">
        <v>18.03922</v>
      </c>
      <c r="AU1363">
        <v>79</v>
      </c>
      <c r="AV1363">
        <v>33</v>
      </c>
      <c r="AW1363">
        <v>3112.1568600000001</v>
      </c>
      <c r="AX1363">
        <v>12</v>
      </c>
      <c r="AY1363">
        <v>20.784310000000001</v>
      </c>
      <c r="AZ1363">
        <v>0</v>
      </c>
      <c r="BA1363">
        <v>0</v>
      </c>
      <c r="BB1363">
        <v>30.826270000000001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>
        <v>21.004259999999999</v>
      </c>
      <c r="I1364">
        <v>11.590490000000001</v>
      </c>
      <c r="J1364">
        <v>99.089449999999999</v>
      </c>
      <c r="K1364">
        <v>6.5295699999999997</v>
      </c>
      <c r="L1364">
        <v>2.0840700000000001</v>
      </c>
      <c r="M1364">
        <v>2.0493100000000002</v>
      </c>
      <c r="N1364">
        <v>3.5043000000000002</v>
      </c>
      <c r="O1364">
        <v>49.313360000000003</v>
      </c>
      <c r="P1364">
        <v>52.817659999999997</v>
      </c>
      <c r="Q1364">
        <v>100.72242</v>
      </c>
      <c r="R1364">
        <v>476.89281</v>
      </c>
      <c r="S1364">
        <v>0.56081999999999999</v>
      </c>
      <c r="T1364">
        <v>337.43842999999998</v>
      </c>
      <c r="U1364">
        <v>24.044129999999999</v>
      </c>
      <c r="V1364">
        <v>4.4380000000000003E-2</v>
      </c>
      <c r="W1364">
        <v>31.857949999999999</v>
      </c>
      <c r="X1364">
        <v>11.4034</v>
      </c>
      <c r="Y1364">
        <v>310.30975999999998</v>
      </c>
      <c r="Z1364">
        <v>55.464170000000003</v>
      </c>
      <c r="AA1364">
        <v>7.5019900000000002</v>
      </c>
      <c r="AB1364">
        <v>19.93317</v>
      </c>
      <c r="AC1364">
        <v>19.990670000000001</v>
      </c>
      <c r="AD1364">
        <v>2879.7512099999999</v>
      </c>
      <c r="AE1364">
        <v>60.970010000000002</v>
      </c>
      <c r="AF1364">
        <v>24.876709999999999</v>
      </c>
      <c r="AG1364">
        <v>33.596200000000003</v>
      </c>
      <c r="AH1364">
        <v>2873.6875700000001</v>
      </c>
      <c r="AI1364">
        <v>60102.774010000001</v>
      </c>
      <c r="AJ1364">
        <v>69.629379999999998</v>
      </c>
      <c r="AK1364">
        <v>45.809310000000004</v>
      </c>
      <c r="AL1364">
        <v>80.109769999999997</v>
      </c>
      <c r="AM1364">
        <v>119.87151</v>
      </c>
      <c r="AN1364">
        <v>28.58766</v>
      </c>
      <c r="AO1364">
        <v>30.533529999999999</v>
      </c>
      <c r="AP1364">
        <v>31.261199999999999</v>
      </c>
      <c r="AQ1364">
        <v>25.61195</v>
      </c>
      <c r="AR1364">
        <v>2873.25</v>
      </c>
      <c r="AS1364">
        <v>27.5</v>
      </c>
      <c r="AT1364">
        <v>16.862749999999998</v>
      </c>
      <c r="AU1364">
        <v>79</v>
      </c>
      <c r="AV1364">
        <v>33</v>
      </c>
      <c r="AW1364">
        <v>2810.9803900000002</v>
      </c>
      <c r="AX1364">
        <v>11</v>
      </c>
      <c r="AY1364">
        <v>19.215689999999999</v>
      </c>
      <c r="AZ1364">
        <v>0</v>
      </c>
      <c r="BA1364">
        <v>0</v>
      </c>
      <c r="BB1364">
        <v>30.84037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>
        <v>21.003830000000001</v>
      </c>
      <c r="I1365">
        <v>11.59741</v>
      </c>
      <c r="J1365">
        <v>99.089569999999995</v>
      </c>
      <c r="K1365">
        <v>4.8247799999999996</v>
      </c>
      <c r="L1365">
        <v>2.0775299999999999</v>
      </c>
      <c r="M1365">
        <v>2.4864700000000002</v>
      </c>
      <c r="N1365">
        <v>3.3650000000000002</v>
      </c>
      <c r="O1365">
        <v>49.283700000000003</v>
      </c>
      <c r="P1365">
        <v>52.648710000000001</v>
      </c>
      <c r="Q1365">
        <v>100.41552</v>
      </c>
      <c r="R1365">
        <v>466.65233999999998</v>
      </c>
      <c r="S1365">
        <v>7.7469999999999997E-2</v>
      </c>
      <c r="T1365">
        <v>337.45848000000001</v>
      </c>
      <c r="U1365">
        <v>24.03013</v>
      </c>
      <c r="V1365">
        <v>0.11373999999999999</v>
      </c>
      <c r="W1365">
        <v>31.868359999999999</v>
      </c>
      <c r="X1365">
        <v>9.9158600000000003</v>
      </c>
      <c r="Y1365">
        <v>301.97811000000002</v>
      </c>
      <c r="Z1365">
        <v>55.529209999999999</v>
      </c>
      <c r="AA1365">
        <v>6.2919700000000001</v>
      </c>
      <c r="AB1365">
        <v>19.949929999999998</v>
      </c>
      <c r="AC1365">
        <v>20.011939999999999</v>
      </c>
      <c r="AD1365">
        <v>2422.8646100000001</v>
      </c>
      <c r="AE1365">
        <v>60.89284</v>
      </c>
      <c r="AF1365">
        <v>24.7987</v>
      </c>
      <c r="AG1365">
        <v>33.606459999999998</v>
      </c>
      <c r="AH1365">
        <v>2416.91381</v>
      </c>
      <c r="AI1365">
        <v>60102.774069999999</v>
      </c>
      <c r="AJ1365">
        <v>69.133669999999995</v>
      </c>
      <c r="AK1365">
        <v>45.81521</v>
      </c>
      <c r="AL1365">
        <v>79.964370000000002</v>
      </c>
      <c r="AM1365">
        <v>120.07071999999999</v>
      </c>
      <c r="AN1365">
        <v>28.7517</v>
      </c>
      <c r="AO1365">
        <v>30.493079999999999</v>
      </c>
      <c r="AP1365">
        <v>31.261009999999999</v>
      </c>
      <c r="AQ1365">
        <v>25.615159999999999</v>
      </c>
      <c r="AR1365">
        <v>2420.25</v>
      </c>
      <c r="AS1365">
        <v>22.5</v>
      </c>
      <c r="AT1365">
        <v>16.470590000000001</v>
      </c>
      <c r="AU1365">
        <v>79</v>
      </c>
      <c r="AV1365">
        <v>33</v>
      </c>
      <c r="AW1365">
        <v>2710.58824</v>
      </c>
      <c r="AX1365">
        <v>11</v>
      </c>
      <c r="AY1365">
        <v>18.823530000000002</v>
      </c>
      <c r="AZ1365">
        <v>0</v>
      </c>
      <c r="BA1365">
        <v>0</v>
      </c>
      <c r="BB1365">
        <v>30.84215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>
        <v>21.00029</v>
      </c>
      <c r="I1366">
        <v>11.61917</v>
      </c>
      <c r="J1366">
        <v>99.08775</v>
      </c>
      <c r="K1366">
        <v>0.87988</v>
      </c>
      <c r="L1366">
        <v>2.0832199999999998</v>
      </c>
      <c r="M1366">
        <v>2.3145699999999998</v>
      </c>
      <c r="N1366">
        <v>2.9756300000000002</v>
      </c>
      <c r="O1366">
        <v>49.311689999999999</v>
      </c>
      <c r="P1366">
        <v>52.287320000000001</v>
      </c>
      <c r="Q1366">
        <v>100.1134</v>
      </c>
      <c r="R1366">
        <v>456.29509999999999</v>
      </c>
      <c r="S1366">
        <v>8.4499999999999992E-3</v>
      </c>
      <c r="T1366">
        <v>337.51092</v>
      </c>
      <c r="U1366">
        <v>23.99925</v>
      </c>
      <c r="V1366">
        <v>0.12791</v>
      </c>
      <c r="W1366">
        <v>31.881979999999999</v>
      </c>
      <c r="X1366">
        <v>12.821289999999999</v>
      </c>
      <c r="Y1366">
        <v>282.68729000000002</v>
      </c>
      <c r="Z1366">
        <v>55.548609999999996</v>
      </c>
      <c r="AA1366">
        <v>5.1849299999999996</v>
      </c>
      <c r="AB1366">
        <v>19.96902</v>
      </c>
      <c r="AC1366">
        <v>20.033090000000001</v>
      </c>
      <c r="AD1366">
        <v>1991.1179500000001</v>
      </c>
      <c r="AE1366">
        <v>60.81991</v>
      </c>
      <c r="AF1366">
        <v>24.86666</v>
      </c>
      <c r="AG1366">
        <v>33.61721</v>
      </c>
      <c r="AH1366">
        <v>1987.38373</v>
      </c>
      <c r="AI1366">
        <v>60102.774069999999</v>
      </c>
      <c r="AJ1366">
        <v>69.000990000000002</v>
      </c>
      <c r="AK1366">
        <v>45.811169999999997</v>
      </c>
      <c r="AL1366">
        <v>80.050489999999996</v>
      </c>
      <c r="AM1366">
        <v>119.90595999999999</v>
      </c>
      <c r="AN1366">
        <v>28.89284</v>
      </c>
      <c r="AO1366">
        <v>30.458870000000001</v>
      </c>
      <c r="AP1366">
        <v>31.265550000000001</v>
      </c>
      <c r="AQ1366">
        <v>25.626460000000002</v>
      </c>
      <c r="AR1366">
        <v>1991.25</v>
      </c>
      <c r="AS1366">
        <v>17</v>
      </c>
      <c r="AT1366">
        <v>16.862749999999998</v>
      </c>
      <c r="AU1366">
        <v>79</v>
      </c>
      <c r="AV1366">
        <v>33</v>
      </c>
      <c r="AW1366">
        <v>2911.37255</v>
      </c>
      <c r="AX1366">
        <v>12</v>
      </c>
      <c r="AY1366">
        <v>17.254899999999999</v>
      </c>
      <c r="AZ1366">
        <v>1.4999999999999999E-2</v>
      </c>
      <c r="BA1366">
        <v>0</v>
      </c>
      <c r="BB1366">
        <v>30.855630000000001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>
        <v>18.227129999999999</v>
      </c>
      <c r="I1367">
        <v>11.618180000000001</v>
      </c>
      <c r="J1367">
        <v>99.087159999999997</v>
      </c>
      <c r="K1367">
        <v>2.4192300000000002</v>
      </c>
      <c r="L1367">
        <v>2.0930200000000001</v>
      </c>
      <c r="M1367">
        <v>1.37537</v>
      </c>
      <c r="N1367">
        <v>2.6538200000000001</v>
      </c>
      <c r="O1367">
        <v>49.370220000000003</v>
      </c>
      <c r="P1367">
        <v>52.024039999999999</v>
      </c>
      <c r="Q1367">
        <v>101.07482</v>
      </c>
      <c r="R1367">
        <v>447.03674000000001</v>
      </c>
      <c r="S1367">
        <v>0.29638999999999999</v>
      </c>
      <c r="T1367">
        <v>338.30146000000002</v>
      </c>
      <c r="U1367">
        <v>23.997309999999999</v>
      </c>
      <c r="V1367">
        <v>0.20874000000000001</v>
      </c>
      <c r="W1367">
        <v>31.909559999999999</v>
      </c>
      <c r="X1367">
        <v>12.912240000000001</v>
      </c>
      <c r="Y1367">
        <v>232.91650999999999</v>
      </c>
      <c r="Z1367">
        <v>55.524369999999998</v>
      </c>
      <c r="AA1367">
        <v>4.1183500000000004</v>
      </c>
      <c r="AB1367">
        <v>19.982869999999998</v>
      </c>
      <c r="AC1367">
        <v>20.04852</v>
      </c>
      <c r="AD1367">
        <v>1574.1289099999999</v>
      </c>
      <c r="AE1367">
        <v>60.984479999999998</v>
      </c>
      <c r="AF1367">
        <v>24.98359</v>
      </c>
      <c r="AG1367">
        <v>33.63259</v>
      </c>
      <c r="AH1367">
        <v>1570.48469</v>
      </c>
      <c r="AI1367">
        <v>60102.774230000003</v>
      </c>
      <c r="AJ1367">
        <v>69.434759999999997</v>
      </c>
      <c r="AK1367">
        <v>45.81033</v>
      </c>
      <c r="AL1367">
        <v>79.930959999999999</v>
      </c>
      <c r="AM1367">
        <v>120.17176000000001</v>
      </c>
      <c r="AN1367">
        <v>28.98921</v>
      </c>
      <c r="AO1367">
        <v>30.431049999999999</v>
      </c>
      <c r="AP1367">
        <v>31.269359999999999</v>
      </c>
      <c r="AQ1367">
        <v>25.642140000000001</v>
      </c>
      <c r="AR1367">
        <v>1571.75</v>
      </c>
      <c r="AS1367">
        <v>12</v>
      </c>
      <c r="AT1367">
        <v>16.862749999999998</v>
      </c>
      <c r="AU1367">
        <v>79</v>
      </c>
      <c r="AV1367">
        <v>33</v>
      </c>
      <c r="AW1367">
        <v>3413.3333299999999</v>
      </c>
      <c r="AX1367">
        <v>13</v>
      </c>
      <c r="AY1367">
        <v>16.470590000000001</v>
      </c>
      <c r="AZ1367">
        <v>0.78</v>
      </c>
      <c r="BA1367">
        <v>1.84375</v>
      </c>
      <c r="BB1367">
        <v>30.866119999999999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>
        <v>13.797459999999999</v>
      </c>
      <c r="I1368">
        <v>11.59642</v>
      </c>
      <c r="J1368">
        <v>99.089770000000001</v>
      </c>
      <c r="K1368">
        <v>4.9777100000000001</v>
      </c>
      <c r="L1368">
        <v>2.08751</v>
      </c>
      <c r="M1368">
        <v>1.4549099999999999</v>
      </c>
      <c r="N1368">
        <v>2.4186000000000001</v>
      </c>
      <c r="O1368">
        <v>49.396149999999999</v>
      </c>
      <c r="P1368">
        <v>51.81476</v>
      </c>
      <c r="Q1368">
        <v>101.80945</v>
      </c>
      <c r="R1368">
        <v>438.34215999999998</v>
      </c>
      <c r="S1368">
        <v>0.47846</v>
      </c>
      <c r="T1368">
        <v>337.96924000000001</v>
      </c>
      <c r="U1368">
        <v>23.986249999999998</v>
      </c>
      <c r="V1368">
        <v>0.33867000000000003</v>
      </c>
      <c r="W1368">
        <v>31.939889999999998</v>
      </c>
      <c r="X1368">
        <v>14.68684</v>
      </c>
      <c r="Y1368">
        <v>178.83108999999999</v>
      </c>
      <c r="Z1368">
        <v>55.426549999999999</v>
      </c>
      <c r="AA1368">
        <v>3.07063</v>
      </c>
      <c r="AB1368">
        <v>19.993220000000001</v>
      </c>
      <c r="AC1368">
        <v>20.066600000000001</v>
      </c>
      <c r="AD1368">
        <v>1176.7612099999999</v>
      </c>
      <c r="AE1368">
        <v>61.08793</v>
      </c>
      <c r="AF1368">
        <v>24.917829999999999</v>
      </c>
      <c r="AG1368">
        <v>33.63852</v>
      </c>
      <c r="AH1368">
        <v>1169.25656</v>
      </c>
      <c r="AI1368">
        <v>60102.774530000002</v>
      </c>
      <c r="AJ1368">
        <v>69.089230000000001</v>
      </c>
      <c r="AK1368">
        <v>45.803649999999998</v>
      </c>
      <c r="AL1368">
        <v>79.935860000000005</v>
      </c>
      <c r="AM1368">
        <v>119.84972</v>
      </c>
      <c r="AN1368">
        <v>29.02881</v>
      </c>
      <c r="AO1368">
        <v>30.39622</v>
      </c>
      <c r="AP1368">
        <v>31.26708</v>
      </c>
      <c r="AQ1368">
        <v>25.64161</v>
      </c>
      <c r="AR1368">
        <v>1178</v>
      </c>
      <c r="AS1368">
        <v>15</v>
      </c>
      <c r="AT1368">
        <v>16.470590000000001</v>
      </c>
      <c r="AU1368">
        <v>79</v>
      </c>
      <c r="AV1368">
        <v>33</v>
      </c>
      <c r="AW1368">
        <v>3814.9019600000001</v>
      </c>
      <c r="AX1368">
        <v>15</v>
      </c>
      <c r="AY1368">
        <v>15.68627</v>
      </c>
      <c r="AZ1368">
        <v>0.83499999999999996</v>
      </c>
      <c r="BA1368">
        <v>1.60938</v>
      </c>
      <c r="BB1368">
        <v>30.862169999999999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>
        <v>13.777670000000001</v>
      </c>
      <c r="I1369">
        <v>11.59642</v>
      </c>
      <c r="J1369">
        <v>99.087800000000001</v>
      </c>
      <c r="K1369">
        <v>8.9553899999999995</v>
      </c>
      <c r="L1369">
        <v>2.0781399999999999</v>
      </c>
      <c r="M1369">
        <v>2.00061</v>
      </c>
      <c r="N1369">
        <v>2.2982</v>
      </c>
      <c r="O1369">
        <v>49.39472</v>
      </c>
      <c r="P1369">
        <v>51.692920000000001</v>
      </c>
      <c r="Q1369">
        <v>101.64628</v>
      </c>
      <c r="R1369">
        <v>430.21753000000001</v>
      </c>
      <c r="S1369">
        <v>0.42813000000000001</v>
      </c>
      <c r="T1369">
        <v>336.96239000000003</v>
      </c>
      <c r="U1369">
        <v>23.973020000000002</v>
      </c>
      <c r="V1369">
        <v>0.31398999999999999</v>
      </c>
      <c r="W1369">
        <v>31.99803</v>
      </c>
      <c r="X1369">
        <v>20.47278</v>
      </c>
      <c r="Y1369">
        <v>133.44333</v>
      </c>
      <c r="Z1369">
        <v>55.202849999999998</v>
      </c>
      <c r="AA1369">
        <v>2.10568</v>
      </c>
      <c r="AB1369">
        <v>20.01305</v>
      </c>
      <c r="AC1369">
        <v>20.071259999999999</v>
      </c>
      <c r="AD1369">
        <v>810.59848</v>
      </c>
      <c r="AE1369">
        <v>61.056260000000002</v>
      </c>
      <c r="AF1369">
        <v>24.80603</v>
      </c>
      <c r="AG1369">
        <v>33.652099999999997</v>
      </c>
      <c r="AH1369">
        <v>807.59916999999996</v>
      </c>
      <c r="AI1369">
        <v>60102.774790000003</v>
      </c>
      <c r="AJ1369">
        <v>69.124459999999999</v>
      </c>
      <c r="AK1369">
        <v>45.805309999999999</v>
      </c>
      <c r="AL1369">
        <v>79.924729999999997</v>
      </c>
      <c r="AM1369">
        <v>119.8947</v>
      </c>
      <c r="AN1369">
        <v>29.09967</v>
      </c>
      <c r="AO1369">
        <v>30.425409999999999</v>
      </c>
      <c r="AP1369">
        <v>31.27796</v>
      </c>
      <c r="AQ1369">
        <v>25.655919999999998</v>
      </c>
      <c r="AR1369">
        <v>809.25</v>
      </c>
      <c r="AS1369">
        <v>10</v>
      </c>
      <c r="AT1369">
        <v>17.254899999999999</v>
      </c>
      <c r="AU1369">
        <v>79</v>
      </c>
      <c r="AV1369">
        <v>33</v>
      </c>
      <c r="AW1369">
        <v>4618.0392199999997</v>
      </c>
      <c r="AX1369">
        <v>19</v>
      </c>
      <c r="AY1369">
        <v>20</v>
      </c>
      <c r="AZ1369">
        <v>0.89500000000000002</v>
      </c>
      <c r="BA1369">
        <v>1.45313</v>
      </c>
      <c r="BB1369">
        <v>30.871849999999998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>
        <v>14.69421</v>
      </c>
      <c r="I1370">
        <v>11.605320000000001</v>
      </c>
      <c r="J1370">
        <v>99.090419999999995</v>
      </c>
      <c r="K1370">
        <v>14.346069999999999</v>
      </c>
      <c r="L1370">
        <v>2.1221299999999998</v>
      </c>
      <c r="M1370">
        <v>1.8519099999999999</v>
      </c>
      <c r="N1370">
        <v>2.2009400000000001</v>
      </c>
      <c r="O1370">
        <v>49.353009999999998</v>
      </c>
      <c r="P1370">
        <v>51.553939999999997</v>
      </c>
      <c r="Q1370">
        <v>103.37308</v>
      </c>
      <c r="R1370">
        <v>423.42862000000002</v>
      </c>
      <c r="S1370">
        <v>0.42712</v>
      </c>
      <c r="T1370">
        <v>335.57961999999998</v>
      </c>
      <c r="U1370">
        <v>23.91677</v>
      </c>
      <c r="V1370">
        <v>0.17743</v>
      </c>
      <c r="W1370">
        <v>32.040779999999998</v>
      </c>
      <c r="X1370">
        <v>54.659939999999999</v>
      </c>
      <c r="Y1370">
        <v>115.0042</v>
      </c>
      <c r="Z1370">
        <v>54.64452</v>
      </c>
      <c r="AA1370">
        <v>2.12608</v>
      </c>
      <c r="AB1370">
        <v>20.029330000000002</v>
      </c>
      <c r="AC1370">
        <v>20.086510000000001</v>
      </c>
      <c r="AD1370">
        <v>801.48865999999998</v>
      </c>
      <c r="AE1370">
        <v>60.909730000000003</v>
      </c>
      <c r="AF1370">
        <v>25.331040000000002</v>
      </c>
      <c r="AG1370">
        <v>33.660240000000002</v>
      </c>
      <c r="AH1370">
        <v>800.67780000000005</v>
      </c>
      <c r="AI1370">
        <v>60102.77504</v>
      </c>
      <c r="AJ1370">
        <v>68.926720000000003</v>
      </c>
      <c r="AK1370">
        <v>45.81485</v>
      </c>
      <c r="AL1370">
        <v>79.894360000000006</v>
      </c>
      <c r="AM1370">
        <v>119.92881</v>
      </c>
      <c r="AN1370">
        <v>29.149429999999999</v>
      </c>
      <c r="AO1370">
        <v>30.400790000000001</v>
      </c>
      <c r="AP1370">
        <v>31.274229999999999</v>
      </c>
      <c r="AQ1370">
        <v>25.662759999999999</v>
      </c>
      <c r="AR1370">
        <v>797.5</v>
      </c>
      <c r="AS1370">
        <v>7</v>
      </c>
      <c r="AT1370">
        <v>19.215689999999999</v>
      </c>
      <c r="AU1370">
        <v>79</v>
      </c>
      <c r="AV1370">
        <v>33</v>
      </c>
      <c r="AW1370">
        <v>14054.901959999999</v>
      </c>
      <c r="AX1370">
        <v>53</v>
      </c>
      <c r="AY1370">
        <v>21.96078</v>
      </c>
      <c r="AZ1370">
        <v>0.58499999999999996</v>
      </c>
      <c r="BA1370">
        <v>1.14063</v>
      </c>
      <c r="BB1370">
        <v>30.868569999999998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>
        <v>15.68177</v>
      </c>
      <c r="I1371">
        <v>11.613239999999999</v>
      </c>
      <c r="J1371">
        <v>99.086020000000005</v>
      </c>
      <c r="K1371">
        <v>14.39087</v>
      </c>
      <c r="L1371">
        <v>2.0816300000000001</v>
      </c>
      <c r="M1371">
        <v>3.0750000000000002</v>
      </c>
      <c r="N1371">
        <v>1.9802500000000001</v>
      </c>
      <c r="O1371">
        <v>49.427669999999999</v>
      </c>
      <c r="P1371">
        <v>51.407919999999997</v>
      </c>
      <c r="Q1371">
        <v>101.73325</v>
      </c>
      <c r="R1371">
        <v>418.42153000000002</v>
      </c>
      <c r="S1371">
        <v>0.76659999999999995</v>
      </c>
      <c r="T1371">
        <v>336.44752</v>
      </c>
      <c r="U1371">
        <v>23.91404</v>
      </c>
      <c r="V1371">
        <v>0.28699000000000002</v>
      </c>
      <c r="W1371">
        <v>32.069989999999997</v>
      </c>
      <c r="X1371">
        <v>31.0337</v>
      </c>
      <c r="Y1371">
        <v>125.76445</v>
      </c>
      <c r="Z1371">
        <v>53.980229999999999</v>
      </c>
      <c r="AA1371">
        <v>1.98654</v>
      </c>
      <c r="AB1371">
        <v>20.044530000000002</v>
      </c>
      <c r="AC1371">
        <v>20.102519999999998</v>
      </c>
      <c r="AD1371">
        <v>763.45668999999998</v>
      </c>
      <c r="AE1371">
        <v>60.94247</v>
      </c>
      <c r="AF1371">
        <v>24.847619999999999</v>
      </c>
      <c r="AG1371">
        <v>33.662210000000002</v>
      </c>
      <c r="AH1371">
        <v>762.44446000000005</v>
      </c>
      <c r="AI1371">
        <v>60102.775500000003</v>
      </c>
      <c r="AJ1371">
        <v>69.106570000000005</v>
      </c>
      <c r="AK1371">
        <v>45.811199999999999</v>
      </c>
      <c r="AL1371">
        <v>79.94444</v>
      </c>
      <c r="AM1371">
        <v>119.54452999999999</v>
      </c>
      <c r="AN1371">
        <v>29.164100000000001</v>
      </c>
      <c r="AO1371">
        <v>30.434670000000001</v>
      </c>
      <c r="AP1371">
        <v>31.27844</v>
      </c>
      <c r="AQ1371">
        <v>25.667639999999999</v>
      </c>
      <c r="AR1371">
        <v>764.75</v>
      </c>
      <c r="AS1371">
        <v>15.5</v>
      </c>
      <c r="AT1371">
        <v>19.215689999999999</v>
      </c>
      <c r="AU1371">
        <v>79</v>
      </c>
      <c r="AV1371">
        <v>33</v>
      </c>
      <c r="AW1371">
        <v>7127.8431399999999</v>
      </c>
      <c r="AX1371">
        <v>31</v>
      </c>
      <c r="AY1371">
        <v>22.35294</v>
      </c>
      <c r="AZ1371">
        <v>0.66</v>
      </c>
      <c r="BA1371">
        <v>1.45313</v>
      </c>
      <c r="BB1371">
        <v>30.87491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>
        <v>15.75517</v>
      </c>
      <c r="I1372">
        <v>11.594440000000001</v>
      </c>
      <c r="J1372">
        <v>99.091449999999995</v>
      </c>
      <c r="K1372">
        <v>15.377700000000001</v>
      </c>
      <c r="L1372">
        <v>2.1056599999999999</v>
      </c>
      <c r="M1372">
        <v>2.0106199999999999</v>
      </c>
      <c r="N1372">
        <v>1.6375599999999999</v>
      </c>
      <c r="O1372">
        <v>49.667360000000002</v>
      </c>
      <c r="P1372">
        <v>51.304920000000003</v>
      </c>
      <c r="Q1372">
        <v>102.89230000000001</v>
      </c>
      <c r="R1372">
        <v>414.78978999999998</v>
      </c>
      <c r="S1372">
        <v>0.77400000000000002</v>
      </c>
      <c r="T1372">
        <v>337.79518000000002</v>
      </c>
      <c r="U1372">
        <v>23.918389999999999</v>
      </c>
      <c r="V1372">
        <v>0.20426</v>
      </c>
      <c r="W1372">
        <v>32.094299999999997</v>
      </c>
      <c r="X1372">
        <v>43.707599999999999</v>
      </c>
      <c r="Y1372">
        <v>117.01629</v>
      </c>
      <c r="Z1372">
        <v>53.537970000000001</v>
      </c>
      <c r="AA1372">
        <v>2.1412399999999998</v>
      </c>
      <c r="AB1372">
        <v>20.062100000000001</v>
      </c>
      <c r="AC1372">
        <v>20.127379999999999</v>
      </c>
      <c r="AD1372">
        <v>813.51975000000004</v>
      </c>
      <c r="AE1372">
        <v>61.024949999999997</v>
      </c>
      <c r="AF1372">
        <v>25.134450000000001</v>
      </c>
      <c r="AG1372">
        <v>33.640329999999999</v>
      </c>
      <c r="AH1372">
        <v>827.65797999999995</v>
      </c>
      <c r="AI1372">
        <v>60102.775970000002</v>
      </c>
      <c r="AJ1372">
        <v>69.092579999999998</v>
      </c>
      <c r="AK1372">
        <v>45.811720000000001</v>
      </c>
      <c r="AL1372">
        <v>80.001220000000004</v>
      </c>
      <c r="AM1372">
        <v>119.48617</v>
      </c>
      <c r="AN1372">
        <v>29.176690000000001</v>
      </c>
      <c r="AO1372">
        <v>30.544630000000002</v>
      </c>
      <c r="AP1372">
        <v>31.28078</v>
      </c>
      <c r="AQ1372">
        <v>25.684419999999999</v>
      </c>
      <c r="AR1372">
        <v>808.5</v>
      </c>
      <c r="AS1372">
        <v>11</v>
      </c>
      <c r="AT1372">
        <v>18.823530000000002</v>
      </c>
      <c r="AU1372">
        <v>79</v>
      </c>
      <c r="AV1372">
        <v>33</v>
      </c>
      <c r="AW1372">
        <v>11545.098040000001</v>
      </c>
      <c r="AX1372">
        <v>45</v>
      </c>
      <c r="AY1372">
        <v>21.568629999999999</v>
      </c>
      <c r="AZ1372">
        <v>7.4999999999999997E-2</v>
      </c>
      <c r="BA1372">
        <v>1.84375</v>
      </c>
      <c r="BB1372">
        <v>30.870280000000001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>
        <v>15.03027</v>
      </c>
      <c r="I1373">
        <v>11.58752</v>
      </c>
      <c r="J1373">
        <v>99.086389999999994</v>
      </c>
      <c r="K1373">
        <v>15.03805</v>
      </c>
      <c r="L1373">
        <v>2.07918</v>
      </c>
      <c r="M1373">
        <v>1.7551699999999999</v>
      </c>
      <c r="N1373">
        <v>1.53807</v>
      </c>
      <c r="O1373">
        <v>49.813279999999999</v>
      </c>
      <c r="P1373">
        <v>51.351349999999996</v>
      </c>
      <c r="Q1373">
        <v>101.70023</v>
      </c>
      <c r="R1373">
        <v>411.16910999999999</v>
      </c>
      <c r="S1373">
        <v>0.85709000000000002</v>
      </c>
      <c r="T1373">
        <v>337.70981999999998</v>
      </c>
      <c r="U1373">
        <v>23.889199999999999</v>
      </c>
      <c r="V1373">
        <v>0.26873999999999998</v>
      </c>
      <c r="W1373">
        <v>32.109430000000003</v>
      </c>
      <c r="X1373">
        <v>34.462449999999997</v>
      </c>
      <c r="Y1373">
        <v>121.91318</v>
      </c>
      <c r="Z1373">
        <v>53.426909999999999</v>
      </c>
      <c r="AA1373">
        <v>1.98909</v>
      </c>
      <c r="AB1373">
        <v>20.075679999999998</v>
      </c>
      <c r="AC1373">
        <v>20.12978</v>
      </c>
      <c r="AD1373">
        <v>765.33739000000003</v>
      </c>
      <c r="AE1373">
        <v>61.034010000000002</v>
      </c>
      <c r="AF1373">
        <v>24.818349999999999</v>
      </c>
      <c r="AG1373">
        <v>33.639510000000001</v>
      </c>
      <c r="AH1373">
        <v>770.39212999999995</v>
      </c>
      <c r="AI1373">
        <v>60102.7765</v>
      </c>
      <c r="AJ1373">
        <v>69.002939999999995</v>
      </c>
      <c r="AK1373">
        <v>45.821179999999998</v>
      </c>
      <c r="AL1373">
        <v>80.011650000000003</v>
      </c>
      <c r="AM1373">
        <v>119.73061</v>
      </c>
      <c r="AN1373">
        <v>29.174340000000001</v>
      </c>
      <c r="AO1373">
        <v>30.630220000000001</v>
      </c>
      <c r="AP1373">
        <v>31.280860000000001</v>
      </c>
      <c r="AQ1373">
        <v>25.70393</v>
      </c>
      <c r="AR1373">
        <v>764.75</v>
      </c>
      <c r="AS1373">
        <v>17</v>
      </c>
      <c r="AT1373">
        <v>19.607839999999999</v>
      </c>
      <c r="AU1373">
        <v>79</v>
      </c>
      <c r="AV1373">
        <v>33</v>
      </c>
      <c r="AW1373">
        <v>8432.9411799999998</v>
      </c>
      <c r="AX1373">
        <v>36</v>
      </c>
      <c r="AY1373">
        <v>22.35294</v>
      </c>
      <c r="AZ1373">
        <v>0.83499999999999996</v>
      </c>
      <c r="BA1373">
        <v>1.6875</v>
      </c>
      <c r="BB1373">
        <v>30.878540000000001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>
        <v>15.49682</v>
      </c>
      <c r="I1374">
        <v>11.58159</v>
      </c>
      <c r="J1374">
        <v>99.087829999999997</v>
      </c>
      <c r="K1374">
        <v>15.54907</v>
      </c>
      <c r="L1374">
        <v>2.1014599999999999</v>
      </c>
      <c r="M1374">
        <v>1.9998199999999999</v>
      </c>
      <c r="N1374">
        <v>1.72496</v>
      </c>
      <c r="O1374">
        <v>49.705820000000003</v>
      </c>
      <c r="P1374">
        <v>51.430779999999999</v>
      </c>
      <c r="Q1374">
        <v>102.56317</v>
      </c>
      <c r="R1374">
        <v>407.97280999999998</v>
      </c>
      <c r="S1374">
        <v>0.80481999999999998</v>
      </c>
      <c r="T1374">
        <v>337.45949000000002</v>
      </c>
      <c r="U1374">
        <v>23.84395</v>
      </c>
      <c r="V1374">
        <v>0.2276</v>
      </c>
      <c r="W1374">
        <v>32.138820000000003</v>
      </c>
      <c r="X1374">
        <v>36.534930000000003</v>
      </c>
      <c r="Y1374">
        <v>120.72476</v>
      </c>
      <c r="Z1374">
        <v>53.301499999999997</v>
      </c>
      <c r="AA1374">
        <v>2.1557300000000001</v>
      </c>
      <c r="AB1374">
        <v>20.091519999999999</v>
      </c>
      <c r="AC1374">
        <v>20.14659</v>
      </c>
      <c r="AD1374">
        <v>820.65873999999997</v>
      </c>
      <c r="AE1374">
        <v>60.96772</v>
      </c>
      <c r="AF1374">
        <v>25.084309999999999</v>
      </c>
      <c r="AG1374">
        <v>33.633690000000001</v>
      </c>
      <c r="AH1374">
        <v>839.46655999999996</v>
      </c>
      <c r="AI1374">
        <v>60102.776989999998</v>
      </c>
      <c r="AJ1374">
        <v>69.038740000000004</v>
      </c>
      <c r="AK1374">
        <v>45.829720000000002</v>
      </c>
      <c r="AL1374">
        <v>80.008359999999996</v>
      </c>
      <c r="AM1374">
        <v>119.87151</v>
      </c>
      <c r="AN1374">
        <v>29.188420000000001</v>
      </c>
      <c r="AO1374">
        <v>30.705169999999999</v>
      </c>
      <c r="AP1374">
        <v>31.286349999999999</v>
      </c>
      <c r="AQ1374">
        <v>25.709890000000001</v>
      </c>
      <c r="AR1374">
        <v>825</v>
      </c>
      <c r="AS1374">
        <v>13.5</v>
      </c>
      <c r="AT1374">
        <v>18.431370000000001</v>
      </c>
      <c r="AU1374">
        <v>79</v>
      </c>
      <c r="AV1374">
        <v>33</v>
      </c>
      <c r="AW1374">
        <v>9938.8235299999997</v>
      </c>
      <c r="AX1374">
        <v>38</v>
      </c>
      <c r="AY1374">
        <v>21.176469999999998</v>
      </c>
      <c r="AZ1374">
        <v>5.5E-2</v>
      </c>
      <c r="BA1374">
        <v>0.15625</v>
      </c>
      <c r="BB1374">
        <v>30.881920000000001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>
        <v>14.40457</v>
      </c>
      <c r="I1375">
        <v>11.577629999999999</v>
      </c>
      <c r="J1375">
        <v>99.089010000000002</v>
      </c>
      <c r="K1375">
        <v>15.4641</v>
      </c>
      <c r="L1375">
        <v>2.0816499999999998</v>
      </c>
      <c r="M1375">
        <v>3.3077299999999998</v>
      </c>
      <c r="N1375">
        <v>1.8182700000000001</v>
      </c>
      <c r="O1375">
        <v>49.605809999999998</v>
      </c>
      <c r="P1375">
        <v>51.424079999999996</v>
      </c>
      <c r="Q1375">
        <v>101.96238</v>
      </c>
      <c r="R1375">
        <v>404.80689000000001</v>
      </c>
      <c r="S1375">
        <v>0.81984000000000001</v>
      </c>
      <c r="T1375">
        <v>335.822</v>
      </c>
      <c r="U1375">
        <v>23.816520000000001</v>
      </c>
      <c r="V1375">
        <v>0.2467</v>
      </c>
      <c r="W1375">
        <v>32.160510000000002</v>
      </c>
      <c r="X1375">
        <v>39.23312</v>
      </c>
      <c r="Y1375">
        <v>124.31407</v>
      </c>
      <c r="Z1375">
        <v>53.131399999999999</v>
      </c>
      <c r="AA1375">
        <v>1.9986900000000001</v>
      </c>
      <c r="AB1375">
        <v>20.10444</v>
      </c>
      <c r="AC1375">
        <v>20.161999999999999</v>
      </c>
      <c r="AD1375">
        <v>768.11874</v>
      </c>
      <c r="AE1375">
        <v>60.893160000000002</v>
      </c>
      <c r="AF1375">
        <v>24.847860000000001</v>
      </c>
      <c r="AG1375">
        <v>33.624389999999998</v>
      </c>
      <c r="AH1375">
        <v>772.76080999999999</v>
      </c>
      <c r="AI1375">
        <v>60102.77749</v>
      </c>
      <c r="AJ1375">
        <v>69.072379999999995</v>
      </c>
      <c r="AK1375">
        <v>45.828719999999997</v>
      </c>
      <c r="AL1375">
        <v>80.047409999999999</v>
      </c>
      <c r="AM1375">
        <v>120.10890000000001</v>
      </c>
      <c r="AN1375">
        <v>29.18722</v>
      </c>
      <c r="AO1375">
        <v>30.76144</v>
      </c>
      <c r="AP1375">
        <v>31.279520000000002</v>
      </c>
      <c r="AQ1375">
        <v>25.709620000000001</v>
      </c>
      <c r="AR1375">
        <v>770.25</v>
      </c>
      <c r="AS1375">
        <v>14.5</v>
      </c>
      <c r="AT1375">
        <v>19.607839999999999</v>
      </c>
      <c r="AU1375">
        <v>79</v>
      </c>
      <c r="AV1375">
        <v>33</v>
      </c>
      <c r="AW1375">
        <v>9738.0392200000006</v>
      </c>
      <c r="AX1375">
        <v>39</v>
      </c>
      <c r="AY1375">
        <v>22.745100000000001</v>
      </c>
      <c r="AZ1375">
        <v>0.93500000000000005</v>
      </c>
      <c r="BA1375">
        <v>1.92188</v>
      </c>
      <c r="BB1375">
        <v>30.875679999999999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>
        <v>15.64495</v>
      </c>
      <c r="I1376">
        <v>11.59642</v>
      </c>
      <c r="J1376">
        <v>99.08981</v>
      </c>
      <c r="K1376">
        <v>15.27928</v>
      </c>
      <c r="L1376">
        <v>2.1008</v>
      </c>
      <c r="M1376">
        <v>3.5331299999999999</v>
      </c>
      <c r="N1376">
        <v>1.81525</v>
      </c>
      <c r="O1376">
        <v>49.534480000000002</v>
      </c>
      <c r="P1376">
        <v>51.349730000000001</v>
      </c>
      <c r="Q1376">
        <v>103.25688</v>
      </c>
      <c r="R1376">
        <v>401.80257</v>
      </c>
      <c r="S1376">
        <v>0.75439999999999996</v>
      </c>
      <c r="T1376">
        <v>334.44761999999997</v>
      </c>
      <c r="U1376">
        <v>23.804539999999999</v>
      </c>
      <c r="V1376">
        <v>0.16295000000000001</v>
      </c>
      <c r="W1376">
        <v>32.195340000000002</v>
      </c>
      <c r="X1376">
        <v>69.398899999999998</v>
      </c>
      <c r="Y1376">
        <v>125.87175000000001</v>
      </c>
      <c r="Z1376">
        <v>52.975610000000003</v>
      </c>
      <c r="AA1376">
        <v>2.3104900000000002</v>
      </c>
      <c r="AB1376">
        <v>20.12782</v>
      </c>
      <c r="AC1376">
        <v>20.182390000000002</v>
      </c>
      <c r="AD1376">
        <v>879.85432000000003</v>
      </c>
      <c r="AE1376">
        <v>60.83052</v>
      </c>
      <c r="AF1376">
        <v>25.076409999999999</v>
      </c>
      <c r="AG1376">
        <v>33.62491</v>
      </c>
      <c r="AH1376">
        <v>875.98607000000004</v>
      </c>
      <c r="AI1376">
        <v>60102.777950000003</v>
      </c>
      <c r="AJ1376">
        <v>68.937370000000001</v>
      </c>
      <c r="AK1376">
        <v>45.845359999999999</v>
      </c>
      <c r="AL1376">
        <v>80.010679999999994</v>
      </c>
      <c r="AM1376">
        <v>120.17254</v>
      </c>
      <c r="AN1376">
        <v>29.20729</v>
      </c>
      <c r="AO1376">
        <v>30.821179999999998</v>
      </c>
      <c r="AP1376">
        <v>31.292059999999999</v>
      </c>
      <c r="AQ1376">
        <v>25.710899999999999</v>
      </c>
      <c r="AR1376">
        <v>871</v>
      </c>
      <c r="AS1376">
        <v>8</v>
      </c>
      <c r="AT1376">
        <v>23.921569999999999</v>
      </c>
      <c r="AU1376">
        <v>79</v>
      </c>
      <c r="AV1376">
        <v>33</v>
      </c>
      <c r="AW1376">
        <v>17468.235290000001</v>
      </c>
      <c r="AX1376">
        <v>69</v>
      </c>
      <c r="AY1376">
        <v>27.450980000000001</v>
      </c>
      <c r="AZ1376">
        <v>5.5E-2</v>
      </c>
      <c r="BA1376">
        <v>0.39062999999999998</v>
      </c>
      <c r="BB1376">
        <v>30.88203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>
        <v>15.7789</v>
      </c>
      <c r="I1377">
        <v>11.58554</v>
      </c>
      <c r="J1377">
        <v>99.085099999999997</v>
      </c>
      <c r="K1377">
        <v>9.3267299999999995</v>
      </c>
      <c r="L1377">
        <v>2.1073499999999998</v>
      </c>
      <c r="M1377">
        <v>4.1188799999999999</v>
      </c>
      <c r="N1377">
        <v>1.8412999999999999</v>
      </c>
      <c r="O1377">
        <v>49.436509999999998</v>
      </c>
      <c r="P1377">
        <v>51.277810000000002</v>
      </c>
      <c r="Q1377">
        <v>104.65111</v>
      </c>
      <c r="R1377">
        <v>399.05693000000002</v>
      </c>
      <c r="S1377">
        <v>1.15262</v>
      </c>
      <c r="T1377">
        <v>333.50929000000002</v>
      </c>
      <c r="U1377">
        <v>23.783370000000001</v>
      </c>
      <c r="V1377">
        <v>5.0090000000000003E-2</v>
      </c>
      <c r="W1377">
        <v>32.216729999999998</v>
      </c>
      <c r="X1377">
        <v>73.080309999999997</v>
      </c>
      <c r="Y1377">
        <v>148.38368</v>
      </c>
      <c r="Z1377">
        <v>52.820610000000002</v>
      </c>
      <c r="AA1377">
        <v>3.4480900000000001</v>
      </c>
      <c r="AB1377">
        <v>20.13644</v>
      </c>
      <c r="AC1377">
        <v>20.188569999999999</v>
      </c>
      <c r="AD1377">
        <v>1308.9727800000001</v>
      </c>
      <c r="AE1377">
        <v>60.673079999999999</v>
      </c>
      <c r="AF1377">
        <v>25.154679999999999</v>
      </c>
      <c r="AG1377">
        <v>33.610799999999998</v>
      </c>
      <c r="AH1377">
        <v>1308.61709</v>
      </c>
      <c r="AI1377">
        <v>60102.778619999997</v>
      </c>
      <c r="AJ1377">
        <v>69.009349999999998</v>
      </c>
      <c r="AK1377">
        <v>45.848309999999998</v>
      </c>
      <c r="AL1377">
        <v>79.961860000000001</v>
      </c>
      <c r="AM1377">
        <v>120.29181</v>
      </c>
      <c r="AN1377">
        <v>29.198619999999998</v>
      </c>
      <c r="AO1377">
        <v>30.881219999999999</v>
      </c>
      <c r="AP1377">
        <v>31.289919999999999</v>
      </c>
      <c r="AQ1377">
        <v>25.69651</v>
      </c>
      <c r="AR1377">
        <v>1307.75</v>
      </c>
      <c r="AS1377">
        <v>2</v>
      </c>
      <c r="AT1377">
        <v>25.882349999999999</v>
      </c>
      <c r="AU1377">
        <v>79</v>
      </c>
      <c r="AV1377">
        <v>33</v>
      </c>
      <c r="AW1377">
        <v>19275.294119999999</v>
      </c>
      <c r="AX1377">
        <v>77</v>
      </c>
      <c r="AY1377">
        <v>29.01961</v>
      </c>
      <c r="AZ1377">
        <v>3.5000000000000003E-2</v>
      </c>
      <c r="BA1377">
        <v>0.85938000000000003</v>
      </c>
      <c r="BB1377">
        <v>30.880179999999999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>
        <v>14.48898</v>
      </c>
      <c r="I1378">
        <v>11.58554</v>
      </c>
      <c r="J1378">
        <v>99.0869</v>
      </c>
      <c r="K1378">
        <v>10.00168</v>
      </c>
      <c r="L1378">
        <v>2.08758</v>
      </c>
      <c r="M1378">
        <v>1.7548999999999999</v>
      </c>
      <c r="N1378">
        <v>1.85524</v>
      </c>
      <c r="O1378">
        <v>49.336790000000001</v>
      </c>
      <c r="P1378">
        <v>51.192030000000003</v>
      </c>
      <c r="Q1378">
        <v>104.29966</v>
      </c>
      <c r="R1378">
        <v>400.56031000000002</v>
      </c>
      <c r="S1378">
        <v>2.34117</v>
      </c>
      <c r="T1378">
        <v>333.33566999999999</v>
      </c>
      <c r="U1378">
        <v>23.779610000000002</v>
      </c>
      <c r="V1378">
        <v>0.26347999999999999</v>
      </c>
      <c r="W1378">
        <v>32.228070000000002</v>
      </c>
      <c r="X1378">
        <v>59.335590000000003</v>
      </c>
      <c r="Y1378">
        <v>227.05915999999999</v>
      </c>
      <c r="Z1378">
        <v>52.672910000000002</v>
      </c>
      <c r="AA1378">
        <v>4.8738200000000003</v>
      </c>
      <c r="AB1378">
        <v>20.16058</v>
      </c>
      <c r="AC1378">
        <v>20.206630000000001</v>
      </c>
      <c r="AD1378">
        <v>1867.7407900000001</v>
      </c>
      <c r="AE1378">
        <v>60.514479999999999</v>
      </c>
      <c r="AF1378">
        <v>24.918620000000001</v>
      </c>
      <c r="AG1378">
        <v>33.605289999999997</v>
      </c>
      <c r="AH1378">
        <v>1865.5350599999999</v>
      </c>
      <c r="AI1378">
        <v>60102.78</v>
      </c>
      <c r="AJ1378">
        <v>69.089969999999994</v>
      </c>
      <c r="AK1378">
        <v>45.864490000000004</v>
      </c>
      <c r="AL1378">
        <v>79.843649999999997</v>
      </c>
      <c r="AM1378">
        <v>120.48693</v>
      </c>
      <c r="AN1378">
        <v>29.176390000000001</v>
      </c>
      <c r="AO1378">
        <v>30.916720000000002</v>
      </c>
      <c r="AP1378">
        <v>31.298649999999999</v>
      </c>
      <c r="AQ1378">
        <v>25.693380000000001</v>
      </c>
      <c r="AR1378">
        <v>1865.5</v>
      </c>
      <c r="AS1378">
        <v>20.5</v>
      </c>
      <c r="AT1378">
        <v>23.921569999999999</v>
      </c>
      <c r="AU1378">
        <v>79</v>
      </c>
      <c r="AV1378">
        <v>33</v>
      </c>
      <c r="AW1378">
        <v>15460.392159999999</v>
      </c>
      <c r="AX1378">
        <v>55</v>
      </c>
      <c r="AY1378">
        <v>27.058820000000001</v>
      </c>
      <c r="AZ1378">
        <v>0.64</v>
      </c>
      <c r="BA1378">
        <v>1.48438</v>
      </c>
      <c r="BB1378">
        <v>30.888770000000001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>
        <v>14.373939999999999</v>
      </c>
      <c r="I1379">
        <v>11.601369999999999</v>
      </c>
      <c r="J1379">
        <v>99.087310000000002</v>
      </c>
      <c r="K1379">
        <v>9.9880499999999994</v>
      </c>
      <c r="L1379">
        <v>2.1000100000000002</v>
      </c>
      <c r="M1379">
        <v>4.0571299999999999</v>
      </c>
      <c r="N1379">
        <v>1.9854400000000001</v>
      </c>
      <c r="O1379">
        <v>49.238349999999997</v>
      </c>
      <c r="P1379">
        <v>51.223790000000001</v>
      </c>
      <c r="Q1379">
        <v>104.55838</v>
      </c>
      <c r="R1379">
        <v>404.70544999999998</v>
      </c>
      <c r="S1379">
        <v>3.20479</v>
      </c>
      <c r="T1379">
        <v>336.27332999999999</v>
      </c>
      <c r="U1379">
        <v>23.744399999999999</v>
      </c>
      <c r="V1379">
        <v>0.26029999999999998</v>
      </c>
      <c r="W1379">
        <v>32.247210000000003</v>
      </c>
      <c r="X1379">
        <v>60.2303</v>
      </c>
      <c r="Y1379">
        <v>290.52758</v>
      </c>
      <c r="Z1379">
        <v>52.319049999999997</v>
      </c>
      <c r="AA1379">
        <v>5.8937600000000003</v>
      </c>
      <c r="AB1379">
        <v>20.164280000000002</v>
      </c>
      <c r="AC1379">
        <v>20.221879999999999</v>
      </c>
      <c r="AD1379">
        <v>2245.2287200000001</v>
      </c>
      <c r="AE1379">
        <v>60.338850000000001</v>
      </c>
      <c r="AF1379">
        <v>25.067029999999999</v>
      </c>
      <c r="AG1379">
        <v>33.594340000000003</v>
      </c>
      <c r="AH1379">
        <v>2245.0800399999998</v>
      </c>
      <c r="AI1379">
        <v>60102.781929999997</v>
      </c>
      <c r="AJ1379">
        <v>69.143389999999997</v>
      </c>
      <c r="AK1379">
        <v>45.85821</v>
      </c>
      <c r="AL1379">
        <v>79.785740000000004</v>
      </c>
      <c r="AM1379">
        <v>120.56828</v>
      </c>
      <c r="AN1379">
        <v>29.115069999999999</v>
      </c>
      <c r="AO1379">
        <v>30.970030000000001</v>
      </c>
      <c r="AP1379">
        <v>31.290690000000001</v>
      </c>
      <c r="AQ1379">
        <v>25.692489999999999</v>
      </c>
      <c r="AR1379">
        <v>2243.75</v>
      </c>
      <c r="AS1379">
        <v>23</v>
      </c>
      <c r="AT1379">
        <v>27.058820000000001</v>
      </c>
      <c r="AU1379">
        <v>79</v>
      </c>
      <c r="AV1379">
        <v>33</v>
      </c>
      <c r="AW1379">
        <v>15861.960779999999</v>
      </c>
      <c r="AX1379">
        <v>63</v>
      </c>
      <c r="AY1379">
        <v>29.803920000000002</v>
      </c>
      <c r="AZ1379">
        <v>0.85499999999999998</v>
      </c>
      <c r="BA1379">
        <v>0.54688000000000003</v>
      </c>
      <c r="BB1379">
        <v>30.893229999999999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>
        <v>14.49099</v>
      </c>
      <c r="I1380">
        <v>11.59247</v>
      </c>
      <c r="J1380">
        <v>99.087019999999995</v>
      </c>
      <c r="K1380">
        <v>9.4517799999999994</v>
      </c>
      <c r="L1380">
        <v>2.1048900000000001</v>
      </c>
      <c r="M1380">
        <v>4.25258</v>
      </c>
      <c r="N1380">
        <v>2.2195</v>
      </c>
      <c r="O1380">
        <v>49.133989999999997</v>
      </c>
      <c r="P1380">
        <v>51.353490000000001</v>
      </c>
      <c r="Q1380">
        <v>104.88661</v>
      </c>
      <c r="R1380">
        <v>408.82387</v>
      </c>
      <c r="S1380">
        <v>3.7563399999999998</v>
      </c>
      <c r="T1380">
        <v>336.93599999999998</v>
      </c>
      <c r="U1380">
        <v>23.760729999999999</v>
      </c>
      <c r="V1380">
        <v>0.14213000000000001</v>
      </c>
      <c r="W1380">
        <v>32.237580000000001</v>
      </c>
      <c r="X1380">
        <v>58.153979999999997</v>
      </c>
      <c r="Y1380">
        <v>306.58668</v>
      </c>
      <c r="Z1380">
        <v>51.707540000000002</v>
      </c>
      <c r="AA1380">
        <v>7.0294100000000004</v>
      </c>
      <c r="AB1380">
        <v>20.177009999999999</v>
      </c>
      <c r="AC1380">
        <v>20.239419999999999</v>
      </c>
      <c r="AD1380">
        <v>2671.6471299999998</v>
      </c>
      <c r="AE1380">
        <v>60.010629999999999</v>
      </c>
      <c r="AF1380">
        <v>25.125299999999999</v>
      </c>
      <c r="AG1380">
        <v>33.58005</v>
      </c>
      <c r="AH1380">
        <v>2670.6774799999998</v>
      </c>
      <c r="AI1380">
        <v>60102.784209999998</v>
      </c>
      <c r="AJ1380">
        <v>69.134280000000004</v>
      </c>
      <c r="AK1380">
        <v>45.874049999999997</v>
      </c>
      <c r="AL1380">
        <v>79.862359999999995</v>
      </c>
      <c r="AM1380">
        <v>120.1366</v>
      </c>
      <c r="AN1380">
        <v>29.06212</v>
      </c>
      <c r="AO1380">
        <v>31.018989999999999</v>
      </c>
      <c r="AP1380">
        <v>31.291260000000001</v>
      </c>
      <c r="AQ1380">
        <v>25.723310000000001</v>
      </c>
      <c r="AR1380">
        <v>2674</v>
      </c>
      <c r="AS1380">
        <v>25.5</v>
      </c>
      <c r="AT1380">
        <v>28.62745</v>
      </c>
      <c r="AU1380">
        <v>79</v>
      </c>
      <c r="AV1380">
        <v>33</v>
      </c>
      <c r="AW1380">
        <v>15761.56863</v>
      </c>
      <c r="AX1380">
        <v>62</v>
      </c>
      <c r="AY1380">
        <v>30.98039</v>
      </c>
      <c r="AZ1380">
        <v>0.82</v>
      </c>
      <c r="BA1380">
        <v>1.92188</v>
      </c>
      <c r="BB1380">
        <v>30.901679999999999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>
        <v>15.15489</v>
      </c>
      <c r="I1381">
        <v>11.590490000000001</v>
      </c>
      <c r="J1381">
        <v>99.091139999999996</v>
      </c>
      <c r="K1381">
        <v>13.32428</v>
      </c>
      <c r="L1381">
        <v>2.1041300000000001</v>
      </c>
      <c r="M1381">
        <v>4.5139500000000004</v>
      </c>
      <c r="N1381">
        <v>2.2483900000000001</v>
      </c>
      <c r="O1381">
        <v>49.227499999999999</v>
      </c>
      <c r="P1381">
        <v>51.47589</v>
      </c>
      <c r="Q1381">
        <v>105.40743000000001</v>
      </c>
      <c r="R1381">
        <v>415.23674</v>
      </c>
      <c r="S1381">
        <v>4.4286899999999996</v>
      </c>
      <c r="T1381">
        <v>336.88905999999997</v>
      </c>
      <c r="U1381">
        <v>23.740159999999999</v>
      </c>
      <c r="V1381">
        <v>0.10513</v>
      </c>
      <c r="W1381">
        <v>32.205860000000001</v>
      </c>
      <c r="X1381">
        <v>62.843020000000003</v>
      </c>
      <c r="Y1381">
        <v>312.59823</v>
      </c>
      <c r="Z1381">
        <v>51.654049999999998</v>
      </c>
      <c r="AA1381">
        <v>8.1739999999999995</v>
      </c>
      <c r="AB1381">
        <v>20.18272</v>
      </c>
      <c r="AC1381">
        <v>20.248069999999998</v>
      </c>
      <c r="AD1381">
        <v>3107.7968099999998</v>
      </c>
      <c r="AE1381">
        <v>59.724499999999999</v>
      </c>
      <c r="AF1381">
        <v>25.11617</v>
      </c>
      <c r="AG1381">
        <v>33.563079999999999</v>
      </c>
      <c r="AH1381">
        <v>3105.9733500000002</v>
      </c>
      <c r="AI1381">
        <v>60102.786890000003</v>
      </c>
      <c r="AJ1381">
        <v>69.480220000000003</v>
      </c>
      <c r="AK1381">
        <v>45.872610000000002</v>
      </c>
      <c r="AL1381">
        <v>79.951970000000003</v>
      </c>
      <c r="AM1381">
        <v>119.79949000000001</v>
      </c>
      <c r="AN1381">
        <v>29.081679999999999</v>
      </c>
      <c r="AO1381">
        <v>30.996490000000001</v>
      </c>
      <c r="AP1381">
        <v>31.286449999999999</v>
      </c>
      <c r="AQ1381">
        <v>25.724250000000001</v>
      </c>
      <c r="AR1381">
        <v>3109.25</v>
      </c>
      <c r="AS1381">
        <v>28</v>
      </c>
      <c r="AT1381">
        <v>30.588239999999999</v>
      </c>
      <c r="AU1381">
        <v>79</v>
      </c>
      <c r="AV1381">
        <v>33</v>
      </c>
      <c r="AW1381">
        <v>16564.705880000001</v>
      </c>
      <c r="AX1381">
        <v>66</v>
      </c>
      <c r="AY1381">
        <v>32.549019999999999</v>
      </c>
      <c r="AZ1381">
        <v>7.4999999999999997E-2</v>
      </c>
      <c r="BA1381">
        <v>0</v>
      </c>
      <c r="BB1381">
        <v>30.898679999999999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>
        <v>14.839</v>
      </c>
      <c r="I1382">
        <v>11.605320000000001</v>
      </c>
      <c r="J1382">
        <v>99.088999999999999</v>
      </c>
      <c r="K1382">
        <v>13.874599999999999</v>
      </c>
      <c r="L1382">
        <v>2.0974499999999998</v>
      </c>
      <c r="M1382">
        <v>4.7787100000000002</v>
      </c>
      <c r="N1382">
        <v>2.24701</v>
      </c>
      <c r="O1382">
        <v>49.402290000000001</v>
      </c>
      <c r="P1382">
        <v>51.649299999999997</v>
      </c>
      <c r="Q1382">
        <v>105.48009</v>
      </c>
      <c r="R1382">
        <v>424.35863000000001</v>
      </c>
      <c r="S1382">
        <v>5.2737100000000003</v>
      </c>
      <c r="T1382">
        <v>336.48009000000002</v>
      </c>
      <c r="U1382">
        <v>23.724959999999999</v>
      </c>
      <c r="V1382">
        <v>8.7599999999999997E-2</v>
      </c>
      <c r="W1382">
        <v>32.164990000000003</v>
      </c>
      <c r="X1382">
        <v>64.242350000000002</v>
      </c>
      <c r="Y1382">
        <v>321.34244000000001</v>
      </c>
      <c r="Z1382">
        <v>52.1419</v>
      </c>
      <c r="AA1382">
        <v>9.3045899999999993</v>
      </c>
      <c r="AB1382">
        <v>20.18477</v>
      </c>
      <c r="AC1382">
        <v>20.24812</v>
      </c>
      <c r="AD1382">
        <v>3548.9129600000001</v>
      </c>
      <c r="AE1382">
        <v>59.683500000000002</v>
      </c>
      <c r="AF1382">
        <v>25.036490000000001</v>
      </c>
      <c r="AG1382">
        <v>33.566890000000001</v>
      </c>
      <c r="AH1382">
        <v>3546.9632799999999</v>
      </c>
      <c r="AI1382">
        <v>60102.790070000003</v>
      </c>
      <c r="AJ1382">
        <v>69.231229999999996</v>
      </c>
      <c r="AK1382">
        <v>45.87574</v>
      </c>
      <c r="AL1382">
        <v>79.907979999999995</v>
      </c>
      <c r="AM1382">
        <v>120.07229</v>
      </c>
      <c r="AN1382">
        <v>29.098369999999999</v>
      </c>
      <c r="AO1382">
        <v>31.0291</v>
      </c>
      <c r="AP1382">
        <v>31.291689999999999</v>
      </c>
      <c r="AQ1382">
        <v>25.720659999999999</v>
      </c>
      <c r="AR1382">
        <v>3547.5</v>
      </c>
      <c r="AS1382">
        <v>28.5</v>
      </c>
      <c r="AT1382">
        <v>31.764710000000001</v>
      </c>
      <c r="AU1382">
        <v>79</v>
      </c>
      <c r="AV1382">
        <v>33</v>
      </c>
      <c r="AW1382">
        <v>16765.4902</v>
      </c>
      <c r="AX1382">
        <v>66</v>
      </c>
      <c r="AY1382">
        <v>32.941180000000003</v>
      </c>
      <c r="AZ1382">
        <v>0.27</v>
      </c>
      <c r="BA1382">
        <v>1.6875</v>
      </c>
      <c r="BB1382">
        <v>30.889990000000001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>
        <v>14.699210000000001</v>
      </c>
      <c r="I1383">
        <v>11.606310000000001</v>
      </c>
      <c r="J1383">
        <v>99.090050000000005</v>
      </c>
      <c r="K1383">
        <v>13.98401</v>
      </c>
      <c r="L1383">
        <v>2.0970399999999998</v>
      </c>
      <c r="M1383">
        <v>2.6893400000000001</v>
      </c>
      <c r="N1383">
        <v>2.5301499999999999</v>
      </c>
      <c r="O1383">
        <v>49.485259999999997</v>
      </c>
      <c r="P1383">
        <v>52.015410000000003</v>
      </c>
      <c r="Q1383">
        <v>105.70329</v>
      </c>
      <c r="R1383">
        <v>434.99968999999999</v>
      </c>
      <c r="S1383">
        <v>6.06731</v>
      </c>
      <c r="T1383">
        <v>336.30045000000001</v>
      </c>
      <c r="U1383">
        <v>23.72842</v>
      </c>
      <c r="V1383">
        <v>-1.078E-2</v>
      </c>
      <c r="W1383">
        <v>32.11468</v>
      </c>
      <c r="X1383">
        <v>68.675560000000004</v>
      </c>
      <c r="Y1383">
        <v>325.15258</v>
      </c>
      <c r="Z1383">
        <v>52.704940000000001</v>
      </c>
      <c r="AA1383">
        <v>10.43928</v>
      </c>
      <c r="AB1383">
        <v>20.195599999999999</v>
      </c>
      <c r="AC1383">
        <v>20.260370000000002</v>
      </c>
      <c r="AD1383">
        <v>3982.4899</v>
      </c>
      <c r="AE1383">
        <v>59.629620000000003</v>
      </c>
      <c r="AF1383">
        <v>25.03153</v>
      </c>
      <c r="AG1383">
        <v>33.585189999999997</v>
      </c>
      <c r="AH1383">
        <v>3979.8364999999999</v>
      </c>
      <c r="AI1383">
        <v>60102.793749999997</v>
      </c>
      <c r="AJ1383">
        <v>69.241799999999998</v>
      </c>
      <c r="AK1383">
        <v>45.887999999999998</v>
      </c>
      <c r="AL1383">
        <v>80.119399999999999</v>
      </c>
      <c r="AM1383">
        <v>119.82897</v>
      </c>
      <c r="AN1383">
        <v>29.041239999999998</v>
      </c>
      <c r="AO1383">
        <v>31.08663</v>
      </c>
      <c r="AP1383">
        <v>31.295380000000002</v>
      </c>
      <c r="AQ1383">
        <v>25.721060000000001</v>
      </c>
      <c r="AR1383">
        <v>3989</v>
      </c>
      <c r="AS1383">
        <v>29</v>
      </c>
      <c r="AT1383">
        <v>32.549019999999999</v>
      </c>
      <c r="AU1383">
        <v>79</v>
      </c>
      <c r="AV1383">
        <v>33</v>
      </c>
      <c r="AW1383">
        <v>17367.843140000001</v>
      </c>
      <c r="AX1383">
        <v>67</v>
      </c>
      <c r="AY1383">
        <v>33.725490000000001</v>
      </c>
      <c r="AZ1383">
        <v>0.31</v>
      </c>
      <c r="BA1383">
        <v>1.45313</v>
      </c>
      <c r="BB1383">
        <v>30.89292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>
        <v>13.541930000000001</v>
      </c>
      <c r="I1384">
        <v>11.57367</v>
      </c>
      <c r="J1384">
        <v>99.087140000000005</v>
      </c>
      <c r="K1384">
        <v>12.861829999999999</v>
      </c>
      <c r="L1384">
        <v>2.0940099999999999</v>
      </c>
      <c r="M1384">
        <v>2.9675799999999999</v>
      </c>
      <c r="N1384">
        <v>3.0254099999999999</v>
      </c>
      <c r="O1384">
        <v>49.336590000000001</v>
      </c>
      <c r="P1384">
        <v>52.362000000000002</v>
      </c>
      <c r="Q1384">
        <v>103.51258</v>
      </c>
      <c r="R1384">
        <v>447.38324</v>
      </c>
      <c r="S1384">
        <v>6.8995899999999999</v>
      </c>
      <c r="T1384">
        <v>336.31342000000001</v>
      </c>
      <c r="U1384">
        <v>23.72617</v>
      </c>
      <c r="V1384">
        <v>0.15193000000000001</v>
      </c>
      <c r="W1384">
        <v>32.048659999999998</v>
      </c>
      <c r="X1384">
        <v>43.723779999999998</v>
      </c>
      <c r="Y1384">
        <v>328.28410000000002</v>
      </c>
      <c r="Z1384">
        <v>53.194240000000001</v>
      </c>
      <c r="AA1384">
        <v>11.234249999999999</v>
      </c>
      <c r="AB1384">
        <v>20.204540000000001</v>
      </c>
      <c r="AC1384">
        <v>20.27149</v>
      </c>
      <c r="AD1384">
        <v>4291.9560499999998</v>
      </c>
      <c r="AE1384">
        <v>59.732660000000003</v>
      </c>
      <c r="AF1384">
        <v>24.99541</v>
      </c>
      <c r="AG1384">
        <v>33.580120000000001</v>
      </c>
      <c r="AH1384">
        <v>4287.2068200000003</v>
      </c>
      <c r="AI1384">
        <v>60102.797930000001</v>
      </c>
      <c r="AJ1384">
        <v>69.203909999999993</v>
      </c>
      <c r="AK1384">
        <v>45.895949999999999</v>
      </c>
      <c r="AL1384">
        <v>80.108189999999993</v>
      </c>
      <c r="AM1384">
        <v>119.64626</v>
      </c>
      <c r="AN1384">
        <v>28.944500000000001</v>
      </c>
      <c r="AO1384">
        <v>31.105260000000001</v>
      </c>
      <c r="AP1384">
        <v>31.289650000000002</v>
      </c>
      <c r="AQ1384">
        <v>25.71245</v>
      </c>
      <c r="AR1384">
        <v>4289.75</v>
      </c>
      <c r="AS1384">
        <v>36</v>
      </c>
      <c r="AT1384">
        <v>27.450980000000001</v>
      </c>
      <c r="AU1384">
        <v>79</v>
      </c>
      <c r="AV1384">
        <v>33</v>
      </c>
      <c r="AW1384">
        <v>10942.7451</v>
      </c>
      <c r="AX1384">
        <v>43</v>
      </c>
      <c r="AY1384">
        <v>30.196079999999998</v>
      </c>
      <c r="AZ1384">
        <v>0.93500000000000005</v>
      </c>
      <c r="BA1384">
        <v>0.51563000000000003</v>
      </c>
      <c r="BB1384">
        <v>30.899619999999999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>
        <v>14.9459</v>
      </c>
      <c r="I1385">
        <v>11.5984</v>
      </c>
      <c r="J1385">
        <v>99.0886</v>
      </c>
      <c r="K1385">
        <v>8.6017399999999995</v>
      </c>
      <c r="L1385">
        <v>2.0782600000000002</v>
      </c>
      <c r="M1385">
        <v>3.7957100000000001</v>
      </c>
      <c r="N1385">
        <v>3.4351099999999999</v>
      </c>
      <c r="O1385">
        <v>49.213209999999997</v>
      </c>
      <c r="P1385">
        <v>52.648319999999998</v>
      </c>
      <c r="Q1385">
        <v>104.07611</v>
      </c>
      <c r="R1385">
        <v>458.70078000000001</v>
      </c>
      <c r="S1385">
        <v>6.3582299999999998</v>
      </c>
      <c r="T1385">
        <v>338.34910000000002</v>
      </c>
      <c r="U1385">
        <v>23.697559999999999</v>
      </c>
      <c r="V1385">
        <v>0.31946999999999998</v>
      </c>
      <c r="W1385">
        <v>31.98386</v>
      </c>
      <c r="X1385">
        <v>41.787550000000003</v>
      </c>
      <c r="Y1385">
        <v>326.79230000000001</v>
      </c>
      <c r="Z1385">
        <v>53.619509999999998</v>
      </c>
      <c r="AA1385">
        <v>11.126150000000001</v>
      </c>
      <c r="AB1385">
        <v>20.202000000000002</v>
      </c>
      <c r="AC1385">
        <v>20.26849</v>
      </c>
      <c r="AD1385">
        <v>4282.8720700000003</v>
      </c>
      <c r="AE1385">
        <v>59.854280000000003</v>
      </c>
      <c r="AF1385">
        <v>24.807410000000001</v>
      </c>
      <c r="AG1385">
        <v>33.58455</v>
      </c>
      <c r="AH1385">
        <v>4278.2150899999997</v>
      </c>
      <c r="AI1385">
        <v>60102.801919999998</v>
      </c>
      <c r="AJ1385">
        <v>69.24888</v>
      </c>
      <c r="AK1385">
        <v>45.895139999999998</v>
      </c>
      <c r="AL1385">
        <v>80.050070000000005</v>
      </c>
      <c r="AM1385">
        <v>119.94156</v>
      </c>
      <c r="AN1385">
        <v>28.858319999999999</v>
      </c>
      <c r="AO1385">
        <v>31.10942</v>
      </c>
      <c r="AP1385">
        <v>31.290330000000001</v>
      </c>
      <c r="AQ1385">
        <v>25.718440000000001</v>
      </c>
      <c r="AR1385">
        <v>4285</v>
      </c>
      <c r="AS1385">
        <v>36.5</v>
      </c>
      <c r="AT1385">
        <v>27.058820000000001</v>
      </c>
      <c r="AU1385">
        <v>79</v>
      </c>
      <c r="AV1385">
        <v>33</v>
      </c>
      <c r="AW1385">
        <v>10541.17647</v>
      </c>
      <c r="AX1385">
        <v>42</v>
      </c>
      <c r="AY1385">
        <v>29.803920000000002</v>
      </c>
      <c r="AZ1385">
        <v>0.115</v>
      </c>
      <c r="BA1385">
        <v>0.59375</v>
      </c>
      <c r="BB1385">
        <v>30.889230000000001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>
        <v>15.03514</v>
      </c>
      <c r="I1386">
        <v>11.58258</v>
      </c>
      <c r="J1386">
        <v>99.068330000000003</v>
      </c>
      <c r="K1386">
        <v>7.7736599999999996</v>
      </c>
      <c r="L1386">
        <v>2.09815</v>
      </c>
      <c r="M1386">
        <v>1.2517100000000001</v>
      </c>
      <c r="N1386">
        <v>3.6763300000000001</v>
      </c>
      <c r="O1386">
        <v>49.112729999999999</v>
      </c>
      <c r="P1386">
        <v>52.789059999999999</v>
      </c>
      <c r="Q1386">
        <v>104.20044</v>
      </c>
      <c r="R1386">
        <v>465.45226000000002</v>
      </c>
      <c r="S1386">
        <v>4.9201100000000002</v>
      </c>
      <c r="T1386">
        <v>336.13817999999998</v>
      </c>
      <c r="U1386">
        <v>23.677800000000001</v>
      </c>
      <c r="V1386">
        <v>0.26274999999999998</v>
      </c>
      <c r="W1386">
        <v>31.949010000000001</v>
      </c>
      <c r="X1386">
        <v>42.191580000000002</v>
      </c>
      <c r="Y1386">
        <v>326.23773</v>
      </c>
      <c r="Z1386">
        <v>53.992199999999997</v>
      </c>
      <c r="AA1386">
        <v>11.26905</v>
      </c>
      <c r="AB1386">
        <v>20.203150000000001</v>
      </c>
      <c r="AC1386">
        <v>20.27487</v>
      </c>
      <c r="AD1386">
        <v>4296.7574000000004</v>
      </c>
      <c r="AE1386">
        <v>60.011850000000003</v>
      </c>
      <c r="AF1386">
        <v>25.044820000000001</v>
      </c>
      <c r="AG1386">
        <v>33.582810000000002</v>
      </c>
      <c r="AH1386">
        <v>4291.6515499999996</v>
      </c>
      <c r="AI1386">
        <v>60102.804969999997</v>
      </c>
      <c r="AJ1386">
        <v>69.224519999999998</v>
      </c>
      <c r="AK1386">
        <v>45.884360000000001</v>
      </c>
      <c r="AL1386">
        <v>80.045929999999998</v>
      </c>
      <c r="AM1386">
        <v>119.68847</v>
      </c>
      <c r="AN1386">
        <v>28.793810000000001</v>
      </c>
      <c r="AO1386">
        <v>31.086929999999999</v>
      </c>
      <c r="AP1386">
        <v>31.289470000000001</v>
      </c>
      <c r="AQ1386">
        <v>25.725950000000001</v>
      </c>
      <c r="AR1386">
        <v>4295.25</v>
      </c>
      <c r="AS1386">
        <v>36</v>
      </c>
      <c r="AT1386">
        <v>27.058820000000001</v>
      </c>
      <c r="AU1386">
        <v>79</v>
      </c>
      <c r="AV1386">
        <v>33</v>
      </c>
      <c r="AW1386">
        <v>10842.352940000001</v>
      </c>
      <c r="AX1386">
        <v>42</v>
      </c>
      <c r="AY1386">
        <v>30.196079999999998</v>
      </c>
      <c r="AZ1386">
        <v>9.5000000000000001E-2</v>
      </c>
      <c r="BA1386">
        <v>0.67188000000000003</v>
      </c>
      <c r="BB1386">
        <v>30.884129999999999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>
        <v>14.34441</v>
      </c>
      <c r="I1387">
        <v>11.606310000000001</v>
      </c>
      <c r="J1387">
        <v>99.080889999999997</v>
      </c>
      <c r="K1387">
        <v>7.1961300000000001</v>
      </c>
      <c r="L1387">
        <v>2.0847600000000002</v>
      </c>
      <c r="M1387">
        <v>3.7769599999999999</v>
      </c>
      <c r="N1387">
        <v>3.7265100000000002</v>
      </c>
      <c r="O1387">
        <v>49.055869999999999</v>
      </c>
      <c r="P1387">
        <v>52.782380000000003</v>
      </c>
      <c r="Q1387">
        <v>104.11167</v>
      </c>
      <c r="R1387">
        <v>471.27291000000002</v>
      </c>
      <c r="S1387">
        <v>4.5505699999999996</v>
      </c>
      <c r="T1387">
        <v>336.80743999999999</v>
      </c>
      <c r="U1387">
        <v>23.641670000000001</v>
      </c>
      <c r="V1387">
        <v>0.24348</v>
      </c>
      <c r="W1387">
        <v>31.918790000000001</v>
      </c>
      <c r="X1387">
        <v>40.822220000000002</v>
      </c>
      <c r="Y1387">
        <v>326.16797000000003</v>
      </c>
      <c r="Z1387">
        <v>54.317459999999997</v>
      </c>
      <c r="AA1387">
        <v>11.205819999999999</v>
      </c>
      <c r="AB1387">
        <v>20.201789999999999</v>
      </c>
      <c r="AC1387">
        <v>20.273969999999998</v>
      </c>
      <c r="AD1387">
        <v>4300.0851899999998</v>
      </c>
      <c r="AE1387">
        <v>60.053780000000003</v>
      </c>
      <c r="AF1387">
        <v>24.885020000000001</v>
      </c>
      <c r="AG1387">
        <v>33.592919999999999</v>
      </c>
      <c r="AH1387">
        <v>4294.7659899999999</v>
      </c>
      <c r="AI1387">
        <v>60102.807769999999</v>
      </c>
      <c r="AJ1387">
        <v>69.305760000000006</v>
      </c>
      <c r="AK1387">
        <v>45.881459999999997</v>
      </c>
      <c r="AL1387">
        <v>79.961749999999995</v>
      </c>
      <c r="AM1387">
        <v>120.04919</v>
      </c>
      <c r="AN1387">
        <v>28.741009999999999</v>
      </c>
      <c r="AO1387">
        <v>31.009039999999999</v>
      </c>
      <c r="AP1387">
        <v>31.297640000000001</v>
      </c>
      <c r="AQ1387">
        <v>25.738119999999999</v>
      </c>
      <c r="AR1387">
        <v>4300</v>
      </c>
      <c r="AS1387">
        <v>36.5</v>
      </c>
      <c r="AT1387">
        <v>27.058820000000001</v>
      </c>
      <c r="AU1387">
        <v>79</v>
      </c>
      <c r="AV1387">
        <v>33</v>
      </c>
      <c r="AW1387">
        <v>10641.56863</v>
      </c>
      <c r="AX1387">
        <v>42</v>
      </c>
      <c r="AY1387">
        <v>29.803920000000002</v>
      </c>
      <c r="AZ1387">
        <v>0.39</v>
      </c>
      <c r="BA1387">
        <v>0.75</v>
      </c>
      <c r="BB1387">
        <v>30.88064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>
        <v>14.041779999999999</v>
      </c>
      <c r="I1388">
        <v>11.63203</v>
      </c>
      <c r="J1388">
        <v>99.088170000000005</v>
      </c>
      <c r="K1388">
        <v>6.8109000000000002</v>
      </c>
      <c r="L1388">
        <v>2.0905300000000002</v>
      </c>
      <c r="M1388">
        <v>3.7400699999999998</v>
      </c>
      <c r="N1388">
        <v>3.8180200000000002</v>
      </c>
      <c r="O1388">
        <v>48.994509999999998</v>
      </c>
      <c r="P1388">
        <v>52.812530000000002</v>
      </c>
      <c r="Q1388">
        <v>103.91076</v>
      </c>
      <c r="R1388">
        <v>476.28276</v>
      </c>
      <c r="S1388">
        <v>4.4011800000000001</v>
      </c>
      <c r="T1388">
        <v>337.95902000000001</v>
      </c>
      <c r="U1388">
        <v>23.63719</v>
      </c>
      <c r="V1388">
        <v>0.24288000000000001</v>
      </c>
      <c r="W1388">
        <v>31.897960000000001</v>
      </c>
      <c r="X1388">
        <v>38.813029999999998</v>
      </c>
      <c r="Y1388">
        <v>325.65285999999998</v>
      </c>
      <c r="Z1388">
        <v>54.561669999999999</v>
      </c>
      <c r="AA1388">
        <v>11.237489999999999</v>
      </c>
      <c r="AB1388">
        <v>20.193149999999999</v>
      </c>
      <c r="AC1388">
        <v>20.278220000000001</v>
      </c>
      <c r="AD1388">
        <v>4300.3385500000004</v>
      </c>
      <c r="AE1388">
        <v>60.179290000000002</v>
      </c>
      <c r="AF1388">
        <v>24.953869999999998</v>
      </c>
      <c r="AG1388">
        <v>33.59151</v>
      </c>
      <c r="AH1388">
        <v>4293.9172399999998</v>
      </c>
      <c r="AI1388">
        <v>60102.810469999997</v>
      </c>
      <c r="AJ1388">
        <v>69.162980000000005</v>
      </c>
      <c r="AK1388">
        <v>45.893859999999997</v>
      </c>
      <c r="AL1388">
        <v>79.855630000000005</v>
      </c>
      <c r="AM1388">
        <v>120.31721</v>
      </c>
      <c r="AN1388">
        <v>28.690249999999999</v>
      </c>
      <c r="AO1388">
        <v>30.92821</v>
      </c>
      <c r="AP1388">
        <v>31.293050000000001</v>
      </c>
      <c r="AQ1388">
        <v>25.733360000000001</v>
      </c>
      <c r="AR1388">
        <v>4295.25</v>
      </c>
      <c r="AS1388">
        <v>37.5</v>
      </c>
      <c r="AT1388">
        <v>26.66667</v>
      </c>
      <c r="AU1388">
        <v>79</v>
      </c>
      <c r="AV1388">
        <v>33</v>
      </c>
      <c r="AW1388">
        <v>10240</v>
      </c>
      <c r="AX1388">
        <v>40</v>
      </c>
      <c r="AY1388">
        <v>29.803920000000002</v>
      </c>
      <c r="AZ1388">
        <v>0.89500000000000002</v>
      </c>
      <c r="BA1388">
        <v>0.20313000000000001</v>
      </c>
      <c r="BB1388">
        <v>30.864979999999999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>
        <v>14.371880000000001</v>
      </c>
      <c r="I1389">
        <v>11.61917</v>
      </c>
      <c r="J1389">
        <v>99.081990000000005</v>
      </c>
      <c r="K1389">
        <v>6.4945899999999996</v>
      </c>
      <c r="L1389">
        <v>2.1007099999999999</v>
      </c>
      <c r="M1389">
        <v>2.0028000000000001</v>
      </c>
      <c r="N1389">
        <v>3.8523700000000001</v>
      </c>
      <c r="O1389">
        <v>48.948970000000003</v>
      </c>
      <c r="P1389">
        <v>52.801340000000003</v>
      </c>
      <c r="Q1389">
        <v>104.48547000000001</v>
      </c>
      <c r="R1389">
        <v>480.83954999999997</v>
      </c>
      <c r="S1389">
        <v>4.3330700000000002</v>
      </c>
      <c r="T1389">
        <v>335.50619999999998</v>
      </c>
      <c r="U1389">
        <v>23.64227</v>
      </c>
      <c r="V1389">
        <v>0.23236999999999999</v>
      </c>
      <c r="W1389">
        <v>31.874369999999999</v>
      </c>
      <c r="X1389">
        <v>44.601219999999998</v>
      </c>
      <c r="Y1389">
        <v>324.24565000000001</v>
      </c>
      <c r="Z1389">
        <v>54.765999999999998</v>
      </c>
      <c r="AA1389">
        <v>11.26477</v>
      </c>
      <c r="AB1389">
        <v>20.180769999999999</v>
      </c>
      <c r="AC1389">
        <v>20.2698</v>
      </c>
      <c r="AD1389">
        <v>4289.89761</v>
      </c>
      <c r="AE1389">
        <v>60.368490000000001</v>
      </c>
      <c r="AF1389">
        <v>25.075340000000001</v>
      </c>
      <c r="AG1389">
        <v>33.584629999999997</v>
      </c>
      <c r="AH1389">
        <v>4284.5007800000003</v>
      </c>
      <c r="AI1389">
        <v>60102.813130000002</v>
      </c>
      <c r="AJ1389">
        <v>69.314970000000002</v>
      </c>
      <c r="AK1389">
        <v>45.893909999999998</v>
      </c>
      <c r="AL1389">
        <v>79.914180000000002</v>
      </c>
      <c r="AM1389">
        <v>120.08589000000001</v>
      </c>
      <c r="AN1389">
        <v>28.657309999999999</v>
      </c>
      <c r="AO1389">
        <v>30.852879999999999</v>
      </c>
      <c r="AP1389">
        <v>31.29336</v>
      </c>
      <c r="AQ1389">
        <v>25.746759999999998</v>
      </c>
      <c r="AR1389">
        <v>4285</v>
      </c>
      <c r="AS1389">
        <v>36</v>
      </c>
      <c r="AT1389">
        <v>27.450980000000001</v>
      </c>
      <c r="AU1389">
        <v>79</v>
      </c>
      <c r="AV1389">
        <v>33</v>
      </c>
      <c r="AW1389">
        <v>11043.13725</v>
      </c>
      <c r="AX1389">
        <v>43</v>
      </c>
      <c r="AY1389">
        <v>30.196079999999998</v>
      </c>
      <c r="AZ1389">
        <v>0.8</v>
      </c>
      <c r="BA1389">
        <v>0.20313000000000001</v>
      </c>
      <c r="BB1389">
        <v>30.860890000000001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>
        <v>14.563800000000001</v>
      </c>
      <c r="I1390">
        <v>11.616199999999999</v>
      </c>
      <c r="J1390">
        <v>99.086029999999994</v>
      </c>
      <c r="K1390">
        <v>6.3828100000000001</v>
      </c>
      <c r="L1390">
        <v>2.1007899999999999</v>
      </c>
      <c r="M1390">
        <v>3.0137</v>
      </c>
      <c r="N1390">
        <v>3.82498</v>
      </c>
      <c r="O1390">
        <v>48.904769999999999</v>
      </c>
      <c r="P1390">
        <v>52.72974</v>
      </c>
      <c r="Q1390">
        <v>104.48882999999999</v>
      </c>
      <c r="R1390">
        <v>485.10264999999998</v>
      </c>
      <c r="S1390">
        <v>4.3924200000000004</v>
      </c>
      <c r="T1390">
        <v>337.32909999999998</v>
      </c>
      <c r="U1390">
        <v>23.662009999999999</v>
      </c>
      <c r="V1390">
        <v>0.23830000000000001</v>
      </c>
      <c r="W1390">
        <v>31.85576</v>
      </c>
      <c r="X1390">
        <v>43.335349999999998</v>
      </c>
      <c r="Y1390">
        <v>324.83057000000002</v>
      </c>
      <c r="Z1390">
        <v>54.940440000000002</v>
      </c>
      <c r="AA1390">
        <v>11.291539999999999</v>
      </c>
      <c r="AB1390">
        <v>20.17285</v>
      </c>
      <c r="AC1390">
        <v>20.261710000000001</v>
      </c>
      <c r="AD1390">
        <v>4299.9225800000004</v>
      </c>
      <c r="AE1390">
        <v>60.493760000000002</v>
      </c>
      <c r="AF1390">
        <v>25.076339999999998</v>
      </c>
      <c r="AG1390">
        <v>33.58258</v>
      </c>
      <c r="AH1390">
        <v>4295.3675700000003</v>
      </c>
      <c r="AI1390">
        <v>60102.81581</v>
      </c>
      <c r="AJ1390">
        <v>69.222639999999998</v>
      </c>
      <c r="AK1390">
        <v>45.897770000000001</v>
      </c>
      <c r="AL1390">
        <v>80.064700000000002</v>
      </c>
      <c r="AM1390">
        <v>119.78028999999999</v>
      </c>
      <c r="AN1390">
        <v>28.631710000000002</v>
      </c>
      <c r="AO1390">
        <v>30.78388</v>
      </c>
      <c r="AP1390">
        <v>31.290019999999998</v>
      </c>
      <c r="AQ1390">
        <v>25.751370000000001</v>
      </c>
      <c r="AR1390">
        <v>4300</v>
      </c>
      <c r="AS1390">
        <v>36.5</v>
      </c>
      <c r="AT1390">
        <v>27.058820000000001</v>
      </c>
      <c r="AU1390">
        <v>79</v>
      </c>
      <c r="AV1390">
        <v>33</v>
      </c>
      <c r="AW1390">
        <v>10641.56863</v>
      </c>
      <c r="AX1390">
        <v>42</v>
      </c>
      <c r="AY1390">
        <v>29.803920000000002</v>
      </c>
      <c r="AZ1390">
        <v>0.58499999999999996</v>
      </c>
      <c r="BA1390">
        <v>0.125</v>
      </c>
      <c r="BB1390">
        <v>30.860119999999998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>
        <v>13.53645</v>
      </c>
      <c r="I1391">
        <v>11.61126</v>
      </c>
      <c r="J1391">
        <v>99.086219999999997</v>
      </c>
      <c r="K1391">
        <v>5.4775799999999997</v>
      </c>
      <c r="L1391">
        <v>2.0989599999999999</v>
      </c>
      <c r="M1391">
        <v>2.9315199999999999</v>
      </c>
      <c r="N1391">
        <v>3.7739400000000001</v>
      </c>
      <c r="O1391">
        <v>48.95834</v>
      </c>
      <c r="P1391">
        <v>52.732280000000003</v>
      </c>
      <c r="Q1391">
        <v>102.73107</v>
      </c>
      <c r="R1391">
        <v>489.16883999999999</v>
      </c>
      <c r="S1391">
        <v>4.4425299999999996</v>
      </c>
      <c r="T1391">
        <v>336.28399000000002</v>
      </c>
      <c r="U1391">
        <v>23.678229999999999</v>
      </c>
      <c r="V1391">
        <v>0.40350000000000003</v>
      </c>
      <c r="W1391">
        <v>31.83398</v>
      </c>
      <c r="X1391">
        <v>21.511119999999998</v>
      </c>
      <c r="Y1391">
        <v>325.24437</v>
      </c>
      <c r="Z1391">
        <v>55.100149999999999</v>
      </c>
      <c r="AA1391">
        <v>11.106400000000001</v>
      </c>
      <c r="AB1391">
        <v>20.15803</v>
      </c>
      <c r="AC1391">
        <v>20.251000000000001</v>
      </c>
      <c r="AD1391">
        <v>4233.1058599999997</v>
      </c>
      <c r="AE1391">
        <v>60.556559999999998</v>
      </c>
      <c r="AF1391">
        <v>25.054490000000001</v>
      </c>
      <c r="AG1391">
        <v>33.581440000000001</v>
      </c>
      <c r="AH1391">
        <v>4224.9735000000001</v>
      </c>
      <c r="AI1391">
        <v>60102.818529999997</v>
      </c>
      <c r="AJ1391">
        <v>69.282290000000003</v>
      </c>
      <c r="AK1391">
        <v>45.898699999999998</v>
      </c>
      <c r="AL1391">
        <v>80.054190000000006</v>
      </c>
      <c r="AM1391">
        <v>119.62706</v>
      </c>
      <c r="AN1391">
        <v>28.597249999999999</v>
      </c>
      <c r="AO1391">
        <v>30.722339999999999</v>
      </c>
      <c r="AP1391">
        <v>31.291720000000002</v>
      </c>
      <c r="AQ1391">
        <v>25.76615</v>
      </c>
      <c r="AR1391">
        <v>4227.25</v>
      </c>
      <c r="AS1391">
        <v>35.5</v>
      </c>
      <c r="AT1391">
        <v>21.568629999999999</v>
      </c>
      <c r="AU1391">
        <v>79</v>
      </c>
      <c r="AV1391">
        <v>33</v>
      </c>
      <c r="AW1391">
        <v>5421.1764700000003</v>
      </c>
      <c r="AX1391">
        <v>21</v>
      </c>
      <c r="AY1391">
        <v>24.705880000000001</v>
      </c>
      <c r="AZ1391">
        <v>0.95499999999999996</v>
      </c>
      <c r="BA1391">
        <v>1.96875</v>
      </c>
      <c r="BB1391">
        <v>30.857430000000001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>
        <v>14.024940000000001</v>
      </c>
      <c r="I1392">
        <v>11.61917</v>
      </c>
      <c r="J1392">
        <v>99.098159999999993</v>
      </c>
      <c r="K1392">
        <v>6.4469200000000004</v>
      </c>
      <c r="L1392">
        <v>2.0916199999999998</v>
      </c>
      <c r="M1392">
        <v>3.7006399999999999</v>
      </c>
      <c r="N1392">
        <v>3.5161099999999998</v>
      </c>
      <c r="O1392">
        <v>49.213329999999999</v>
      </c>
      <c r="P1392">
        <v>52.729439999999997</v>
      </c>
      <c r="Q1392">
        <v>102.35706999999999</v>
      </c>
      <c r="R1392">
        <v>491.45618999999999</v>
      </c>
      <c r="S1392">
        <v>3.50406</v>
      </c>
      <c r="T1392">
        <v>337.34158000000002</v>
      </c>
      <c r="U1392">
        <v>23.681519999999999</v>
      </c>
      <c r="V1392">
        <v>0.60426000000000002</v>
      </c>
      <c r="W1392">
        <v>31.81465</v>
      </c>
      <c r="X1392">
        <v>15.72907</v>
      </c>
      <c r="Y1392">
        <v>323.27611999999999</v>
      </c>
      <c r="Z1392">
        <v>55.243989999999997</v>
      </c>
      <c r="AA1392">
        <v>10.02552</v>
      </c>
      <c r="AB1392">
        <v>20.13542</v>
      </c>
      <c r="AC1392">
        <v>20.230160000000001</v>
      </c>
      <c r="AD1392">
        <v>3834.5406699999999</v>
      </c>
      <c r="AE1392">
        <v>60.645310000000002</v>
      </c>
      <c r="AF1392">
        <v>24.966930000000001</v>
      </c>
      <c r="AG1392">
        <v>33.595059999999997</v>
      </c>
      <c r="AH1392">
        <v>3828.9749200000001</v>
      </c>
      <c r="AI1392">
        <v>60102.820749999999</v>
      </c>
      <c r="AJ1392">
        <v>69.198679999999996</v>
      </c>
      <c r="AK1392">
        <v>45.898200000000003</v>
      </c>
      <c r="AL1392">
        <v>79.993120000000005</v>
      </c>
      <c r="AM1392">
        <v>120.26038</v>
      </c>
      <c r="AN1392">
        <v>28.584199999999999</v>
      </c>
      <c r="AO1392">
        <v>30.667210000000001</v>
      </c>
      <c r="AP1392">
        <v>31.299990000000001</v>
      </c>
      <c r="AQ1392">
        <v>25.772760000000002</v>
      </c>
      <c r="AR1392">
        <v>3833.5</v>
      </c>
      <c r="AS1392">
        <v>31.5</v>
      </c>
      <c r="AT1392">
        <v>20</v>
      </c>
      <c r="AU1392">
        <v>79</v>
      </c>
      <c r="AV1392">
        <v>32</v>
      </c>
      <c r="AW1392">
        <v>4216.4705899999999</v>
      </c>
      <c r="AX1392">
        <v>16</v>
      </c>
      <c r="AY1392">
        <v>22.745100000000001</v>
      </c>
      <c r="AZ1392">
        <v>0.875</v>
      </c>
      <c r="BA1392">
        <v>1.96875</v>
      </c>
      <c r="BB1392">
        <v>30.853439999999999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>
        <v>14.53134</v>
      </c>
      <c r="I1393">
        <v>11.60829</v>
      </c>
      <c r="J1393">
        <v>99.090109999999996</v>
      </c>
      <c r="K1393">
        <v>3.9624700000000002</v>
      </c>
      <c r="L1393">
        <v>2.0905999999999998</v>
      </c>
      <c r="M1393">
        <v>3.05253</v>
      </c>
      <c r="N1393">
        <v>3.4501599999999999</v>
      </c>
      <c r="O1393">
        <v>49.396979999999999</v>
      </c>
      <c r="P1393">
        <v>52.847140000000003</v>
      </c>
      <c r="Q1393">
        <v>100.88316</v>
      </c>
      <c r="R1393">
        <v>486.67813999999998</v>
      </c>
      <c r="S1393">
        <v>1.88337</v>
      </c>
      <c r="T1393">
        <v>337.51107000000002</v>
      </c>
      <c r="U1393">
        <v>23.697790000000001</v>
      </c>
      <c r="V1393">
        <v>0.50258000000000003</v>
      </c>
      <c r="W1393">
        <v>31.837319999999998</v>
      </c>
      <c r="X1393">
        <v>11.90766</v>
      </c>
      <c r="Y1393">
        <v>319.35347000000002</v>
      </c>
      <c r="Z1393">
        <v>55.370930000000001</v>
      </c>
      <c r="AA1393">
        <v>8.8498099999999997</v>
      </c>
      <c r="AB1393">
        <v>20.122630000000001</v>
      </c>
      <c r="AC1393">
        <v>20.22241</v>
      </c>
      <c r="AD1393">
        <v>3386.52187</v>
      </c>
      <c r="AE1393">
        <v>60.718559999999997</v>
      </c>
      <c r="AF1393">
        <v>24.954650000000001</v>
      </c>
      <c r="AG1393">
        <v>33.599209999999999</v>
      </c>
      <c r="AH1393">
        <v>3379.62183</v>
      </c>
      <c r="AI1393">
        <v>60102.821969999997</v>
      </c>
      <c r="AJ1393">
        <v>68.925290000000004</v>
      </c>
      <c r="AK1393">
        <v>45.901519999999998</v>
      </c>
      <c r="AL1393">
        <v>80.321680000000001</v>
      </c>
      <c r="AM1393">
        <v>119.32623</v>
      </c>
      <c r="AN1393">
        <v>28.549469999999999</v>
      </c>
      <c r="AO1393">
        <v>30.623760000000001</v>
      </c>
      <c r="AP1393">
        <v>31.295590000000001</v>
      </c>
      <c r="AQ1393">
        <v>25.777259999999998</v>
      </c>
      <c r="AR1393">
        <v>3384.25</v>
      </c>
      <c r="AS1393">
        <v>30</v>
      </c>
      <c r="AT1393">
        <v>18.03922</v>
      </c>
      <c r="AU1393">
        <v>79</v>
      </c>
      <c r="AV1393">
        <v>33</v>
      </c>
      <c r="AW1393">
        <v>3112.1568600000001</v>
      </c>
      <c r="AX1393">
        <v>12</v>
      </c>
      <c r="AY1393">
        <v>20.784310000000001</v>
      </c>
      <c r="AZ1393">
        <v>0</v>
      </c>
      <c r="BA1393">
        <v>0</v>
      </c>
      <c r="BB1393">
        <v>30.852519999999998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>
        <v>21.002289999999999</v>
      </c>
      <c r="I1394">
        <v>11.63302</v>
      </c>
      <c r="J1394">
        <v>99.085120000000003</v>
      </c>
      <c r="K1394">
        <v>5.9667000000000003</v>
      </c>
      <c r="L1394">
        <v>2.0888499999999999</v>
      </c>
      <c r="M1394">
        <v>1.4676400000000001</v>
      </c>
      <c r="N1394">
        <v>3.5153400000000001</v>
      </c>
      <c r="O1394">
        <v>49.340220000000002</v>
      </c>
      <c r="P1394">
        <v>52.85557</v>
      </c>
      <c r="Q1394">
        <v>101.08078</v>
      </c>
      <c r="R1394">
        <v>477.64503000000002</v>
      </c>
      <c r="S1394">
        <v>0.78371000000000002</v>
      </c>
      <c r="T1394">
        <v>337.16903000000002</v>
      </c>
      <c r="U1394">
        <v>23.727799999999998</v>
      </c>
      <c r="V1394">
        <v>7.442E-2</v>
      </c>
      <c r="W1394">
        <v>31.850680000000001</v>
      </c>
      <c r="X1394">
        <v>11.985480000000001</v>
      </c>
      <c r="Y1394">
        <v>311.93144999999998</v>
      </c>
      <c r="Z1394">
        <v>55.470820000000003</v>
      </c>
      <c r="AA1394">
        <v>7.6386399999999997</v>
      </c>
      <c r="AB1394">
        <v>20.091609999999999</v>
      </c>
      <c r="AC1394">
        <v>20.19314</v>
      </c>
      <c r="AD1394">
        <v>2925.4913000000001</v>
      </c>
      <c r="AE1394">
        <v>60.853679999999997</v>
      </c>
      <c r="AF1394">
        <v>24.933820000000001</v>
      </c>
      <c r="AG1394">
        <v>33.60669</v>
      </c>
      <c r="AH1394">
        <v>2919.6455599999999</v>
      </c>
      <c r="AI1394">
        <v>60102.822500000002</v>
      </c>
      <c r="AJ1394">
        <v>68.876360000000005</v>
      </c>
      <c r="AK1394">
        <v>45.901479999999999</v>
      </c>
      <c r="AL1394">
        <v>79.981290000000001</v>
      </c>
      <c r="AM1394">
        <v>119.94049</v>
      </c>
      <c r="AN1394">
        <v>28.605789999999999</v>
      </c>
      <c r="AO1394">
        <v>30.574400000000001</v>
      </c>
      <c r="AP1394">
        <v>31.29224</v>
      </c>
      <c r="AQ1394">
        <v>25.770389999999999</v>
      </c>
      <c r="AR1394">
        <v>2920.25</v>
      </c>
      <c r="AS1394">
        <v>27.5</v>
      </c>
      <c r="AT1394">
        <v>16.862749999999998</v>
      </c>
      <c r="AU1394">
        <v>79</v>
      </c>
      <c r="AV1394">
        <v>33</v>
      </c>
      <c r="AW1394">
        <v>2911.37255</v>
      </c>
      <c r="AX1394">
        <v>11</v>
      </c>
      <c r="AY1394">
        <v>19.607839999999999</v>
      </c>
      <c r="AZ1394">
        <v>0</v>
      </c>
      <c r="BA1394">
        <v>0</v>
      </c>
      <c r="BB1394">
        <v>30.854769999999998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>
        <v>21.000990000000002</v>
      </c>
      <c r="I1395">
        <v>11.61126</v>
      </c>
      <c r="J1395">
        <v>99.0852</v>
      </c>
      <c r="K1395">
        <v>5.4992799999999997</v>
      </c>
      <c r="L1395">
        <v>2.0939899999999998</v>
      </c>
      <c r="M1395">
        <v>3.43201</v>
      </c>
      <c r="N1395">
        <v>3.40652</v>
      </c>
      <c r="O1395">
        <v>49.316090000000003</v>
      </c>
      <c r="P1395">
        <v>52.722610000000003</v>
      </c>
      <c r="Q1395">
        <v>100.64236</v>
      </c>
      <c r="R1395">
        <v>467.35057999999998</v>
      </c>
      <c r="S1395">
        <v>0.12119000000000001</v>
      </c>
      <c r="T1395">
        <v>337.8732</v>
      </c>
      <c r="U1395">
        <v>23.76774</v>
      </c>
      <c r="V1395">
        <v>0.10284</v>
      </c>
      <c r="W1395">
        <v>31.86225</v>
      </c>
      <c r="X1395">
        <v>10.733599999999999</v>
      </c>
      <c r="Y1395">
        <v>302.22793000000001</v>
      </c>
      <c r="Z1395">
        <v>55.54119</v>
      </c>
      <c r="AA1395">
        <v>6.4570499999999997</v>
      </c>
      <c r="AB1395">
        <v>20.070720000000001</v>
      </c>
      <c r="AC1395">
        <v>20.162489999999998</v>
      </c>
      <c r="AD1395">
        <v>2466.8891199999998</v>
      </c>
      <c r="AE1395">
        <v>60.875369999999997</v>
      </c>
      <c r="AF1395">
        <v>24.995149999999999</v>
      </c>
      <c r="AG1395">
        <v>33.61298</v>
      </c>
      <c r="AH1395">
        <v>2460.8106699999998</v>
      </c>
      <c r="AI1395">
        <v>60102.822590000003</v>
      </c>
      <c r="AJ1395">
        <v>69.547529999999995</v>
      </c>
      <c r="AK1395">
        <v>45.903649999999999</v>
      </c>
      <c r="AL1395">
        <v>79.976770000000002</v>
      </c>
      <c r="AM1395">
        <v>119.76237999999999</v>
      </c>
      <c r="AN1395">
        <v>28.755569999999999</v>
      </c>
      <c r="AO1395">
        <v>30.521129999999999</v>
      </c>
      <c r="AP1395">
        <v>31.277709999999999</v>
      </c>
      <c r="AQ1395">
        <v>25.771570000000001</v>
      </c>
      <c r="AR1395">
        <v>2466.25</v>
      </c>
      <c r="AS1395">
        <v>25.5</v>
      </c>
      <c r="AT1395">
        <v>16.862749999999998</v>
      </c>
      <c r="AU1395">
        <v>79</v>
      </c>
      <c r="AV1395">
        <v>33</v>
      </c>
      <c r="AW1395">
        <v>2911.37255</v>
      </c>
      <c r="AX1395">
        <v>11</v>
      </c>
      <c r="AY1395">
        <v>19.215689999999999</v>
      </c>
      <c r="AZ1395">
        <v>0</v>
      </c>
      <c r="BA1395">
        <v>0</v>
      </c>
      <c r="BB1395">
        <v>30.855219999999999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>
        <v>21.002780000000001</v>
      </c>
      <c r="I1396">
        <v>11.63302</v>
      </c>
      <c r="J1396">
        <v>99.089349999999996</v>
      </c>
      <c r="K1396">
        <v>1.03461</v>
      </c>
      <c r="L1396">
        <v>2.0847199999999999</v>
      </c>
      <c r="M1396">
        <v>1.9370400000000001</v>
      </c>
      <c r="N1396">
        <v>3.0565899999999999</v>
      </c>
      <c r="O1396">
        <v>49.323630000000001</v>
      </c>
      <c r="P1396">
        <v>52.380220000000001</v>
      </c>
      <c r="Q1396">
        <v>100.64519</v>
      </c>
      <c r="R1396">
        <v>456.98394000000002</v>
      </c>
      <c r="S1396">
        <v>1.2239999999999999E-2</v>
      </c>
      <c r="T1396">
        <v>337.18844000000001</v>
      </c>
      <c r="U1396">
        <v>23.78227</v>
      </c>
      <c r="V1396">
        <v>0.14111000000000001</v>
      </c>
      <c r="W1396">
        <v>31.867560000000001</v>
      </c>
      <c r="X1396">
        <v>12.426600000000001</v>
      </c>
      <c r="Y1396">
        <v>286.44844999999998</v>
      </c>
      <c r="Z1396">
        <v>55.5533</v>
      </c>
      <c r="AA1396">
        <v>5.2999400000000003</v>
      </c>
      <c r="AB1396">
        <v>20.024740000000001</v>
      </c>
      <c r="AC1396">
        <v>20.141300000000001</v>
      </c>
      <c r="AD1396">
        <v>2033.829</v>
      </c>
      <c r="AE1396">
        <v>60.9542</v>
      </c>
      <c r="AF1396">
        <v>24.884450000000001</v>
      </c>
      <c r="AG1396">
        <v>33.627769999999998</v>
      </c>
      <c r="AH1396">
        <v>2030.83242</v>
      </c>
      <c r="AI1396">
        <v>60102.8226</v>
      </c>
      <c r="AJ1396">
        <v>69.580430000000007</v>
      </c>
      <c r="AK1396">
        <v>45.895780000000002</v>
      </c>
      <c r="AL1396">
        <v>79.911490000000001</v>
      </c>
      <c r="AM1396">
        <v>119.84135000000001</v>
      </c>
      <c r="AN1396">
        <v>28.89883</v>
      </c>
      <c r="AO1396">
        <v>30.49954</v>
      </c>
      <c r="AP1396">
        <v>31.288209999999999</v>
      </c>
      <c r="AQ1396">
        <v>25.767060000000001</v>
      </c>
      <c r="AR1396">
        <v>2033.5</v>
      </c>
      <c r="AS1396">
        <v>17.5</v>
      </c>
      <c r="AT1396">
        <v>16.862749999999998</v>
      </c>
      <c r="AU1396">
        <v>79</v>
      </c>
      <c r="AV1396">
        <v>33</v>
      </c>
      <c r="AW1396">
        <v>2911.37255</v>
      </c>
      <c r="AX1396">
        <v>12</v>
      </c>
      <c r="AY1396">
        <v>17.64706</v>
      </c>
      <c r="AZ1396">
        <v>1.4999999999999999E-2</v>
      </c>
      <c r="BA1396">
        <v>0</v>
      </c>
      <c r="BB1396">
        <v>30.870290000000001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>
        <v>19.127849999999999</v>
      </c>
      <c r="I1397">
        <v>11.63302</v>
      </c>
      <c r="J1397">
        <v>99.090800000000002</v>
      </c>
      <c r="K1397">
        <v>2.06012</v>
      </c>
      <c r="L1397">
        <v>2.0832799999999998</v>
      </c>
      <c r="M1397">
        <v>1.5148200000000001</v>
      </c>
      <c r="N1397">
        <v>2.75773</v>
      </c>
      <c r="O1397">
        <v>49.361139999999999</v>
      </c>
      <c r="P1397">
        <v>52.118870000000001</v>
      </c>
      <c r="Q1397">
        <v>101.17259</v>
      </c>
      <c r="R1397">
        <v>447.53917000000001</v>
      </c>
      <c r="S1397">
        <v>0.18329000000000001</v>
      </c>
      <c r="T1397">
        <v>338.63301999999999</v>
      </c>
      <c r="U1397">
        <v>23.824110000000001</v>
      </c>
      <c r="V1397">
        <v>0.15745999999999999</v>
      </c>
      <c r="W1397">
        <v>31.890329999999999</v>
      </c>
      <c r="X1397">
        <v>12.72419</v>
      </c>
      <c r="Y1397">
        <v>238.88864000000001</v>
      </c>
      <c r="Z1397">
        <v>55.53342</v>
      </c>
      <c r="AA1397">
        <v>4.2138200000000001</v>
      </c>
      <c r="AB1397">
        <v>20.00637</v>
      </c>
      <c r="AC1397">
        <v>20.1158</v>
      </c>
      <c r="AD1397">
        <v>1618.1534200000001</v>
      </c>
      <c r="AE1397">
        <v>61.240789999999997</v>
      </c>
      <c r="AF1397">
        <v>24.867270000000001</v>
      </c>
      <c r="AG1397">
        <v>33.640439999999998</v>
      </c>
      <c r="AH1397">
        <v>1613.6826699999999</v>
      </c>
      <c r="AI1397">
        <v>60102.822690000001</v>
      </c>
      <c r="AJ1397">
        <v>69.175960000000003</v>
      </c>
      <c r="AK1397">
        <v>45.904609999999998</v>
      </c>
      <c r="AL1397">
        <v>79.947839999999999</v>
      </c>
      <c r="AM1397">
        <v>119.70735999999999</v>
      </c>
      <c r="AN1397">
        <v>29.006489999999999</v>
      </c>
      <c r="AO1397">
        <v>30.462299999999999</v>
      </c>
      <c r="AP1397">
        <v>31.28867</v>
      </c>
      <c r="AQ1397">
        <v>25.767109999999999</v>
      </c>
      <c r="AR1397">
        <v>1619.5</v>
      </c>
      <c r="AS1397">
        <v>12.5</v>
      </c>
      <c r="AT1397">
        <v>16.862749999999998</v>
      </c>
      <c r="AU1397">
        <v>79</v>
      </c>
      <c r="AV1397">
        <v>33</v>
      </c>
      <c r="AW1397">
        <v>3413.3333299999999</v>
      </c>
      <c r="AX1397">
        <v>14</v>
      </c>
      <c r="AY1397">
        <v>16.470590000000001</v>
      </c>
      <c r="AZ1397">
        <v>0.78</v>
      </c>
      <c r="BA1397">
        <v>1.84375</v>
      </c>
      <c r="BB1397">
        <v>30.879989999999999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>
        <v>13.9861</v>
      </c>
      <c r="I1398">
        <v>11.604329999999999</v>
      </c>
      <c r="J1398">
        <v>99.089230000000001</v>
      </c>
      <c r="K1398">
        <v>4.9672400000000003</v>
      </c>
      <c r="L1398">
        <v>2.0814699999999999</v>
      </c>
      <c r="M1398">
        <v>1.9418299999999999</v>
      </c>
      <c r="N1398">
        <v>2.4809100000000002</v>
      </c>
      <c r="O1398">
        <v>49.359569999999998</v>
      </c>
      <c r="P1398">
        <v>51.840479999999999</v>
      </c>
      <c r="Q1398">
        <v>101.79134999999999</v>
      </c>
      <c r="R1398">
        <v>438.87365999999997</v>
      </c>
      <c r="S1398">
        <v>0.372</v>
      </c>
      <c r="T1398">
        <v>337.76942000000003</v>
      </c>
      <c r="U1398">
        <v>23.85999</v>
      </c>
      <c r="V1398">
        <v>0.31342999999999999</v>
      </c>
      <c r="W1398">
        <v>31.92333</v>
      </c>
      <c r="X1398">
        <v>14.348140000000001</v>
      </c>
      <c r="Y1398">
        <v>184.83492000000001</v>
      </c>
      <c r="Z1398">
        <v>55.450850000000003</v>
      </c>
      <c r="AA1398">
        <v>3.17184</v>
      </c>
      <c r="AB1398">
        <v>19.971589999999999</v>
      </c>
      <c r="AC1398">
        <v>20.0763</v>
      </c>
      <c r="AD1398">
        <v>1219.07834</v>
      </c>
      <c r="AE1398">
        <v>61.414079999999998</v>
      </c>
      <c r="AF1398">
        <v>24.84572</v>
      </c>
      <c r="AG1398">
        <v>33.662590000000002</v>
      </c>
      <c r="AH1398">
        <v>1213.2478799999999</v>
      </c>
      <c r="AI1398">
        <v>60102.822919999999</v>
      </c>
      <c r="AJ1398">
        <v>69.181790000000007</v>
      </c>
      <c r="AK1398">
        <v>45.903919999999999</v>
      </c>
      <c r="AL1398">
        <v>80.016319999999993</v>
      </c>
      <c r="AM1398">
        <v>119.69638999999999</v>
      </c>
      <c r="AN1398">
        <v>29.050640000000001</v>
      </c>
      <c r="AO1398">
        <v>30.430160000000001</v>
      </c>
      <c r="AP1398">
        <v>31.2986</v>
      </c>
      <c r="AQ1398">
        <v>25.766539999999999</v>
      </c>
      <c r="AR1398">
        <v>1221</v>
      </c>
      <c r="AS1398">
        <v>15</v>
      </c>
      <c r="AT1398">
        <v>16.470590000000001</v>
      </c>
      <c r="AU1398">
        <v>79</v>
      </c>
      <c r="AV1398">
        <v>33</v>
      </c>
      <c r="AW1398">
        <v>3714.5097999999998</v>
      </c>
      <c r="AX1398">
        <v>15</v>
      </c>
      <c r="AY1398">
        <v>15.294119999999999</v>
      </c>
      <c r="AZ1398">
        <v>0.83499999999999996</v>
      </c>
      <c r="BA1398">
        <v>1.6875</v>
      </c>
      <c r="BB1398">
        <v>30.87903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>
        <v>13.76108</v>
      </c>
      <c r="I1399">
        <v>11.61422</v>
      </c>
      <c r="J1399">
        <v>99.085359999999994</v>
      </c>
      <c r="K1399">
        <v>8.1318699999999993</v>
      </c>
      <c r="L1399">
        <v>2.0764399999999998</v>
      </c>
      <c r="M1399">
        <v>1.6555200000000001</v>
      </c>
      <c r="N1399">
        <v>2.2833299999999999</v>
      </c>
      <c r="O1399">
        <v>49.361409999999999</v>
      </c>
      <c r="P1399">
        <v>51.644739999999999</v>
      </c>
      <c r="Q1399">
        <v>101.35303</v>
      </c>
      <c r="R1399">
        <v>430.56677000000002</v>
      </c>
      <c r="S1399">
        <v>0.35303000000000001</v>
      </c>
      <c r="T1399">
        <v>338.64211999999998</v>
      </c>
      <c r="U1399">
        <v>23.892399999999999</v>
      </c>
      <c r="V1399">
        <v>0.33495000000000003</v>
      </c>
      <c r="W1399">
        <v>31.96782</v>
      </c>
      <c r="X1399">
        <v>17.838450000000002</v>
      </c>
      <c r="Y1399">
        <v>137.60569000000001</v>
      </c>
      <c r="Z1399">
        <v>55.245379999999997</v>
      </c>
      <c r="AA1399">
        <v>2.1996500000000001</v>
      </c>
      <c r="AB1399">
        <v>19.92473</v>
      </c>
      <c r="AC1399">
        <v>20.03191</v>
      </c>
      <c r="AD1399">
        <v>847.47014000000001</v>
      </c>
      <c r="AE1399">
        <v>61.343969999999999</v>
      </c>
      <c r="AF1399">
        <v>24.785640000000001</v>
      </c>
      <c r="AG1399">
        <v>33.680419999999998</v>
      </c>
      <c r="AH1399">
        <v>838.85148000000004</v>
      </c>
      <c r="AI1399">
        <v>60102.823129999997</v>
      </c>
      <c r="AJ1399">
        <v>69.140349999999998</v>
      </c>
      <c r="AK1399">
        <v>45.8996</v>
      </c>
      <c r="AL1399">
        <v>79.966099999999997</v>
      </c>
      <c r="AM1399">
        <v>119.43701</v>
      </c>
      <c r="AN1399">
        <v>29.114059999999998</v>
      </c>
      <c r="AO1399">
        <v>30.45251</v>
      </c>
      <c r="AP1399">
        <v>31.294309999999999</v>
      </c>
      <c r="AQ1399">
        <v>25.77148</v>
      </c>
      <c r="AR1399">
        <v>852.25</v>
      </c>
      <c r="AS1399">
        <v>10.5</v>
      </c>
      <c r="AT1399">
        <v>16.862749999999998</v>
      </c>
      <c r="AU1399">
        <v>79</v>
      </c>
      <c r="AV1399">
        <v>33</v>
      </c>
      <c r="AW1399">
        <v>4618.0392199999997</v>
      </c>
      <c r="AX1399">
        <v>18</v>
      </c>
      <c r="AY1399">
        <v>19.215689999999999</v>
      </c>
      <c r="AZ1399">
        <v>0.875</v>
      </c>
      <c r="BA1399">
        <v>1.45313</v>
      </c>
      <c r="BB1399">
        <v>30.88822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>
        <v>14.421860000000001</v>
      </c>
      <c r="I1400">
        <v>11.602359999999999</v>
      </c>
      <c r="J1400">
        <v>99.085629999999995</v>
      </c>
      <c r="K1400">
        <v>14.1686</v>
      </c>
      <c r="L1400">
        <v>2.1156999999999999</v>
      </c>
      <c r="M1400">
        <v>1.9358200000000001</v>
      </c>
      <c r="N1400">
        <v>2.15326</v>
      </c>
      <c r="O1400">
        <v>49.358510000000003</v>
      </c>
      <c r="P1400">
        <v>51.511769999999999</v>
      </c>
      <c r="Q1400">
        <v>103.6511</v>
      </c>
      <c r="R1400">
        <v>423.63432</v>
      </c>
      <c r="S1400">
        <v>0.34732000000000002</v>
      </c>
      <c r="T1400">
        <v>335.48829999999998</v>
      </c>
      <c r="U1400">
        <v>23.947800000000001</v>
      </c>
      <c r="V1400">
        <v>0.17022000000000001</v>
      </c>
      <c r="W1400">
        <v>32.015720000000002</v>
      </c>
      <c r="X1400">
        <v>56.256740000000001</v>
      </c>
      <c r="Y1400">
        <v>116.94289000000001</v>
      </c>
      <c r="Z1400">
        <v>54.714619999999996</v>
      </c>
      <c r="AA1400">
        <v>2.0723400000000001</v>
      </c>
      <c r="AB1400">
        <v>19.89761</v>
      </c>
      <c r="AC1400">
        <v>20.00779</v>
      </c>
      <c r="AD1400">
        <v>783.60368000000005</v>
      </c>
      <c r="AE1400">
        <v>61.302750000000003</v>
      </c>
      <c r="AF1400">
        <v>25.254280000000001</v>
      </c>
      <c r="AG1400">
        <v>33.699860000000001</v>
      </c>
      <c r="AH1400">
        <v>814.61924999999997</v>
      </c>
      <c r="AI1400">
        <v>60102.823340000003</v>
      </c>
      <c r="AJ1400">
        <v>69.146829999999994</v>
      </c>
      <c r="AK1400">
        <v>45.900669999999998</v>
      </c>
      <c r="AL1400">
        <v>79.984769999999997</v>
      </c>
      <c r="AM1400">
        <v>119.34326</v>
      </c>
      <c r="AN1400">
        <v>29.168579999999999</v>
      </c>
      <c r="AO1400">
        <v>30.43271</v>
      </c>
      <c r="AP1400">
        <v>31.301760000000002</v>
      </c>
      <c r="AQ1400">
        <v>25.765599999999999</v>
      </c>
      <c r="AR1400">
        <v>778</v>
      </c>
      <c r="AS1400">
        <v>4.5</v>
      </c>
      <c r="AT1400">
        <v>20</v>
      </c>
      <c r="AU1400">
        <v>79</v>
      </c>
      <c r="AV1400">
        <v>33</v>
      </c>
      <c r="AW1400">
        <v>14858.039220000001</v>
      </c>
      <c r="AX1400">
        <v>56</v>
      </c>
      <c r="AY1400">
        <v>22.745100000000001</v>
      </c>
      <c r="AZ1400">
        <v>0.72</v>
      </c>
      <c r="BA1400">
        <v>1.21875</v>
      </c>
      <c r="BB1400">
        <v>30.885670000000001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>
        <v>16.014559999999999</v>
      </c>
      <c r="I1401">
        <v>11.61917</v>
      </c>
      <c r="J1401">
        <v>99.087530000000001</v>
      </c>
      <c r="K1401">
        <v>13.46991</v>
      </c>
      <c r="L1401">
        <v>2.0689700000000002</v>
      </c>
      <c r="M1401">
        <v>3.1055600000000001</v>
      </c>
      <c r="N1401">
        <v>1.9609000000000001</v>
      </c>
      <c r="O1401">
        <v>49.437339999999999</v>
      </c>
      <c r="P1401">
        <v>51.398240000000001</v>
      </c>
      <c r="Q1401">
        <v>102.01546</v>
      </c>
      <c r="R1401">
        <v>418.41699</v>
      </c>
      <c r="S1401">
        <v>0.68718000000000001</v>
      </c>
      <c r="T1401">
        <v>335.10978</v>
      </c>
      <c r="U1401">
        <v>23.965859999999999</v>
      </c>
      <c r="V1401">
        <v>0.28977999999999998</v>
      </c>
      <c r="W1401">
        <v>32.029940000000003</v>
      </c>
      <c r="X1401">
        <v>24.0045</v>
      </c>
      <c r="Y1401">
        <v>122.04111</v>
      </c>
      <c r="Z1401">
        <v>54.031799999999997</v>
      </c>
      <c r="AA1401">
        <v>2.0786099999999998</v>
      </c>
      <c r="AB1401">
        <v>19.85426</v>
      </c>
      <c r="AC1401">
        <v>19.957840000000001</v>
      </c>
      <c r="AD1401">
        <v>803.72861</v>
      </c>
      <c r="AE1401">
        <v>61.377070000000003</v>
      </c>
      <c r="AF1401">
        <v>24.696529999999999</v>
      </c>
      <c r="AG1401">
        <v>33.71302</v>
      </c>
      <c r="AH1401">
        <v>803.10117000000002</v>
      </c>
      <c r="AI1401">
        <v>60102.82374</v>
      </c>
      <c r="AJ1401">
        <v>69.114819999999995</v>
      </c>
      <c r="AK1401">
        <v>45.894730000000003</v>
      </c>
      <c r="AL1401">
        <v>79.970399999999998</v>
      </c>
      <c r="AM1401">
        <v>119.48687</v>
      </c>
      <c r="AN1401">
        <v>29.184519999999999</v>
      </c>
      <c r="AO1401">
        <v>30.459299999999999</v>
      </c>
      <c r="AP1401">
        <v>31.30292</v>
      </c>
      <c r="AQ1401">
        <v>25.770379999999999</v>
      </c>
      <c r="AR1401">
        <v>804.5</v>
      </c>
      <c r="AS1401">
        <v>15</v>
      </c>
      <c r="AT1401">
        <v>17.64706</v>
      </c>
      <c r="AU1401">
        <v>79</v>
      </c>
      <c r="AV1401">
        <v>33</v>
      </c>
      <c r="AW1401">
        <v>6123.9215700000004</v>
      </c>
      <c r="AX1401">
        <v>23</v>
      </c>
      <c r="AY1401">
        <v>20.784310000000001</v>
      </c>
      <c r="AZ1401">
        <v>0.23</v>
      </c>
      <c r="BA1401">
        <v>1.84375</v>
      </c>
      <c r="BB1401">
        <v>30.89077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>
        <v>14.527939999999999</v>
      </c>
      <c r="I1402">
        <v>11.61027</v>
      </c>
      <c r="J1402">
        <v>99.087370000000007</v>
      </c>
      <c r="K1402">
        <v>14.91291</v>
      </c>
      <c r="L1402">
        <v>2.0859299999999998</v>
      </c>
      <c r="M1402">
        <v>2.9293900000000002</v>
      </c>
      <c r="N1402">
        <v>1.6419999999999999</v>
      </c>
      <c r="O1402">
        <v>49.687570000000001</v>
      </c>
      <c r="P1402">
        <v>51.329569999999997</v>
      </c>
      <c r="Q1402">
        <v>103.63124999999999</v>
      </c>
      <c r="R1402">
        <v>414.87966</v>
      </c>
      <c r="S1402">
        <v>0.70630000000000004</v>
      </c>
      <c r="T1402">
        <v>336.56225000000001</v>
      </c>
      <c r="U1402">
        <v>23.996860000000002</v>
      </c>
      <c r="V1402">
        <v>0.18115000000000001</v>
      </c>
      <c r="W1402">
        <v>32.062489999999997</v>
      </c>
      <c r="X1402">
        <v>55.191960000000002</v>
      </c>
      <c r="Y1402">
        <v>113.11844000000001</v>
      </c>
      <c r="Z1402">
        <v>53.569989999999997</v>
      </c>
      <c r="AA1402">
        <v>2.0369299999999999</v>
      </c>
      <c r="AB1402">
        <v>19.819780000000002</v>
      </c>
      <c r="AC1402">
        <v>19.931100000000001</v>
      </c>
      <c r="AD1402">
        <v>781.20741999999996</v>
      </c>
      <c r="AE1402">
        <v>61.531529999999997</v>
      </c>
      <c r="AF1402">
        <v>24.899010000000001</v>
      </c>
      <c r="AG1402">
        <v>33.72043</v>
      </c>
      <c r="AH1402">
        <v>761.98776999999995</v>
      </c>
      <c r="AI1402">
        <v>60102.824180000003</v>
      </c>
      <c r="AJ1402">
        <v>69.089190000000002</v>
      </c>
      <c r="AK1402">
        <v>45.898429999999998</v>
      </c>
      <c r="AL1402">
        <v>79.889080000000007</v>
      </c>
      <c r="AM1402">
        <v>119.53377999999999</v>
      </c>
      <c r="AN1402">
        <v>29.188230000000001</v>
      </c>
      <c r="AO1402">
        <v>30.56052</v>
      </c>
      <c r="AP1402">
        <v>31.306509999999999</v>
      </c>
      <c r="AQ1402">
        <v>25.77937</v>
      </c>
      <c r="AR1402">
        <v>783.5</v>
      </c>
      <c r="AS1402">
        <v>7.5</v>
      </c>
      <c r="AT1402">
        <v>19.607839999999999</v>
      </c>
      <c r="AU1402">
        <v>79</v>
      </c>
      <c r="AV1402">
        <v>33</v>
      </c>
      <c r="AW1402">
        <v>14255.68627</v>
      </c>
      <c r="AX1402">
        <v>53</v>
      </c>
      <c r="AY1402">
        <v>22.745100000000001</v>
      </c>
      <c r="AZ1402">
        <v>0.54500000000000004</v>
      </c>
      <c r="BA1402">
        <v>1.29688</v>
      </c>
      <c r="BB1402">
        <v>30.895579999999999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>
        <v>15.62063</v>
      </c>
      <c r="I1403">
        <v>11.606310000000001</v>
      </c>
      <c r="J1403">
        <v>99.08717</v>
      </c>
      <c r="K1403">
        <v>14.509449999999999</v>
      </c>
      <c r="L1403">
        <v>2.08813</v>
      </c>
      <c r="M1403">
        <v>1.7676400000000001</v>
      </c>
      <c r="N1403">
        <v>1.5987899999999999</v>
      </c>
      <c r="O1403">
        <v>49.80236</v>
      </c>
      <c r="P1403">
        <v>51.401159999999997</v>
      </c>
      <c r="Q1403">
        <v>102.00973999999999</v>
      </c>
      <c r="R1403">
        <v>411.06795</v>
      </c>
      <c r="S1403">
        <v>0.79625999999999997</v>
      </c>
      <c r="T1403">
        <v>337.54854999999998</v>
      </c>
      <c r="U1403">
        <v>24.019369999999999</v>
      </c>
      <c r="V1403">
        <v>0.28528999999999999</v>
      </c>
      <c r="W1403">
        <v>32.08455</v>
      </c>
      <c r="X1403">
        <v>27.28349</v>
      </c>
      <c r="Y1403">
        <v>124.92966</v>
      </c>
      <c r="Z1403">
        <v>53.367789999999999</v>
      </c>
      <c r="AA1403">
        <v>2.0501100000000001</v>
      </c>
      <c r="AB1403">
        <v>19.779060000000001</v>
      </c>
      <c r="AC1403">
        <v>19.89134</v>
      </c>
      <c r="AD1403">
        <v>785.43395999999996</v>
      </c>
      <c r="AE1403">
        <v>61.551589999999997</v>
      </c>
      <c r="AF1403">
        <v>24.925249999999998</v>
      </c>
      <c r="AG1403">
        <v>33.700369999999999</v>
      </c>
      <c r="AH1403">
        <v>783.15314999999998</v>
      </c>
      <c r="AI1403">
        <v>60102.824670000002</v>
      </c>
      <c r="AJ1403">
        <v>68.933880000000002</v>
      </c>
      <c r="AK1403">
        <v>45.895150000000001</v>
      </c>
      <c r="AL1403">
        <v>79.851370000000003</v>
      </c>
      <c r="AM1403">
        <v>119.55647</v>
      </c>
      <c r="AN1403">
        <v>29.201450000000001</v>
      </c>
      <c r="AO1403">
        <v>30.60256</v>
      </c>
      <c r="AP1403">
        <v>31.296779999999998</v>
      </c>
      <c r="AQ1403">
        <v>25.790859999999999</v>
      </c>
      <c r="AR1403">
        <v>789.75</v>
      </c>
      <c r="AS1403">
        <v>15</v>
      </c>
      <c r="AT1403">
        <v>18.431370000000001</v>
      </c>
      <c r="AU1403">
        <v>79</v>
      </c>
      <c r="AV1403">
        <v>33</v>
      </c>
      <c r="AW1403">
        <v>6826.6666699999996</v>
      </c>
      <c r="AX1403">
        <v>28</v>
      </c>
      <c r="AY1403">
        <v>21.176469999999998</v>
      </c>
      <c r="AZ1403">
        <v>0.19500000000000001</v>
      </c>
      <c r="BA1403">
        <v>0.15625</v>
      </c>
      <c r="BB1403">
        <v>30.886900000000001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>
        <v>15.25461</v>
      </c>
      <c r="I1404">
        <v>11.593450000000001</v>
      </c>
      <c r="J1404">
        <v>99.086879999999994</v>
      </c>
      <c r="K1404">
        <v>15.60628</v>
      </c>
      <c r="L1404">
        <v>2.1047099999999999</v>
      </c>
      <c r="M1404">
        <v>3.5150700000000001</v>
      </c>
      <c r="N1404">
        <v>1.7770900000000001</v>
      </c>
      <c r="O1404">
        <v>49.687930000000001</v>
      </c>
      <c r="P1404">
        <v>51.465020000000003</v>
      </c>
      <c r="Q1404">
        <v>103.06432</v>
      </c>
      <c r="R1404">
        <v>407.89420000000001</v>
      </c>
      <c r="S1404">
        <v>0.70982000000000001</v>
      </c>
      <c r="T1404">
        <v>338.22602000000001</v>
      </c>
      <c r="U1404">
        <v>24.032299999999999</v>
      </c>
      <c r="V1404">
        <v>0.20285</v>
      </c>
      <c r="W1404">
        <v>32.112369999999999</v>
      </c>
      <c r="X1404">
        <v>42.791130000000003</v>
      </c>
      <c r="Y1404">
        <v>119.06117999999999</v>
      </c>
      <c r="Z1404">
        <v>53.229599999999998</v>
      </c>
      <c r="AA1404">
        <v>2.1596000000000002</v>
      </c>
      <c r="AB1404">
        <v>19.74128</v>
      </c>
      <c r="AC1404">
        <v>19.851749999999999</v>
      </c>
      <c r="AD1404">
        <v>820.86420999999996</v>
      </c>
      <c r="AE1404">
        <v>61.45852</v>
      </c>
      <c r="AF1404">
        <v>25.12312</v>
      </c>
      <c r="AG1404">
        <v>33.689520000000002</v>
      </c>
      <c r="AH1404">
        <v>820.39711999999997</v>
      </c>
      <c r="AI1404">
        <v>60102.825100000002</v>
      </c>
      <c r="AJ1404">
        <v>69.104370000000003</v>
      </c>
      <c r="AK1404">
        <v>45.90363</v>
      </c>
      <c r="AL1404">
        <v>79.833659999999995</v>
      </c>
      <c r="AM1404">
        <v>119.57991</v>
      </c>
      <c r="AN1404">
        <v>29.207979999999999</v>
      </c>
      <c r="AO1404">
        <v>30.70233</v>
      </c>
      <c r="AP1404">
        <v>31.3047</v>
      </c>
      <c r="AQ1404">
        <v>25.81663</v>
      </c>
      <c r="AR1404">
        <v>814</v>
      </c>
      <c r="AS1404">
        <v>11</v>
      </c>
      <c r="AT1404">
        <v>18.823530000000002</v>
      </c>
      <c r="AU1404">
        <v>79</v>
      </c>
      <c r="AV1404">
        <v>33</v>
      </c>
      <c r="AW1404">
        <v>11344.31373</v>
      </c>
      <c r="AX1404">
        <v>42</v>
      </c>
      <c r="AY1404">
        <v>21.568629999999999</v>
      </c>
      <c r="AZ1404">
        <v>0.17499999999999999</v>
      </c>
      <c r="BA1404">
        <v>0.15625</v>
      </c>
      <c r="BB1404">
        <v>30.892099999999999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>
        <v>14.873060000000001</v>
      </c>
      <c r="I1405">
        <v>11.613239999999999</v>
      </c>
      <c r="J1405">
        <v>99.085509999999999</v>
      </c>
      <c r="K1405">
        <v>15.05372</v>
      </c>
      <c r="L1405">
        <v>2.0781100000000001</v>
      </c>
      <c r="M1405">
        <v>3.2566999999999999</v>
      </c>
      <c r="N1405">
        <v>1.84737</v>
      </c>
      <c r="O1405">
        <v>49.60324</v>
      </c>
      <c r="P1405">
        <v>51.450609999999998</v>
      </c>
      <c r="Q1405">
        <v>101.86237</v>
      </c>
      <c r="R1405">
        <v>404.47523999999999</v>
      </c>
      <c r="S1405">
        <v>0.77981</v>
      </c>
      <c r="T1405">
        <v>338.45587</v>
      </c>
      <c r="U1405">
        <v>24.070340000000002</v>
      </c>
      <c r="V1405">
        <v>0.26828999999999997</v>
      </c>
      <c r="W1405">
        <v>32.142829999999996</v>
      </c>
      <c r="X1405">
        <v>35.045279999999998</v>
      </c>
      <c r="Y1405">
        <v>124.0857</v>
      </c>
      <c r="Z1405">
        <v>53.098050000000001</v>
      </c>
      <c r="AA1405">
        <v>1.9771799999999999</v>
      </c>
      <c r="AB1405">
        <v>19.70374</v>
      </c>
      <c r="AC1405">
        <v>19.819649999999999</v>
      </c>
      <c r="AD1405">
        <v>761.14613999999995</v>
      </c>
      <c r="AE1405">
        <v>61.351050000000001</v>
      </c>
      <c r="AF1405">
        <v>24.805620000000001</v>
      </c>
      <c r="AG1405">
        <v>33.681319999999999</v>
      </c>
      <c r="AH1405">
        <v>766.97086999999999</v>
      </c>
      <c r="AI1405">
        <v>60102.825579999997</v>
      </c>
      <c r="AJ1405">
        <v>68.991050000000001</v>
      </c>
      <c r="AK1405">
        <v>45.901060000000001</v>
      </c>
      <c r="AL1405">
        <v>79.872159999999994</v>
      </c>
      <c r="AM1405">
        <v>119.60760999999999</v>
      </c>
      <c r="AN1405">
        <v>29.2224</v>
      </c>
      <c r="AO1405">
        <v>30.751439999999999</v>
      </c>
      <c r="AP1405">
        <v>31.299939999999999</v>
      </c>
      <c r="AQ1405">
        <v>25.832940000000001</v>
      </c>
      <c r="AR1405">
        <v>762.5</v>
      </c>
      <c r="AS1405">
        <v>17</v>
      </c>
      <c r="AT1405">
        <v>19.607839999999999</v>
      </c>
      <c r="AU1405">
        <v>79</v>
      </c>
      <c r="AV1405">
        <v>33</v>
      </c>
      <c r="AW1405">
        <v>8432.9411799999998</v>
      </c>
      <c r="AX1405">
        <v>36</v>
      </c>
      <c r="AY1405">
        <v>22.745100000000001</v>
      </c>
      <c r="AZ1405">
        <v>0.91500000000000004</v>
      </c>
      <c r="BA1405">
        <v>1.92188</v>
      </c>
      <c r="BB1405">
        <v>30.89188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>
        <v>15.51891</v>
      </c>
      <c r="I1406">
        <v>11.58258</v>
      </c>
      <c r="J1406">
        <v>99.088660000000004</v>
      </c>
      <c r="K1406">
        <v>15.41466</v>
      </c>
      <c r="L1406">
        <v>2.1001300000000001</v>
      </c>
      <c r="M1406">
        <v>2.5792899999999999</v>
      </c>
      <c r="N1406">
        <v>1.8283199999999999</v>
      </c>
      <c r="O1406">
        <v>49.52216</v>
      </c>
      <c r="P1406">
        <v>51.350479999999997</v>
      </c>
      <c r="Q1406">
        <v>102.97013</v>
      </c>
      <c r="R1406">
        <v>401.38171999999997</v>
      </c>
      <c r="S1406">
        <v>0.72302</v>
      </c>
      <c r="T1406">
        <v>336.31707999999998</v>
      </c>
      <c r="U1406">
        <v>24.10145</v>
      </c>
      <c r="V1406">
        <v>0.18057999999999999</v>
      </c>
      <c r="W1406">
        <v>32.165419999999997</v>
      </c>
      <c r="X1406">
        <v>65.466840000000005</v>
      </c>
      <c r="Y1406">
        <v>122.34267</v>
      </c>
      <c r="Z1406">
        <v>53.005400000000002</v>
      </c>
      <c r="AA1406">
        <v>2.2666900000000001</v>
      </c>
      <c r="AB1406">
        <v>19.670760000000001</v>
      </c>
      <c r="AC1406">
        <v>19.789180000000002</v>
      </c>
      <c r="AD1406">
        <v>863.44605000000001</v>
      </c>
      <c r="AE1406">
        <v>61.244959999999999</v>
      </c>
      <c r="AF1406">
        <v>25.068470000000001</v>
      </c>
      <c r="AG1406">
        <v>33.676369999999999</v>
      </c>
      <c r="AH1406">
        <v>841.66476999999998</v>
      </c>
      <c r="AI1406">
        <v>60102.82602</v>
      </c>
      <c r="AJ1406">
        <v>69.035880000000006</v>
      </c>
      <c r="AK1406">
        <v>45.8977</v>
      </c>
      <c r="AL1406">
        <v>79.900980000000004</v>
      </c>
      <c r="AM1406">
        <v>119.52372</v>
      </c>
      <c r="AN1406">
        <v>29.227139999999999</v>
      </c>
      <c r="AO1406">
        <v>30.820229999999999</v>
      </c>
      <c r="AP1406">
        <v>31.30761</v>
      </c>
      <c r="AQ1406">
        <v>25.84965</v>
      </c>
      <c r="AR1406">
        <v>862.5</v>
      </c>
      <c r="AS1406">
        <v>10.5</v>
      </c>
      <c r="AT1406">
        <v>23.137250000000002</v>
      </c>
      <c r="AU1406">
        <v>79</v>
      </c>
      <c r="AV1406">
        <v>33</v>
      </c>
      <c r="AW1406">
        <v>14456.470590000001</v>
      </c>
      <c r="AX1406">
        <v>63</v>
      </c>
      <c r="AY1406">
        <v>26.66667</v>
      </c>
      <c r="AZ1406">
        <v>5.5E-2</v>
      </c>
      <c r="BA1406">
        <v>0.39062999999999998</v>
      </c>
      <c r="BB1406">
        <v>30.90183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>
        <v>15.694940000000001</v>
      </c>
      <c r="I1407">
        <v>11.57466</v>
      </c>
      <c r="J1407">
        <v>99.087860000000006</v>
      </c>
      <c r="K1407">
        <v>9.3652700000000006</v>
      </c>
      <c r="L1407">
        <v>2.0969500000000001</v>
      </c>
      <c r="M1407">
        <v>1.7834300000000001</v>
      </c>
      <c r="N1407">
        <v>1.7891900000000001</v>
      </c>
      <c r="O1407">
        <v>49.44679</v>
      </c>
      <c r="P1407">
        <v>51.235979999999998</v>
      </c>
      <c r="Q1407">
        <v>104.61485999999999</v>
      </c>
      <c r="R1407">
        <v>398.44594999999998</v>
      </c>
      <c r="S1407">
        <v>1.0722100000000001</v>
      </c>
      <c r="T1407">
        <v>334.66160000000002</v>
      </c>
      <c r="U1407">
        <v>24.11777</v>
      </c>
      <c r="V1407">
        <v>8.2780000000000006E-2</v>
      </c>
      <c r="W1407">
        <v>32.183169999999997</v>
      </c>
      <c r="X1407">
        <v>75.481089999999995</v>
      </c>
      <c r="Y1407">
        <v>146.00377</v>
      </c>
      <c r="Z1407">
        <v>52.893880000000003</v>
      </c>
      <c r="AA1407">
        <v>3.36951</v>
      </c>
      <c r="AB1407">
        <v>19.621030000000001</v>
      </c>
      <c r="AC1407">
        <v>19.745609999999999</v>
      </c>
      <c r="AD1407">
        <v>1285.4866500000001</v>
      </c>
      <c r="AE1407">
        <v>61.07687</v>
      </c>
      <c r="AF1407">
        <v>25.030539999999998</v>
      </c>
      <c r="AG1407">
        <v>33.665239999999997</v>
      </c>
      <c r="AH1407">
        <v>1302.32359</v>
      </c>
      <c r="AI1407">
        <v>60102.826630000003</v>
      </c>
      <c r="AJ1407">
        <v>68.97654</v>
      </c>
      <c r="AK1407">
        <v>45.883339999999997</v>
      </c>
      <c r="AL1407">
        <v>79.926349999999999</v>
      </c>
      <c r="AM1407">
        <v>119.66163</v>
      </c>
      <c r="AN1407">
        <v>29.221800000000002</v>
      </c>
      <c r="AO1407">
        <v>30.866959999999999</v>
      </c>
      <c r="AP1407">
        <v>31.303660000000001</v>
      </c>
      <c r="AQ1407">
        <v>25.840540000000001</v>
      </c>
      <c r="AR1407">
        <v>1276.5</v>
      </c>
      <c r="AS1407">
        <v>2</v>
      </c>
      <c r="AT1407">
        <v>25.882349999999999</v>
      </c>
      <c r="AU1407">
        <v>79</v>
      </c>
      <c r="AV1407">
        <v>33</v>
      </c>
      <c r="AW1407">
        <v>19074.5098</v>
      </c>
      <c r="AX1407">
        <v>76</v>
      </c>
      <c r="AY1407">
        <v>29.01961</v>
      </c>
      <c r="AZ1407">
        <v>3.5000000000000003E-2</v>
      </c>
      <c r="BA1407">
        <v>0.85938000000000003</v>
      </c>
      <c r="BB1407">
        <v>30.897269999999999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>
        <v>14.42046</v>
      </c>
      <c r="I1408">
        <v>11.57367</v>
      </c>
      <c r="J1408">
        <v>99.111080000000001</v>
      </c>
      <c r="K1408">
        <v>9.3510100000000005</v>
      </c>
      <c r="L1408">
        <v>2.09653</v>
      </c>
      <c r="M1408">
        <v>2.25319</v>
      </c>
      <c r="N1408">
        <v>1.78081</v>
      </c>
      <c r="O1408">
        <v>49.363930000000003</v>
      </c>
      <c r="P1408">
        <v>51.144739999999999</v>
      </c>
      <c r="Q1408">
        <v>104.19137000000001</v>
      </c>
      <c r="R1408">
        <v>399.59082000000001</v>
      </c>
      <c r="S1408">
        <v>2.1510199999999999</v>
      </c>
      <c r="T1408">
        <v>332.64469000000003</v>
      </c>
      <c r="U1408">
        <v>24.13608</v>
      </c>
      <c r="V1408">
        <v>0.31246000000000002</v>
      </c>
      <c r="W1408">
        <v>32.20335</v>
      </c>
      <c r="X1408">
        <v>59.360700000000001</v>
      </c>
      <c r="Y1408">
        <v>219.59366</v>
      </c>
      <c r="Z1408">
        <v>52.784260000000003</v>
      </c>
      <c r="AA1408">
        <v>4.6807600000000003</v>
      </c>
      <c r="AB1408">
        <v>19.589729999999999</v>
      </c>
      <c r="AC1408">
        <v>19.702359999999999</v>
      </c>
      <c r="AD1408">
        <v>1786.0977600000001</v>
      </c>
      <c r="AE1408">
        <v>60.859659999999998</v>
      </c>
      <c r="AF1408">
        <v>25.025480000000002</v>
      </c>
      <c r="AG1408">
        <v>33.665849999999999</v>
      </c>
      <c r="AH1408">
        <v>1784.6073100000001</v>
      </c>
      <c r="AI1408">
        <v>60102.82791</v>
      </c>
      <c r="AJ1408">
        <v>68.944590000000005</v>
      </c>
      <c r="AK1408">
        <v>45.880569999999999</v>
      </c>
      <c r="AL1408">
        <v>79.979190000000003</v>
      </c>
      <c r="AM1408">
        <v>119.49664</v>
      </c>
      <c r="AN1408">
        <v>29.202739999999999</v>
      </c>
      <c r="AO1408">
        <v>30.911290000000001</v>
      </c>
      <c r="AP1408">
        <v>31.306989999999999</v>
      </c>
      <c r="AQ1408">
        <v>25.85801</v>
      </c>
      <c r="AR1408">
        <v>1785.75</v>
      </c>
      <c r="AS1408">
        <v>21.5</v>
      </c>
      <c r="AT1408">
        <v>24.705880000000001</v>
      </c>
      <c r="AU1408">
        <v>79</v>
      </c>
      <c r="AV1408">
        <v>33</v>
      </c>
      <c r="AW1408">
        <v>14556.86275</v>
      </c>
      <c r="AX1408">
        <v>58</v>
      </c>
      <c r="AY1408">
        <v>27.843139999999998</v>
      </c>
      <c r="AZ1408">
        <v>0.64</v>
      </c>
      <c r="BA1408">
        <v>1.40625</v>
      </c>
      <c r="BB1408">
        <v>30.909400000000002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>
        <v>14.46007</v>
      </c>
      <c r="I1409">
        <v>11.564769999999999</v>
      </c>
      <c r="J1409">
        <v>99.087190000000007</v>
      </c>
      <c r="K1409">
        <v>9.9575399999999998</v>
      </c>
      <c r="L1409">
        <v>2.0862799999999999</v>
      </c>
      <c r="M1409">
        <v>4.2974399999999999</v>
      </c>
      <c r="N1409">
        <v>1.9720200000000001</v>
      </c>
      <c r="O1409">
        <v>49.231580000000001</v>
      </c>
      <c r="P1409">
        <v>51.203600000000002</v>
      </c>
      <c r="Q1409">
        <v>104.59876</v>
      </c>
      <c r="R1409">
        <v>403.12211000000002</v>
      </c>
      <c r="S1409">
        <v>2.9361299999999999</v>
      </c>
      <c r="T1409">
        <v>336.34152999999998</v>
      </c>
      <c r="U1409">
        <v>24.138580000000001</v>
      </c>
      <c r="V1409">
        <v>0.23677000000000001</v>
      </c>
      <c r="W1409">
        <v>32.217559999999999</v>
      </c>
      <c r="X1409">
        <v>58.326770000000003</v>
      </c>
      <c r="Y1409">
        <v>285.90789000000001</v>
      </c>
      <c r="Z1409">
        <v>52.462629999999997</v>
      </c>
      <c r="AA1409">
        <v>5.7535800000000004</v>
      </c>
      <c r="AB1409">
        <v>19.547889999999999</v>
      </c>
      <c r="AC1409">
        <v>19.66902</v>
      </c>
      <c r="AD1409">
        <v>2206.2582900000002</v>
      </c>
      <c r="AE1409">
        <v>60.668799999999997</v>
      </c>
      <c r="AF1409">
        <v>24.903089999999999</v>
      </c>
      <c r="AG1409">
        <v>33.649679999999996</v>
      </c>
      <c r="AH1409">
        <v>2204.9261900000001</v>
      </c>
      <c r="AI1409">
        <v>60102.829680000003</v>
      </c>
      <c r="AJ1409">
        <v>69.072919999999996</v>
      </c>
      <c r="AK1409">
        <v>45.879170000000002</v>
      </c>
      <c r="AL1409">
        <v>80.092929999999996</v>
      </c>
      <c r="AM1409">
        <v>119.19986</v>
      </c>
      <c r="AN1409">
        <v>29.142990000000001</v>
      </c>
      <c r="AO1409">
        <v>30.95241</v>
      </c>
      <c r="AP1409">
        <v>31.30818</v>
      </c>
      <c r="AQ1409">
        <v>25.863240000000001</v>
      </c>
      <c r="AR1409">
        <v>2207.75</v>
      </c>
      <c r="AS1409">
        <v>23</v>
      </c>
      <c r="AT1409">
        <v>26.66667</v>
      </c>
      <c r="AU1409">
        <v>79</v>
      </c>
      <c r="AV1409">
        <v>33</v>
      </c>
      <c r="AW1409">
        <v>15861.960779999999</v>
      </c>
      <c r="AX1409">
        <v>60</v>
      </c>
      <c r="AY1409">
        <v>29.803920000000002</v>
      </c>
      <c r="AZ1409">
        <v>0.83499999999999996</v>
      </c>
      <c r="BA1409">
        <v>0.39062999999999998</v>
      </c>
      <c r="BB1409">
        <v>30.908619999999999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>
        <v>14.25797</v>
      </c>
      <c r="I1410">
        <v>11.567740000000001</v>
      </c>
      <c r="J1410">
        <v>99.087919999999997</v>
      </c>
      <c r="K1410">
        <v>9.1858799999999992</v>
      </c>
      <c r="L1410">
        <v>2.0888599999999999</v>
      </c>
      <c r="M1410">
        <v>1.6626099999999999</v>
      </c>
      <c r="N1410">
        <v>2.21563</v>
      </c>
      <c r="O1410">
        <v>49.146039999999999</v>
      </c>
      <c r="P1410">
        <v>51.361669999999997</v>
      </c>
      <c r="Q1410">
        <v>105.15251000000001</v>
      </c>
      <c r="R1410">
        <v>407.19268</v>
      </c>
      <c r="S1410">
        <v>3.6212399999999998</v>
      </c>
      <c r="T1410">
        <v>336.66721000000001</v>
      </c>
      <c r="U1410">
        <v>24.1738</v>
      </c>
      <c r="V1410">
        <v>0.10274999999999999</v>
      </c>
      <c r="W1410">
        <v>32.206420000000001</v>
      </c>
      <c r="X1410">
        <v>67.764920000000004</v>
      </c>
      <c r="Y1410">
        <v>306.38731000000001</v>
      </c>
      <c r="Z1410">
        <v>51.83634</v>
      </c>
      <c r="AA1410">
        <v>6.8959799999999998</v>
      </c>
      <c r="AB1410">
        <v>19.520409999999998</v>
      </c>
      <c r="AC1410">
        <v>19.637450000000001</v>
      </c>
      <c r="AD1410">
        <v>2641.0453299999999</v>
      </c>
      <c r="AE1410">
        <v>60.381169999999997</v>
      </c>
      <c r="AF1410">
        <v>24.933990000000001</v>
      </c>
      <c r="AG1410">
        <v>33.639000000000003</v>
      </c>
      <c r="AH1410">
        <v>2639.8704899999998</v>
      </c>
      <c r="AI1410">
        <v>60102.831870000002</v>
      </c>
      <c r="AJ1410">
        <v>68.755250000000004</v>
      </c>
      <c r="AK1410">
        <v>45.890309999999999</v>
      </c>
      <c r="AL1410">
        <v>80.107330000000005</v>
      </c>
      <c r="AM1410">
        <v>119.38872000000001</v>
      </c>
      <c r="AN1410">
        <v>29.086980000000001</v>
      </c>
      <c r="AO1410">
        <v>31.031790000000001</v>
      </c>
      <c r="AP1410">
        <v>31.312390000000001</v>
      </c>
      <c r="AQ1410">
        <v>25.8687</v>
      </c>
      <c r="AR1410">
        <v>2642</v>
      </c>
      <c r="AS1410">
        <v>25.5</v>
      </c>
      <c r="AT1410">
        <v>28.235289999999999</v>
      </c>
      <c r="AU1410">
        <v>79</v>
      </c>
      <c r="AV1410">
        <v>33</v>
      </c>
      <c r="AW1410">
        <v>16163.13725</v>
      </c>
      <c r="AX1410">
        <v>63</v>
      </c>
      <c r="AY1410">
        <v>30.98039</v>
      </c>
      <c r="AZ1410">
        <v>0.875</v>
      </c>
      <c r="BA1410">
        <v>0.78125</v>
      </c>
      <c r="BB1410">
        <v>30.913440000000001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>
        <v>14.29556</v>
      </c>
      <c r="I1411">
        <v>11.555870000000001</v>
      </c>
      <c r="J1411">
        <v>99.086560000000006</v>
      </c>
      <c r="K1411">
        <v>13.22845</v>
      </c>
      <c r="L1411">
        <v>2.0846</v>
      </c>
      <c r="M1411">
        <v>4.9408399999999997</v>
      </c>
      <c r="N1411">
        <v>2.2721</v>
      </c>
      <c r="O1411">
        <v>49.19426</v>
      </c>
      <c r="P1411">
        <v>51.466360000000002</v>
      </c>
      <c r="Q1411">
        <v>105.27751000000001</v>
      </c>
      <c r="R1411">
        <v>413.51866999999999</v>
      </c>
      <c r="S1411">
        <v>4.4506300000000003</v>
      </c>
      <c r="T1411">
        <v>336.73669000000001</v>
      </c>
      <c r="U1411">
        <v>24.203379999999999</v>
      </c>
      <c r="V1411">
        <v>0.13913</v>
      </c>
      <c r="W1411">
        <v>32.177700000000002</v>
      </c>
      <c r="X1411">
        <v>58.450380000000003</v>
      </c>
      <c r="Y1411">
        <v>313.52206000000001</v>
      </c>
      <c r="Z1411">
        <v>51.706809999999997</v>
      </c>
      <c r="AA1411">
        <v>8.0164600000000004</v>
      </c>
      <c r="AB1411">
        <v>19.490950000000002</v>
      </c>
      <c r="AC1411">
        <v>19.592960000000001</v>
      </c>
      <c r="AD1411">
        <v>3076.4563400000002</v>
      </c>
      <c r="AE1411">
        <v>60.05124</v>
      </c>
      <c r="AF1411">
        <v>24.883040000000001</v>
      </c>
      <c r="AG1411">
        <v>33.628030000000003</v>
      </c>
      <c r="AH1411">
        <v>3073.9241400000001</v>
      </c>
      <c r="AI1411">
        <v>60102.834560000003</v>
      </c>
      <c r="AJ1411">
        <v>69.343459999999993</v>
      </c>
      <c r="AK1411">
        <v>45.868630000000003</v>
      </c>
      <c r="AL1411">
        <v>80.027230000000003</v>
      </c>
      <c r="AM1411">
        <v>119.58235999999999</v>
      </c>
      <c r="AN1411">
        <v>29.103020000000001</v>
      </c>
      <c r="AO1411">
        <v>31.005140000000001</v>
      </c>
      <c r="AP1411">
        <v>31.30237</v>
      </c>
      <c r="AQ1411">
        <v>25.88738</v>
      </c>
      <c r="AR1411">
        <v>3078</v>
      </c>
      <c r="AS1411">
        <v>28</v>
      </c>
      <c r="AT1411">
        <v>29.411760000000001</v>
      </c>
      <c r="AU1411">
        <v>79</v>
      </c>
      <c r="AV1411">
        <v>33</v>
      </c>
      <c r="AW1411">
        <v>15661.17647</v>
      </c>
      <c r="AX1411">
        <v>62</v>
      </c>
      <c r="AY1411">
        <v>31.764710000000001</v>
      </c>
      <c r="AZ1411">
        <v>0.85499999999999998</v>
      </c>
      <c r="BA1411">
        <v>1.6875</v>
      </c>
      <c r="BB1411">
        <v>30.910679999999999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>
        <v>14.10469</v>
      </c>
      <c r="I1412">
        <v>11.566750000000001</v>
      </c>
      <c r="J1412">
        <v>99.08708</v>
      </c>
      <c r="K1412">
        <v>14.11279</v>
      </c>
      <c r="L1412">
        <v>2.0763500000000001</v>
      </c>
      <c r="M1412">
        <v>3.98576</v>
      </c>
      <c r="N1412">
        <v>2.2450600000000001</v>
      </c>
      <c r="O1412">
        <v>49.412039999999998</v>
      </c>
      <c r="P1412">
        <v>51.657089999999997</v>
      </c>
      <c r="Q1412">
        <v>105.34468</v>
      </c>
      <c r="R1412">
        <v>422.18781000000001</v>
      </c>
      <c r="S1412">
        <v>5.1752500000000001</v>
      </c>
      <c r="T1412">
        <v>337.94009</v>
      </c>
      <c r="U1412">
        <v>24.227589999999999</v>
      </c>
      <c r="V1412">
        <v>7.8950000000000006E-2</v>
      </c>
      <c r="W1412">
        <v>32.142919999999997</v>
      </c>
      <c r="X1412">
        <v>63.112789999999997</v>
      </c>
      <c r="Y1412">
        <v>320.51112999999998</v>
      </c>
      <c r="Z1412">
        <v>52.138730000000002</v>
      </c>
      <c r="AA1412">
        <v>9.1378199999999996</v>
      </c>
      <c r="AB1412">
        <v>19.45515</v>
      </c>
      <c r="AC1412">
        <v>19.56522</v>
      </c>
      <c r="AD1412">
        <v>3520.7175099999999</v>
      </c>
      <c r="AE1412">
        <v>60.031350000000003</v>
      </c>
      <c r="AF1412">
        <v>24.784659999999999</v>
      </c>
      <c r="AG1412">
        <v>33.623199999999997</v>
      </c>
      <c r="AH1412">
        <v>3518.2493899999999</v>
      </c>
      <c r="AI1412">
        <v>60102.837699999996</v>
      </c>
      <c r="AJ1412">
        <v>69.406199999999998</v>
      </c>
      <c r="AK1412">
        <v>45.850569999999998</v>
      </c>
      <c r="AL1412">
        <v>79.953819999999993</v>
      </c>
      <c r="AM1412">
        <v>119.89078000000001</v>
      </c>
      <c r="AN1412">
        <v>29.128640000000001</v>
      </c>
      <c r="AO1412">
        <v>31.027830000000002</v>
      </c>
      <c r="AP1412">
        <v>31.303290000000001</v>
      </c>
      <c r="AQ1412">
        <v>25.894639999999999</v>
      </c>
      <c r="AR1412">
        <v>3524</v>
      </c>
      <c r="AS1412">
        <v>28.5</v>
      </c>
      <c r="AT1412">
        <v>30.98039</v>
      </c>
      <c r="AU1412">
        <v>79</v>
      </c>
      <c r="AV1412">
        <v>33</v>
      </c>
      <c r="AW1412">
        <v>16665.098040000001</v>
      </c>
      <c r="AX1412">
        <v>65</v>
      </c>
      <c r="AY1412">
        <v>32.549019999999999</v>
      </c>
      <c r="AZ1412">
        <v>0.875</v>
      </c>
      <c r="BA1412">
        <v>1.45313</v>
      </c>
      <c r="BB1412">
        <v>30.909929999999999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>
        <v>13.913819999999999</v>
      </c>
      <c r="I1413">
        <v>11.56082</v>
      </c>
      <c r="J1413">
        <v>99.090199999999996</v>
      </c>
      <c r="K1413">
        <v>13.871460000000001</v>
      </c>
      <c r="L1413">
        <v>2.1024099999999999</v>
      </c>
      <c r="M1413">
        <v>1.7604</v>
      </c>
      <c r="N1413">
        <v>2.4541400000000002</v>
      </c>
      <c r="O1413">
        <v>49.493029999999997</v>
      </c>
      <c r="P1413">
        <v>51.947180000000003</v>
      </c>
      <c r="Q1413">
        <v>105.84808</v>
      </c>
      <c r="R1413">
        <v>432.83562000000001</v>
      </c>
      <c r="S1413">
        <v>5.9645900000000003</v>
      </c>
      <c r="T1413">
        <v>335.75495999999998</v>
      </c>
      <c r="U1413">
        <v>24.25187</v>
      </c>
      <c r="V1413">
        <v>-4.28E-3</v>
      </c>
      <c r="W1413">
        <v>32.09496</v>
      </c>
      <c r="X1413">
        <v>71.862830000000002</v>
      </c>
      <c r="Y1413">
        <v>326.38549</v>
      </c>
      <c r="Z1413">
        <v>52.706389999999999</v>
      </c>
      <c r="AA1413">
        <v>10.37989</v>
      </c>
      <c r="AB1413">
        <v>19.431080000000001</v>
      </c>
      <c r="AC1413">
        <v>19.537379999999999</v>
      </c>
      <c r="AD1413">
        <v>3949.7143299999998</v>
      </c>
      <c r="AE1413">
        <v>59.842419999999997</v>
      </c>
      <c r="AF1413">
        <v>25.095659999999999</v>
      </c>
      <c r="AG1413">
        <v>33.617069999999998</v>
      </c>
      <c r="AH1413">
        <v>3947.5877</v>
      </c>
      <c r="AI1413">
        <v>60102.84132</v>
      </c>
      <c r="AJ1413">
        <v>69.125839999999997</v>
      </c>
      <c r="AK1413">
        <v>45.839030000000001</v>
      </c>
      <c r="AL1413">
        <v>80.009439999999998</v>
      </c>
      <c r="AM1413">
        <v>119.96386</v>
      </c>
      <c r="AN1413">
        <v>29.080449999999999</v>
      </c>
      <c r="AO1413">
        <v>31.08418</v>
      </c>
      <c r="AP1413">
        <v>31.301850000000002</v>
      </c>
      <c r="AQ1413">
        <v>25.884969999999999</v>
      </c>
      <c r="AR1413">
        <v>3955.25</v>
      </c>
      <c r="AS1413">
        <v>28.5</v>
      </c>
      <c r="AT1413">
        <v>32.941180000000003</v>
      </c>
      <c r="AU1413">
        <v>79</v>
      </c>
      <c r="AV1413">
        <v>33</v>
      </c>
      <c r="AW1413">
        <v>17367.843140000001</v>
      </c>
      <c r="AX1413">
        <v>68</v>
      </c>
      <c r="AY1413">
        <v>33.725490000000001</v>
      </c>
      <c r="AZ1413">
        <v>0.89500000000000002</v>
      </c>
      <c r="BA1413">
        <v>1.21875</v>
      </c>
      <c r="BB1413">
        <v>30.913039999999999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>
        <v>13.81063</v>
      </c>
      <c r="I1414">
        <v>11.561809999999999</v>
      </c>
      <c r="J1414">
        <v>99.089020000000005</v>
      </c>
      <c r="K1414">
        <v>13.47381</v>
      </c>
      <c r="L1414">
        <v>2.09836</v>
      </c>
      <c r="M1414">
        <v>4.1455599999999997</v>
      </c>
      <c r="N1414">
        <v>3.0230999999999999</v>
      </c>
      <c r="O1414">
        <v>49.353859999999997</v>
      </c>
      <c r="P1414">
        <v>52.376959999999997</v>
      </c>
      <c r="Q1414">
        <v>103.69110999999999</v>
      </c>
      <c r="R1414">
        <v>445.20677000000001</v>
      </c>
      <c r="S1414">
        <v>6.8322599999999998</v>
      </c>
      <c r="T1414">
        <v>336.67684000000003</v>
      </c>
      <c r="U1414">
        <v>24.29101</v>
      </c>
      <c r="V1414">
        <v>0.10426000000000001</v>
      </c>
      <c r="W1414">
        <v>32.029319999999998</v>
      </c>
      <c r="X1414">
        <v>43.711919999999999</v>
      </c>
      <c r="Y1414">
        <v>329.03622000000001</v>
      </c>
      <c r="Z1414">
        <v>53.1965</v>
      </c>
      <c r="AA1414">
        <v>11.25684</v>
      </c>
      <c r="AB1414">
        <v>19.412320000000001</v>
      </c>
      <c r="AC1414">
        <v>19.523340000000001</v>
      </c>
      <c r="AD1414">
        <v>4291.6699099999996</v>
      </c>
      <c r="AE1414">
        <v>59.771610000000003</v>
      </c>
      <c r="AF1414">
        <v>25.047329999999999</v>
      </c>
      <c r="AG1414">
        <v>33.623359999999998</v>
      </c>
      <c r="AH1414">
        <v>4287.3133600000001</v>
      </c>
      <c r="AI1414">
        <v>60102.845459999997</v>
      </c>
      <c r="AJ1414">
        <v>69.319640000000007</v>
      </c>
      <c r="AK1414">
        <v>45.844720000000002</v>
      </c>
      <c r="AL1414">
        <v>79.929580000000001</v>
      </c>
      <c r="AM1414">
        <v>120.06854</v>
      </c>
      <c r="AN1414">
        <v>28.999230000000001</v>
      </c>
      <c r="AO1414">
        <v>31.104109999999999</v>
      </c>
      <c r="AP1414">
        <v>31.288049999999998</v>
      </c>
      <c r="AQ1414">
        <v>25.893899999999999</v>
      </c>
      <c r="AR1414">
        <v>4289.75</v>
      </c>
      <c r="AS1414">
        <v>35</v>
      </c>
      <c r="AT1414">
        <v>27.450980000000001</v>
      </c>
      <c r="AU1414">
        <v>79</v>
      </c>
      <c r="AV1414">
        <v>33</v>
      </c>
      <c r="AW1414">
        <v>11846.274509999999</v>
      </c>
      <c r="AX1414">
        <v>45</v>
      </c>
      <c r="AY1414">
        <v>30.196079999999998</v>
      </c>
      <c r="AZ1414">
        <v>0.91500000000000004</v>
      </c>
      <c r="BA1414">
        <v>0.4375</v>
      </c>
      <c r="BB1414">
        <v>30.902259999999998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>
        <v>14.51754</v>
      </c>
      <c r="I1415">
        <v>11.56972</v>
      </c>
      <c r="J1415">
        <v>99.085710000000006</v>
      </c>
      <c r="K1415">
        <v>8.8921799999999998</v>
      </c>
      <c r="L1415">
        <v>2.09063</v>
      </c>
      <c r="M1415">
        <v>3.8260900000000002</v>
      </c>
      <c r="N1415">
        <v>3.4030100000000001</v>
      </c>
      <c r="O1415">
        <v>49.19162</v>
      </c>
      <c r="P1415">
        <v>52.594630000000002</v>
      </c>
      <c r="Q1415">
        <v>104.02164999999999</v>
      </c>
      <c r="R1415">
        <v>457.12432999999999</v>
      </c>
      <c r="S1415">
        <v>6.4081000000000001</v>
      </c>
      <c r="T1415">
        <v>338.09476000000001</v>
      </c>
      <c r="U1415">
        <v>24.306270000000001</v>
      </c>
      <c r="V1415">
        <v>0.32141999999999998</v>
      </c>
      <c r="W1415">
        <v>31.951820000000001</v>
      </c>
      <c r="X1415">
        <v>40.817270000000001</v>
      </c>
      <c r="Y1415">
        <v>329.49736000000001</v>
      </c>
      <c r="Z1415">
        <v>53.62565</v>
      </c>
      <c r="AA1415">
        <v>11.20548</v>
      </c>
      <c r="AB1415">
        <v>19.382239999999999</v>
      </c>
      <c r="AC1415">
        <v>19.483470000000001</v>
      </c>
      <c r="AD1415">
        <v>4287.8895899999998</v>
      </c>
      <c r="AE1415">
        <v>59.990769999999998</v>
      </c>
      <c r="AF1415">
        <v>24.955030000000001</v>
      </c>
      <c r="AG1415">
        <v>33.629240000000003</v>
      </c>
      <c r="AH1415">
        <v>4280.38418</v>
      </c>
      <c r="AI1415">
        <v>60102.849450000002</v>
      </c>
      <c r="AJ1415">
        <v>69.256730000000005</v>
      </c>
      <c r="AK1415">
        <v>45.836379999999998</v>
      </c>
      <c r="AL1415">
        <v>80.001620000000003</v>
      </c>
      <c r="AM1415">
        <v>119.77722</v>
      </c>
      <c r="AN1415">
        <v>28.90399</v>
      </c>
      <c r="AO1415">
        <v>31.117789999999999</v>
      </c>
      <c r="AP1415">
        <v>31.27722</v>
      </c>
      <c r="AQ1415">
        <v>25.893460000000001</v>
      </c>
      <c r="AR1415">
        <v>4285</v>
      </c>
      <c r="AS1415">
        <v>36.5</v>
      </c>
      <c r="AT1415">
        <v>27.058820000000001</v>
      </c>
      <c r="AU1415">
        <v>79</v>
      </c>
      <c r="AV1415">
        <v>33</v>
      </c>
      <c r="AW1415">
        <v>10641.56863</v>
      </c>
      <c r="AX1415">
        <v>42</v>
      </c>
      <c r="AY1415">
        <v>30.196079999999998</v>
      </c>
      <c r="AZ1415">
        <v>0.115</v>
      </c>
      <c r="BA1415">
        <v>0.67188000000000003</v>
      </c>
      <c r="BB1415">
        <v>30.901420000000002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>
        <v>14.29508</v>
      </c>
      <c r="I1416">
        <v>11.54796</v>
      </c>
      <c r="J1416">
        <v>99.085160000000002</v>
      </c>
      <c r="K1416">
        <v>7.8419100000000004</v>
      </c>
      <c r="L1416">
        <v>2.09823</v>
      </c>
      <c r="M1416">
        <v>3.6628099999999999</v>
      </c>
      <c r="N1416">
        <v>3.7222599999999999</v>
      </c>
      <c r="O1416">
        <v>49.11739</v>
      </c>
      <c r="P1416">
        <v>52.839649999999999</v>
      </c>
      <c r="Q1416">
        <v>103.89071</v>
      </c>
      <c r="R1416">
        <v>464.14746000000002</v>
      </c>
      <c r="S1416">
        <v>4.9761899999999999</v>
      </c>
      <c r="T1416">
        <v>336.73275999999998</v>
      </c>
      <c r="U1416">
        <v>24.311299999999999</v>
      </c>
      <c r="V1416">
        <v>0.27072000000000002</v>
      </c>
      <c r="W1416">
        <v>31.919309999999999</v>
      </c>
      <c r="X1416">
        <v>40.563749999999999</v>
      </c>
      <c r="Y1416">
        <v>328.64758999999998</v>
      </c>
      <c r="Z1416">
        <v>53.9818</v>
      </c>
      <c r="AA1416">
        <v>11.278130000000001</v>
      </c>
      <c r="AB1416">
        <v>19.36243</v>
      </c>
      <c r="AC1416">
        <v>19.472529999999999</v>
      </c>
      <c r="AD1416">
        <v>4300.0454799999998</v>
      </c>
      <c r="AE1416">
        <v>60.222459999999998</v>
      </c>
      <c r="AF1416">
        <v>25.045829999999999</v>
      </c>
      <c r="AG1416">
        <v>33.626080000000002</v>
      </c>
      <c r="AH1416">
        <v>4294.4740700000002</v>
      </c>
      <c r="AI1416">
        <v>60102.85254</v>
      </c>
      <c r="AJ1416">
        <v>69.417950000000005</v>
      </c>
      <c r="AK1416">
        <v>45.84151</v>
      </c>
      <c r="AL1416">
        <v>80.124759999999995</v>
      </c>
      <c r="AM1416">
        <v>119.37197</v>
      </c>
      <c r="AN1416">
        <v>28.847200000000001</v>
      </c>
      <c r="AO1416">
        <v>31.092359999999999</v>
      </c>
      <c r="AP1416">
        <v>31.279319999999998</v>
      </c>
      <c r="AQ1416">
        <v>25.89649</v>
      </c>
      <c r="AR1416">
        <v>4300</v>
      </c>
      <c r="AS1416">
        <v>36.5</v>
      </c>
      <c r="AT1416">
        <v>27.058820000000001</v>
      </c>
      <c r="AU1416">
        <v>79</v>
      </c>
      <c r="AV1416">
        <v>33</v>
      </c>
      <c r="AW1416">
        <v>10641.56863</v>
      </c>
      <c r="AX1416">
        <v>42</v>
      </c>
      <c r="AY1416">
        <v>29.803920000000002</v>
      </c>
      <c r="AZ1416">
        <v>0.60499999999999998</v>
      </c>
      <c r="BA1416">
        <v>0.75</v>
      </c>
      <c r="BB1416">
        <v>30.903670000000002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>
        <v>14.26979</v>
      </c>
      <c r="I1417">
        <v>11.589499999999999</v>
      </c>
      <c r="J1417">
        <v>99.087689999999995</v>
      </c>
      <c r="K1417">
        <v>7.2996999999999996</v>
      </c>
      <c r="L1417">
        <v>2.1001300000000001</v>
      </c>
      <c r="M1417">
        <v>3.1250200000000001</v>
      </c>
      <c r="N1417">
        <v>3.7513100000000001</v>
      </c>
      <c r="O1417">
        <v>49.037350000000004</v>
      </c>
      <c r="P1417">
        <v>52.78866</v>
      </c>
      <c r="Q1417">
        <v>104.34746</v>
      </c>
      <c r="R1417">
        <v>470.10453999999999</v>
      </c>
      <c r="S1417">
        <v>4.5166300000000001</v>
      </c>
      <c r="T1417">
        <v>335.42232000000001</v>
      </c>
      <c r="U1417">
        <v>24.285019999999999</v>
      </c>
      <c r="V1417">
        <v>0.24564</v>
      </c>
      <c r="W1417">
        <v>31.8935</v>
      </c>
      <c r="X1417">
        <v>41.810519999999997</v>
      </c>
      <c r="Y1417">
        <v>328.30928999999998</v>
      </c>
      <c r="Z1417">
        <v>54.28396</v>
      </c>
      <c r="AA1417">
        <v>11.28356</v>
      </c>
      <c r="AB1417">
        <v>19.344860000000001</v>
      </c>
      <c r="AC1417">
        <v>19.45121</v>
      </c>
      <c r="AD1417">
        <v>4298.2221300000001</v>
      </c>
      <c r="AE1417">
        <v>60.302849999999999</v>
      </c>
      <c r="AF1417">
        <v>25.06851</v>
      </c>
      <c r="AG1417">
        <v>33.621949999999998</v>
      </c>
      <c r="AH1417">
        <v>4293.2453500000001</v>
      </c>
      <c r="AI1417">
        <v>60102.855320000002</v>
      </c>
      <c r="AJ1417">
        <v>69.208600000000004</v>
      </c>
      <c r="AK1417">
        <v>45.838079999999998</v>
      </c>
      <c r="AL1417">
        <v>80.040620000000004</v>
      </c>
      <c r="AM1417">
        <v>119.36181000000001</v>
      </c>
      <c r="AN1417">
        <v>28.77919</v>
      </c>
      <c r="AO1417">
        <v>31.023630000000001</v>
      </c>
      <c r="AP1417">
        <v>31.271830000000001</v>
      </c>
      <c r="AQ1417">
        <v>25.886710000000001</v>
      </c>
      <c r="AR1417">
        <v>4300</v>
      </c>
      <c r="AS1417">
        <v>36.5</v>
      </c>
      <c r="AT1417">
        <v>27.058820000000001</v>
      </c>
      <c r="AU1417">
        <v>79</v>
      </c>
      <c r="AV1417">
        <v>33</v>
      </c>
      <c r="AW1417">
        <v>10741.960779999999</v>
      </c>
      <c r="AX1417">
        <v>42</v>
      </c>
      <c r="AY1417">
        <v>29.803920000000002</v>
      </c>
      <c r="AZ1417">
        <v>0.875</v>
      </c>
      <c r="BA1417">
        <v>0.28125</v>
      </c>
      <c r="BB1417">
        <v>30.889810000000001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>
        <v>14.52698</v>
      </c>
      <c r="I1418">
        <v>11.567740000000001</v>
      </c>
      <c r="J1418">
        <v>99.084689999999995</v>
      </c>
      <c r="K1418">
        <v>6.8042299999999996</v>
      </c>
      <c r="L1418">
        <v>2.0991</v>
      </c>
      <c r="M1418">
        <v>2.6786500000000002</v>
      </c>
      <c r="N1418">
        <v>3.8311000000000002</v>
      </c>
      <c r="O1418">
        <v>48.982909999999997</v>
      </c>
      <c r="P1418">
        <v>52.814010000000003</v>
      </c>
      <c r="Q1418">
        <v>104.20652</v>
      </c>
      <c r="R1418">
        <v>475.21976999999998</v>
      </c>
      <c r="S1418">
        <v>4.4191099999999999</v>
      </c>
      <c r="T1418">
        <v>336.39971000000003</v>
      </c>
      <c r="U1418">
        <v>24.30677</v>
      </c>
      <c r="V1418">
        <v>0.23621</v>
      </c>
      <c r="W1418">
        <v>31.86065</v>
      </c>
      <c r="X1418">
        <v>43.289540000000002</v>
      </c>
      <c r="Y1418">
        <v>325.94986</v>
      </c>
      <c r="Z1418">
        <v>54.53707</v>
      </c>
      <c r="AA1418">
        <v>11.2828</v>
      </c>
      <c r="AB1418">
        <v>19.324539999999999</v>
      </c>
      <c r="AC1418">
        <v>19.427440000000001</v>
      </c>
      <c r="AD1418">
        <v>4300.0606100000005</v>
      </c>
      <c r="AE1418">
        <v>60.344850000000001</v>
      </c>
      <c r="AF1418">
        <v>25.05611</v>
      </c>
      <c r="AG1418">
        <v>33.618000000000002</v>
      </c>
      <c r="AH1418">
        <v>4294.2531900000004</v>
      </c>
      <c r="AI1418">
        <v>60102.85802</v>
      </c>
      <c r="AJ1418">
        <v>69.330780000000004</v>
      </c>
      <c r="AK1418">
        <v>45.826160000000002</v>
      </c>
      <c r="AL1418">
        <v>79.796890000000005</v>
      </c>
      <c r="AM1418">
        <v>120.16509000000001</v>
      </c>
      <c r="AN1418">
        <v>28.731200000000001</v>
      </c>
      <c r="AO1418">
        <v>30.94896</v>
      </c>
      <c r="AP1418">
        <v>31.258849999999999</v>
      </c>
      <c r="AQ1418">
        <v>25.89866</v>
      </c>
      <c r="AR1418">
        <v>4295.25</v>
      </c>
      <c r="AS1418">
        <v>36.5</v>
      </c>
      <c r="AT1418">
        <v>27.058820000000001</v>
      </c>
      <c r="AU1418">
        <v>79</v>
      </c>
      <c r="AV1418">
        <v>33</v>
      </c>
      <c r="AW1418">
        <v>10641.56863</v>
      </c>
      <c r="AX1418">
        <v>42</v>
      </c>
      <c r="AY1418">
        <v>29.803920000000002</v>
      </c>
      <c r="AZ1418">
        <v>0.7</v>
      </c>
      <c r="BA1418">
        <v>0.125</v>
      </c>
      <c r="BB1418">
        <v>30.88485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>
        <v>14.570259999999999</v>
      </c>
      <c r="I1419">
        <v>11.564769999999999</v>
      </c>
      <c r="J1419">
        <v>99.084590000000006</v>
      </c>
      <c r="K1419">
        <v>6.5471399999999997</v>
      </c>
      <c r="L1419">
        <v>2.0954299999999999</v>
      </c>
      <c r="M1419">
        <v>0.85065000000000002</v>
      </c>
      <c r="N1419">
        <v>3.9223699999999999</v>
      </c>
      <c r="O1419">
        <v>48.934249999999999</v>
      </c>
      <c r="P1419">
        <v>52.856610000000003</v>
      </c>
      <c r="Q1419">
        <v>104.23161</v>
      </c>
      <c r="R1419">
        <v>480.01614999999998</v>
      </c>
      <c r="S1419">
        <v>4.4274899999999997</v>
      </c>
      <c r="T1419">
        <v>336.10726</v>
      </c>
      <c r="U1419">
        <v>24.317900000000002</v>
      </c>
      <c r="V1419">
        <v>0.23719000000000001</v>
      </c>
      <c r="W1419">
        <v>31.852070000000001</v>
      </c>
      <c r="X1419">
        <v>41.788029999999999</v>
      </c>
      <c r="Y1419">
        <v>326.55207000000001</v>
      </c>
      <c r="Z1419">
        <v>54.750979999999998</v>
      </c>
      <c r="AA1419">
        <v>11.264659999999999</v>
      </c>
      <c r="AB1419">
        <v>19.335909999999998</v>
      </c>
      <c r="AC1419">
        <v>19.43638</v>
      </c>
      <c r="AD1419">
        <v>4300.6517899999999</v>
      </c>
      <c r="AE1419">
        <v>60.517740000000003</v>
      </c>
      <c r="AF1419">
        <v>25.0124</v>
      </c>
      <c r="AG1419">
        <v>33.631689999999999</v>
      </c>
      <c r="AH1419">
        <v>4295.1559100000004</v>
      </c>
      <c r="AI1419">
        <v>60102.860739999996</v>
      </c>
      <c r="AJ1419">
        <v>69.403630000000007</v>
      </c>
      <c r="AK1419">
        <v>45.825580000000002</v>
      </c>
      <c r="AL1419">
        <v>80.089920000000006</v>
      </c>
      <c r="AM1419">
        <v>119.44086</v>
      </c>
      <c r="AN1419">
        <v>28.713180000000001</v>
      </c>
      <c r="AO1419">
        <v>30.868510000000001</v>
      </c>
      <c r="AP1419">
        <v>31.260400000000001</v>
      </c>
      <c r="AQ1419">
        <v>25.914899999999999</v>
      </c>
      <c r="AR1419">
        <v>4300</v>
      </c>
      <c r="AS1419">
        <v>36.5</v>
      </c>
      <c r="AT1419">
        <v>27.058820000000001</v>
      </c>
      <c r="AU1419">
        <v>79</v>
      </c>
      <c r="AV1419">
        <v>33</v>
      </c>
      <c r="AW1419">
        <v>10541.17647</v>
      </c>
      <c r="AX1419">
        <v>41</v>
      </c>
      <c r="AY1419">
        <v>29.803920000000002</v>
      </c>
      <c r="AZ1419">
        <v>0.28999999999999998</v>
      </c>
      <c r="BA1419">
        <v>0.51563000000000003</v>
      </c>
      <c r="BB1419">
        <v>30.87791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>
        <v>14.61632</v>
      </c>
      <c r="I1420">
        <v>11.58159</v>
      </c>
      <c r="J1420">
        <v>99.087630000000004</v>
      </c>
      <c r="K1420">
        <v>6.2376800000000001</v>
      </c>
      <c r="L1420">
        <v>2.1013799999999998</v>
      </c>
      <c r="M1420">
        <v>3.5688800000000001</v>
      </c>
      <c r="N1420">
        <v>3.8754300000000002</v>
      </c>
      <c r="O1420">
        <v>48.890790000000003</v>
      </c>
      <c r="P1420">
        <v>52.766219999999997</v>
      </c>
      <c r="Q1420">
        <v>104.26857</v>
      </c>
      <c r="R1420">
        <v>484.47726</v>
      </c>
      <c r="S1420">
        <v>4.4070499999999999</v>
      </c>
      <c r="T1420">
        <v>336.89819999999997</v>
      </c>
      <c r="U1420">
        <v>24.326499999999999</v>
      </c>
      <c r="V1420">
        <v>0.24263999999999999</v>
      </c>
      <c r="W1420">
        <v>31.835129999999999</v>
      </c>
      <c r="X1420">
        <v>41.835329999999999</v>
      </c>
      <c r="Y1420">
        <v>326.82209999999998</v>
      </c>
      <c r="Z1420">
        <v>54.927770000000002</v>
      </c>
      <c r="AA1420">
        <v>11.277419999999999</v>
      </c>
      <c r="AB1420">
        <v>19.324619999999999</v>
      </c>
      <c r="AC1420">
        <v>19.430289999999999</v>
      </c>
      <c r="AD1420">
        <v>4293.3369599999996</v>
      </c>
      <c r="AE1420">
        <v>60.768450000000001</v>
      </c>
      <c r="AF1420">
        <v>25.083379999999998</v>
      </c>
      <c r="AG1420">
        <v>33.638829999999999</v>
      </c>
      <c r="AH1420">
        <v>4288.3765999999996</v>
      </c>
      <c r="AI1420">
        <v>60102.863440000001</v>
      </c>
      <c r="AJ1420">
        <v>69.390720000000002</v>
      </c>
      <c r="AK1420">
        <v>45.824910000000003</v>
      </c>
      <c r="AL1420">
        <v>79.951210000000003</v>
      </c>
      <c r="AM1420">
        <v>120.25406</v>
      </c>
      <c r="AN1420">
        <v>28.675529999999998</v>
      </c>
      <c r="AO1420">
        <v>30.79871</v>
      </c>
      <c r="AP1420">
        <v>31.2561</v>
      </c>
      <c r="AQ1420">
        <v>25.912990000000001</v>
      </c>
      <c r="AR1420">
        <v>4289.75</v>
      </c>
      <c r="AS1420">
        <v>36.5</v>
      </c>
      <c r="AT1420">
        <v>27.058820000000001</v>
      </c>
      <c r="AU1420">
        <v>79</v>
      </c>
      <c r="AV1420">
        <v>33</v>
      </c>
      <c r="AW1420">
        <v>10541.17647</v>
      </c>
      <c r="AX1420">
        <v>41</v>
      </c>
      <c r="AY1420">
        <v>29.803920000000002</v>
      </c>
      <c r="AZ1420">
        <v>0.13500000000000001</v>
      </c>
      <c r="BA1420">
        <v>0.67188000000000003</v>
      </c>
      <c r="BB1420">
        <v>30.878609999999998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>
        <v>13.356450000000001</v>
      </c>
      <c r="I1421">
        <v>11.589499999999999</v>
      </c>
      <c r="J1421">
        <v>99.084779999999995</v>
      </c>
      <c r="K1421">
        <v>5.8867000000000003</v>
      </c>
      <c r="L1421">
        <v>2.09578</v>
      </c>
      <c r="M1421">
        <v>0.70923000000000003</v>
      </c>
      <c r="N1421">
        <v>3.7989199999999999</v>
      </c>
      <c r="O1421">
        <v>48.973750000000003</v>
      </c>
      <c r="P1421">
        <v>52.772660000000002</v>
      </c>
      <c r="Q1421">
        <v>103.20202</v>
      </c>
      <c r="R1421">
        <v>488.44353999999998</v>
      </c>
      <c r="S1421">
        <v>4.3635599999999997</v>
      </c>
      <c r="T1421">
        <v>337.58609999999999</v>
      </c>
      <c r="U1421">
        <v>24.32836</v>
      </c>
      <c r="V1421">
        <v>0.33241999999999999</v>
      </c>
      <c r="W1421">
        <v>31.817990000000002</v>
      </c>
      <c r="X1421">
        <v>25.13664</v>
      </c>
      <c r="Y1421">
        <v>325.81637999999998</v>
      </c>
      <c r="Z1421">
        <v>55.087020000000003</v>
      </c>
      <c r="AA1421">
        <v>11.150589999999999</v>
      </c>
      <c r="AB1421">
        <v>19.323419999999999</v>
      </c>
      <c r="AC1421">
        <v>19.423999999999999</v>
      </c>
      <c r="AD1421">
        <v>4256.38904</v>
      </c>
      <c r="AE1421">
        <v>60.875810000000001</v>
      </c>
      <c r="AF1421">
        <v>25.016570000000002</v>
      </c>
      <c r="AG1421">
        <v>33.653599999999997</v>
      </c>
      <c r="AH1421">
        <v>4250.0686800000003</v>
      </c>
      <c r="AI1421">
        <v>60102.866110000003</v>
      </c>
      <c r="AJ1421">
        <v>69.331590000000006</v>
      </c>
      <c r="AK1421">
        <v>45.823619999999998</v>
      </c>
      <c r="AL1421">
        <v>80.029539999999997</v>
      </c>
      <c r="AM1421">
        <v>120.35241000000001</v>
      </c>
      <c r="AN1421">
        <v>28.658300000000001</v>
      </c>
      <c r="AO1421">
        <v>30.74042</v>
      </c>
      <c r="AP1421">
        <v>31.25395</v>
      </c>
      <c r="AQ1421">
        <v>25.915749999999999</v>
      </c>
      <c r="AR1421">
        <v>4251.5</v>
      </c>
      <c r="AS1421">
        <v>39</v>
      </c>
      <c r="AT1421">
        <v>22.35294</v>
      </c>
      <c r="AU1421">
        <v>79</v>
      </c>
      <c r="AV1421">
        <v>33</v>
      </c>
      <c r="AW1421">
        <v>6726.2745100000002</v>
      </c>
      <c r="AX1421">
        <v>23</v>
      </c>
      <c r="AY1421">
        <v>25.490200000000002</v>
      </c>
      <c r="AZ1421">
        <v>0.95499999999999996</v>
      </c>
      <c r="BA1421">
        <v>0.20313000000000001</v>
      </c>
      <c r="BB1421">
        <v>30.868870000000001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>
        <v>13.878909999999999</v>
      </c>
      <c r="I1422">
        <v>11.58752</v>
      </c>
      <c r="J1422">
        <v>99.089079999999996</v>
      </c>
      <c r="K1422">
        <v>6.9004399999999997</v>
      </c>
      <c r="L1422">
        <v>2.0958299999999999</v>
      </c>
      <c r="M1422">
        <v>1.6526700000000001</v>
      </c>
      <c r="N1422">
        <v>3.5578099999999999</v>
      </c>
      <c r="O1422">
        <v>49.237670000000001</v>
      </c>
      <c r="P1422">
        <v>52.795479999999998</v>
      </c>
      <c r="Q1422">
        <v>102.04369</v>
      </c>
      <c r="R1422">
        <v>491.14677999999998</v>
      </c>
      <c r="S1422">
        <v>3.68397</v>
      </c>
      <c r="T1422">
        <v>338.07963000000001</v>
      </c>
      <c r="U1422">
        <v>24.335730000000002</v>
      </c>
      <c r="V1422">
        <v>0.59782999999999997</v>
      </c>
      <c r="W1422">
        <v>31.80585</v>
      </c>
      <c r="X1422">
        <v>16.071850000000001</v>
      </c>
      <c r="Y1422">
        <v>325.30605000000003</v>
      </c>
      <c r="Z1422">
        <v>55.226759999999999</v>
      </c>
      <c r="AA1422">
        <v>10.148490000000001</v>
      </c>
      <c r="AB1422">
        <v>19.323630000000001</v>
      </c>
      <c r="AC1422">
        <v>19.418050000000001</v>
      </c>
      <c r="AD1422">
        <v>3873.7877800000001</v>
      </c>
      <c r="AE1422">
        <v>60.994329999999998</v>
      </c>
      <c r="AF1422">
        <v>25.01709</v>
      </c>
      <c r="AG1422">
        <v>33.667789999999997</v>
      </c>
      <c r="AH1422">
        <v>3866.7174799999998</v>
      </c>
      <c r="AI1422">
        <v>60102.868439999998</v>
      </c>
      <c r="AJ1422">
        <v>69.177459999999996</v>
      </c>
      <c r="AK1422">
        <v>45.804769999999998</v>
      </c>
      <c r="AL1422">
        <v>80.081490000000002</v>
      </c>
      <c r="AM1422">
        <v>120.00004</v>
      </c>
      <c r="AN1422">
        <v>28.64171</v>
      </c>
      <c r="AO1422">
        <v>30.67896</v>
      </c>
      <c r="AP1422">
        <v>31.25695</v>
      </c>
      <c r="AQ1422">
        <v>25.906400000000001</v>
      </c>
      <c r="AR1422">
        <v>3869.5</v>
      </c>
      <c r="AS1422">
        <v>31.5</v>
      </c>
      <c r="AT1422">
        <v>19.607839999999999</v>
      </c>
      <c r="AU1422">
        <v>79</v>
      </c>
      <c r="AV1422">
        <v>32</v>
      </c>
      <c r="AW1422">
        <v>4116.0784299999996</v>
      </c>
      <c r="AX1422">
        <v>16</v>
      </c>
      <c r="AY1422">
        <v>22.745100000000001</v>
      </c>
      <c r="AZ1422">
        <v>0.85499999999999998</v>
      </c>
      <c r="BA1422">
        <v>1.96875</v>
      </c>
      <c r="BB1422">
        <v>30.86506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>
        <v>14.76248</v>
      </c>
      <c r="I1423">
        <v>11.6073</v>
      </c>
      <c r="J1423">
        <v>99.090239999999994</v>
      </c>
      <c r="K1423">
        <v>4.2295600000000002</v>
      </c>
      <c r="L1423">
        <v>2.0916999999999999</v>
      </c>
      <c r="M1423">
        <v>2.2965200000000001</v>
      </c>
      <c r="N1423">
        <v>3.4770799999999999</v>
      </c>
      <c r="O1423">
        <v>49.386069999999997</v>
      </c>
      <c r="P1423">
        <v>52.863160000000001</v>
      </c>
      <c r="Q1423">
        <v>100.83916000000001</v>
      </c>
      <c r="R1423">
        <v>486.77411999999998</v>
      </c>
      <c r="S1423">
        <v>2.0584500000000001</v>
      </c>
      <c r="T1423">
        <v>337.94938999999999</v>
      </c>
      <c r="U1423">
        <v>24.323969999999999</v>
      </c>
      <c r="V1423">
        <v>0.54410999999999998</v>
      </c>
      <c r="W1423">
        <v>31.818619999999999</v>
      </c>
      <c r="X1423">
        <v>12.702830000000001</v>
      </c>
      <c r="Y1423">
        <v>320.16336000000001</v>
      </c>
      <c r="Z1423">
        <v>55.347920000000002</v>
      </c>
      <c r="AA1423">
        <v>8.9660200000000003</v>
      </c>
      <c r="AB1423">
        <v>19.33942</v>
      </c>
      <c r="AC1423">
        <v>19.431270000000001</v>
      </c>
      <c r="AD1423">
        <v>3429.1806000000001</v>
      </c>
      <c r="AE1423">
        <v>61.014870000000002</v>
      </c>
      <c r="AF1423">
        <v>24.967829999999999</v>
      </c>
      <c r="AG1423">
        <v>33.678890000000003</v>
      </c>
      <c r="AH1423">
        <v>3422.76298</v>
      </c>
      <c r="AI1423">
        <v>60102.869769999998</v>
      </c>
      <c r="AJ1423">
        <v>69.284350000000003</v>
      </c>
      <c r="AK1423">
        <v>45.808700000000002</v>
      </c>
      <c r="AL1423">
        <v>80.123699999999999</v>
      </c>
      <c r="AM1423">
        <v>119.94235</v>
      </c>
      <c r="AN1423">
        <v>28.605029999999999</v>
      </c>
      <c r="AO1423">
        <v>30.633710000000001</v>
      </c>
      <c r="AP1423">
        <v>31.25271</v>
      </c>
      <c r="AQ1423">
        <v>25.91047</v>
      </c>
      <c r="AR1423">
        <v>3424</v>
      </c>
      <c r="AS1423">
        <v>30</v>
      </c>
      <c r="AT1423">
        <v>18.03922</v>
      </c>
      <c r="AU1423">
        <v>79</v>
      </c>
      <c r="AV1423">
        <v>33</v>
      </c>
      <c r="AW1423">
        <v>3312.9411799999998</v>
      </c>
      <c r="AX1423">
        <v>12</v>
      </c>
      <c r="AY1423">
        <v>20.784310000000001</v>
      </c>
      <c r="AZ1423">
        <v>1.4999999999999999E-2</v>
      </c>
      <c r="BA1423">
        <v>0</v>
      </c>
      <c r="BB1423">
        <v>30.863689999999998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>
        <v>21.002300000000002</v>
      </c>
      <c r="I1424">
        <v>11.60829</v>
      </c>
      <c r="J1424">
        <v>99.086740000000006</v>
      </c>
      <c r="K1424">
        <v>5.4221599999999999</v>
      </c>
      <c r="L1424">
        <v>2.0898400000000001</v>
      </c>
      <c r="M1424">
        <v>0.47904999999999998</v>
      </c>
      <c r="N1424">
        <v>3.58569</v>
      </c>
      <c r="O1424">
        <v>49.31682</v>
      </c>
      <c r="P1424">
        <v>52.902509999999999</v>
      </c>
      <c r="Q1424">
        <v>100.89255</v>
      </c>
      <c r="R1424">
        <v>478.14704999999998</v>
      </c>
      <c r="S1424">
        <v>0.87378</v>
      </c>
      <c r="T1424">
        <v>338.01008000000002</v>
      </c>
      <c r="U1424">
        <v>24.3352</v>
      </c>
      <c r="V1424">
        <v>7.6770000000000005E-2</v>
      </c>
      <c r="W1424">
        <v>31.831679999999999</v>
      </c>
      <c r="X1424">
        <v>11.473850000000001</v>
      </c>
      <c r="Y1424">
        <v>313.10521</v>
      </c>
      <c r="Z1424">
        <v>55.433549999999997</v>
      </c>
      <c r="AA1424">
        <v>7.7404299999999999</v>
      </c>
      <c r="AB1424">
        <v>19.347670000000001</v>
      </c>
      <c r="AC1424">
        <v>19.434930000000001</v>
      </c>
      <c r="AD1424">
        <v>2963.0751500000001</v>
      </c>
      <c r="AE1424">
        <v>61.019460000000002</v>
      </c>
      <c r="AF1424">
        <v>24.945589999999999</v>
      </c>
      <c r="AG1424">
        <v>33.678550000000001</v>
      </c>
      <c r="AH1424">
        <v>2957.2844300000002</v>
      </c>
      <c r="AI1424">
        <v>60102.870360000001</v>
      </c>
      <c r="AJ1424">
        <v>69.334450000000004</v>
      </c>
      <c r="AK1424">
        <v>45.796930000000003</v>
      </c>
      <c r="AL1424">
        <v>80.087140000000005</v>
      </c>
      <c r="AM1424">
        <v>119.84851999999999</v>
      </c>
      <c r="AN1424">
        <v>28.636610000000001</v>
      </c>
      <c r="AO1424">
        <v>30.581849999999999</v>
      </c>
      <c r="AP1424">
        <v>31.247910000000001</v>
      </c>
      <c r="AQ1424">
        <v>25.887519999999999</v>
      </c>
      <c r="AR1424">
        <v>2959.25</v>
      </c>
      <c r="AS1424">
        <v>27.5</v>
      </c>
      <c r="AT1424">
        <v>16.862749999999998</v>
      </c>
      <c r="AU1424">
        <v>79</v>
      </c>
      <c r="AV1424">
        <v>33</v>
      </c>
      <c r="AW1424">
        <v>2810.9803900000002</v>
      </c>
      <c r="AX1424">
        <v>11</v>
      </c>
      <c r="AY1424">
        <v>18.823530000000002</v>
      </c>
      <c r="AZ1424">
        <v>0</v>
      </c>
      <c r="BA1424">
        <v>0</v>
      </c>
      <c r="BB1424">
        <v>30.86056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>
        <v>21.001359999999998</v>
      </c>
      <c r="I1425">
        <v>11.6073</v>
      </c>
      <c r="J1425">
        <v>99.094040000000007</v>
      </c>
      <c r="K1425">
        <v>5.8402399999999997</v>
      </c>
      <c r="L1425">
        <v>2.08643</v>
      </c>
      <c r="M1425">
        <v>1.92144</v>
      </c>
      <c r="N1425">
        <v>3.3765299999999998</v>
      </c>
      <c r="O1425">
        <v>49.283619999999999</v>
      </c>
      <c r="P1425">
        <v>52.660150000000002</v>
      </c>
      <c r="Q1425">
        <v>100.12908</v>
      </c>
      <c r="R1425">
        <v>467.75655</v>
      </c>
      <c r="S1425">
        <v>0.15387000000000001</v>
      </c>
      <c r="T1425">
        <v>337.38898</v>
      </c>
      <c r="U1425">
        <v>24.325769999999999</v>
      </c>
      <c r="V1425">
        <v>0.10577</v>
      </c>
      <c r="W1425">
        <v>31.828980000000001</v>
      </c>
      <c r="X1425">
        <v>9.7413500000000006</v>
      </c>
      <c r="Y1425">
        <v>304.33328999999998</v>
      </c>
      <c r="Z1425">
        <v>55.501350000000002</v>
      </c>
      <c r="AA1425">
        <v>6.5350299999999999</v>
      </c>
      <c r="AB1425">
        <v>19.362269999999999</v>
      </c>
      <c r="AC1425">
        <v>19.440020000000001</v>
      </c>
      <c r="AD1425">
        <v>2505.7253099999998</v>
      </c>
      <c r="AE1425">
        <v>60.903190000000002</v>
      </c>
      <c r="AF1425">
        <v>24.90493</v>
      </c>
      <c r="AG1425">
        <v>33.679920000000003</v>
      </c>
      <c r="AH1425">
        <v>2500.2514299999998</v>
      </c>
      <c r="AI1425">
        <v>60102.870470000002</v>
      </c>
      <c r="AJ1425">
        <v>69.365160000000003</v>
      </c>
      <c r="AK1425">
        <v>45.799140000000001</v>
      </c>
      <c r="AL1425">
        <v>79.969650000000001</v>
      </c>
      <c r="AM1425">
        <v>119.95943</v>
      </c>
      <c r="AN1425">
        <v>28.776959999999999</v>
      </c>
      <c r="AO1425">
        <v>30.535959999999999</v>
      </c>
      <c r="AP1425">
        <v>31.248640000000002</v>
      </c>
      <c r="AQ1425">
        <v>25.87144</v>
      </c>
      <c r="AR1425">
        <v>2503</v>
      </c>
      <c r="AS1425">
        <v>23</v>
      </c>
      <c r="AT1425">
        <v>16.470590000000001</v>
      </c>
      <c r="AU1425">
        <v>79</v>
      </c>
      <c r="AV1425">
        <v>33</v>
      </c>
      <c r="AW1425">
        <v>2710.58824</v>
      </c>
      <c r="AX1425">
        <v>10</v>
      </c>
      <c r="AY1425">
        <v>18.431370000000001</v>
      </c>
      <c r="AZ1425">
        <v>0</v>
      </c>
      <c r="BA1425">
        <v>0</v>
      </c>
      <c r="BB1425">
        <v>30.87069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>
        <v>21.00197</v>
      </c>
      <c r="I1426">
        <v>11.60928</v>
      </c>
      <c r="J1426">
        <v>99.089699999999993</v>
      </c>
      <c r="K1426">
        <v>1.45505</v>
      </c>
      <c r="L1426">
        <v>2.1192000000000002</v>
      </c>
      <c r="M1426">
        <v>3.0082900000000001</v>
      </c>
      <c r="N1426">
        <v>3.08379</v>
      </c>
      <c r="O1426">
        <v>49.271850000000001</v>
      </c>
      <c r="P1426">
        <v>52.355640000000001</v>
      </c>
      <c r="Q1426">
        <v>100.60829</v>
      </c>
      <c r="R1426">
        <v>457.51762000000002</v>
      </c>
      <c r="S1426">
        <v>1.6080000000000001E-2</v>
      </c>
      <c r="T1426">
        <v>336.51024000000001</v>
      </c>
      <c r="U1426">
        <v>24.319199999999999</v>
      </c>
      <c r="V1426">
        <v>0.14332</v>
      </c>
      <c r="W1426">
        <v>31.83605</v>
      </c>
      <c r="X1426">
        <v>11.20247</v>
      </c>
      <c r="Y1426">
        <v>290.26470999999998</v>
      </c>
      <c r="Z1426">
        <v>55.527070000000002</v>
      </c>
      <c r="AA1426">
        <v>5.4642999999999997</v>
      </c>
      <c r="AB1426">
        <v>19.36871</v>
      </c>
      <c r="AC1426">
        <v>19.45064</v>
      </c>
      <c r="AD1426">
        <v>2062.7788799999998</v>
      </c>
      <c r="AE1426">
        <v>60.79092</v>
      </c>
      <c r="AF1426">
        <v>25.29609</v>
      </c>
      <c r="AG1426">
        <v>33.685020000000002</v>
      </c>
      <c r="AH1426">
        <v>2057.52637</v>
      </c>
      <c r="AI1426">
        <v>60102.870479999998</v>
      </c>
      <c r="AJ1426">
        <v>69.203559999999996</v>
      </c>
      <c r="AK1426">
        <v>45.796050000000001</v>
      </c>
      <c r="AL1426">
        <v>80.059550000000002</v>
      </c>
      <c r="AM1426">
        <v>119.61833</v>
      </c>
      <c r="AN1426">
        <v>28.92839</v>
      </c>
      <c r="AO1426">
        <v>30.497039999999998</v>
      </c>
      <c r="AP1426">
        <v>31.254069999999999</v>
      </c>
      <c r="AQ1426">
        <v>25.871130000000001</v>
      </c>
      <c r="AR1426">
        <v>2060</v>
      </c>
      <c r="AS1426">
        <v>17.5</v>
      </c>
      <c r="AT1426">
        <v>16.862749999999998</v>
      </c>
      <c r="AU1426">
        <v>79</v>
      </c>
      <c r="AV1426">
        <v>33</v>
      </c>
      <c r="AW1426">
        <v>3011.7647099999999</v>
      </c>
      <c r="AX1426">
        <v>12</v>
      </c>
      <c r="AY1426">
        <v>17.64706</v>
      </c>
      <c r="AZ1426">
        <v>1.4999999999999999E-2</v>
      </c>
      <c r="BA1426">
        <v>0</v>
      </c>
      <c r="BB1426">
        <v>30.884450000000001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>
        <v>20.456430000000001</v>
      </c>
      <c r="I1427">
        <v>11.6073</v>
      </c>
      <c r="J1427">
        <v>99.090419999999995</v>
      </c>
      <c r="K1427">
        <v>2.0274200000000002</v>
      </c>
      <c r="L1427">
        <v>2.0905</v>
      </c>
      <c r="M1427">
        <v>0.79347000000000001</v>
      </c>
      <c r="N1427">
        <v>2.8056100000000002</v>
      </c>
      <c r="O1427">
        <v>49.317419999999998</v>
      </c>
      <c r="P1427">
        <v>52.12303</v>
      </c>
      <c r="Q1427">
        <v>101.06224</v>
      </c>
      <c r="R1427">
        <v>448.80250000000001</v>
      </c>
      <c r="S1427">
        <v>0.22148000000000001</v>
      </c>
      <c r="T1427">
        <v>337.23585000000003</v>
      </c>
      <c r="U1427">
        <v>24.292400000000001</v>
      </c>
      <c r="V1427">
        <v>0.15587000000000001</v>
      </c>
      <c r="W1427">
        <v>31.867819999999998</v>
      </c>
      <c r="X1427">
        <v>14.113060000000001</v>
      </c>
      <c r="Y1427">
        <v>243.71666999999999</v>
      </c>
      <c r="Z1427">
        <v>55.519089999999998</v>
      </c>
      <c r="AA1427">
        <v>4.2957999999999998</v>
      </c>
      <c r="AB1427">
        <v>19.38561</v>
      </c>
      <c r="AC1427">
        <v>19.46621</v>
      </c>
      <c r="AD1427">
        <v>1643.93433</v>
      </c>
      <c r="AE1427">
        <v>60.985300000000002</v>
      </c>
      <c r="AF1427">
        <v>24.953469999999999</v>
      </c>
      <c r="AG1427">
        <v>33.695259999999998</v>
      </c>
      <c r="AH1427">
        <v>1639.63156</v>
      </c>
      <c r="AI1427">
        <v>60102.870600000002</v>
      </c>
      <c r="AJ1427">
        <v>69.346789999999999</v>
      </c>
      <c r="AK1427">
        <v>45.799289999999999</v>
      </c>
      <c r="AL1427">
        <v>80.046949999999995</v>
      </c>
      <c r="AM1427">
        <v>119.58703</v>
      </c>
      <c r="AN1427">
        <v>29.043800000000001</v>
      </c>
      <c r="AO1427">
        <v>30.469889999999999</v>
      </c>
      <c r="AP1427">
        <v>31.254919999999998</v>
      </c>
      <c r="AQ1427">
        <v>25.871749999999999</v>
      </c>
      <c r="AR1427">
        <v>1643.75</v>
      </c>
      <c r="AS1427">
        <v>13</v>
      </c>
      <c r="AT1427">
        <v>16.470590000000001</v>
      </c>
      <c r="AU1427">
        <v>79</v>
      </c>
      <c r="AV1427">
        <v>33</v>
      </c>
      <c r="AW1427">
        <v>3413.3333299999999</v>
      </c>
      <c r="AX1427">
        <v>13</v>
      </c>
      <c r="AY1427">
        <v>16.470590000000001</v>
      </c>
      <c r="AZ1427">
        <v>0.7</v>
      </c>
      <c r="BA1427">
        <v>1.84375</v>
      </c>
      <c r="BB1427">
        <v>30.890160000000002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>
        <v>14.244109999999999</v>
      </c>
      <c r="I1428">
        <v>11.62609</v>
      </c>
      <c r="J1428">
        <v>99.091520000000003</v>
      </c>
      <c r="K1428">
        <v>4.9660200000000003</v>
      </c>
      <c r="L1428">
        <v>2.0781000000000001</v>
      </c>
      <c r="M1428">
        <v>1.0704199999999999</v>
      </c>
      <c r="N1428">
        <v>2.5181399999999998</v>
      </c>
      <c r="O1428">
        <v>49.339370000000002</v>
      </c>
      <c r="P1428">
        <v>51.857509999999998</v>
      </c>
      <c r="Q1428">
        <v>101.78108</v>
      </c>
      <c r="R1428">
        <v>440.59906000000001</v>
      </c>
      <c r="S1428">
        <v>0.44379999999999997</v>
      </c>
      <c r="T1428">
        <v>338.21573000000001</v>
      </c>
      <c r="U1428">
        <v>24.279949999999999</v>
      </c>
      <c r="V1428">
        <v>0.28905999999999998</v>
      </c>
      <c r="W1428">
        <v>31.89377</v>
      </c>
      <c r="X1428">
        <v>14.190289999999999</v>
      </c>
      <c r="Y1428">
        <v>189.07517000000001</v>
      </c>
      <c r="Z1428">
        <v>55.433039999999998</v>
      </c>
      <c r="AA1428">
        <v>3.2344900000000001</v>
      </c>
      <c r="AB1428">
        <v>19.394880000000001</v>
      </c>
      <c r="AC1428">
        <v>19.47073</v>
      </c>
      <c r="AD1428">
        <v>1245.1737599999999</v>
      </c>
      <c r="AE1428">
        <v>61.180390000000003</v>
      </c>
      <c r="AF1428">
        <v>24.805479999999999</v>
      </c>
      <c r="AG1428">
        <v>33.682229999999997</v>
      </c>
      <c r="AH1428">
        <v>1238.8736200000001</v>
      </c>
      <c r="AI1428">
        <v>60102.870869999999</v>
      </c>
      <c r="AJ1428">
        <v>69.060119999999998</v>
      </c>
      <c r="AK1428">
        <v>45.797150000000002</v>
      </c>
      <c r="AL1428">
        <v>80.011099999999999</v>
      </c>
      <c r="AM1428">
        <v>119.31417999999999</v>
      </c>
      <c r="AN1428">
        <v>29.089490000000001</v>
      </c>
      <c r="AO1428">
        <v>30.44727</v>
      </c>
      <c r="AP1428">
        <v>31.258189999999999</v>
      </c>
      <c r="AQ1428">
        <v>25.870889999999999</v>
      </c>
      <c r="AR1428">
        <v>1242.75</v>
      </c>
      <c r="AS1428">
        <v>16</v>
      </c>
      <c r="AT1428">
        <v>16.470590000000001</v>
      </c>
      <c r="AU1428">
        <v>79</v>
      </c>
      <c r="AV1428">
        <v>33</v>
      </c>
      <c r="AW1428">
        <v>3714.5097999999998</v>
      </c>
      <c r="AX1428">
        <v>15</v>
      </c>
      <c r="AY1428">
        <v>15.68627</v>
      </c>
      <c r="AZ1428">
        <v>0.83499999999999996</v>
      </c>
      <c r="BA1428">
        <v>1.6875</v>
      </c>
      <c r="BB1428">
        <v>30.893129999999999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>
        <v>13.737069999999999</v>
      </c>
      <c r="I1429">
        <v>11.618180000000001</v>
      </c>
      <c r="J1429">
        <v>99.087969999999999</v>
      </c>
      <c r="K1429">
        <v>7.78505</v>
      </c>
      <c r="L1429">
        <v>2.0763699999999998</v>
      </c>
      <c r="M1429">
        <v>1.90307</v>
      </c>
      <c r="N1429">
        <v>2.3449900000000001</v>
      </c>
      <c r="O1429">
        <v>49.336689999999997</v>
      </c>
      <c r="P1429">
        <v>51.68168</v>
      </c>
      <c r="Q1429">
        <v>101.42700000000001</v>
      </c>
      <c r="R1429">
        <v>432.20371999999998</v>
      </c>
      <c r="S1429">
        <v>0.42841000000000001</v>
      </c>
      <c r="T1429">
        <v>337.29653000000002</v>
      </c>
      <c r="U1429">
        <v>24.262229999999999</v>
      </c>
      <c r="V1429">
        <v>0.33193</v>
      </c>
      <c r="W1429">
        <v>31.945959999999999</v>
      </c>
      <c r="X1429">
        <v>17.031120000000001</v>
      </c>
      <c r="Y1429">
        <v>140.70377999999999</v>
      </c>
      <c r="Z1429">
        <v>55.248399999999997</v>
      </c>
      <c r="AA1429">
        <v>2.25231</v>
      </c>
      <c r="AB1429">
        <v>19.408819999999999</v>
      </c>
      <c r="AC1429">
        <v>19.487939999999998</v>
      </c>
      <c r="AD1429">
        <v>867.78666999999996</v>
      </c>
      <c r="AE1429">
        <v>61.175870000000003</v>
      </c>
      <c r="AF1429">
        <v>24.784829999999999</v>
      </c>
      <c r="AG1429">
        <v>33.69753</v>
      </c>
      <c r="AH1429">
        <v>865.08022000000005</v>
      </c>
      <c r="AI1429">
        <v>60102.871140000003</v>
      </c>
      <c r="AJ1429">
        <v>69.058350000000004</v>
      </c>
      <c r="AK1429">
        <v>45.794319999999999</v>
      </c>
      <c r="AL1429">
        <v>79.862729999999999</v>
      </c>
      <c r="AM1429">
        <v>119.30786999999999</v>
      </c>
      <c r="AN1429">
        <v>29.155840000000001</v>
      </c>
      <c r="AO1429">
        <v>30.46706</v>
      </c>
      <c r="AP1429">
        <v>31.266480000000001</v>
      </c>
      <c r="AQ1429">
        <v>25.884509999999999</v>
      </c>
      <c r="AR1429">
        <v>869.5</v>
      </c>
      <c r="AS1429">
        <v>11</v>
      </c>
      <c r="AT1429">
        <v>16.470590000000001</v>
      </c>
      <c r="AU1429">
        <v>79</v>
      </c>
      <c r="AV1429">
        <v>33</v>
      </c>
      <c r="AW1429">
        <v>4417.2548999999999</v>
      </c>
      <c r="AX1429">
        <v>18</v>
      </c>
      <c r="AY1429">
        <v>18.431370000000001</v>
      </c>
      <c r="AZ1429">
        <v>0.875</v>
      </c>
      <c r="BA1429">
        <v>1.45313</v>
      </c>
      <c r="BB1429">
        <v>30.908090000000001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>
        <v>13.77453</v>
      </c>
      <c r="I1430">
        <v>11.618180000000001</v>
      </c>
      <c r="J1430">
        <v>99.088939999999994</v>
      </c>
      <c r="K1430">
        <v>14.12729</v>
      </c>
      <c r="L1430">
        <v>2.1155900000000001</v>
      </c>
      <c r="M1430">
        <v>2.6645099999999999</v>
      </c>
      <c r="N1430">
        <v>2.1946099999999999</v>
      </c>
      <c r="O1430">
        <v>49.33372</v>
      </c>
      <c r="P1430">
        <v>51.528329999999997</v>
      </c>
      <c r="Q1430">
        <v>103.39682999999999</v>
      </c>
      <c r="R1430">
        <v>425.17268000000001</v>
      </c>
      <c r="S1430">
        <v>0.41632999999999998</v>
      </c>
      <c r="T1430">
        <v>336.90035999999998</v>
      </c>
      <c r="U1430">
        <v>24.240410000000001</v>
      </c>
      <c r="V1430">
        <v>0.17266000000000001</v>
      </c>
      <c r="W1430">
        <v>31.987480000000001</v>
      </c>
      <c r="X1430">
        <v>57.562860000000001</v>
      </c>
      <c r="Y1430">
        <v>113.26452</v>
      </c>
      <c r="Z1430">
        <v>54.722380000000001</v>
      </c>
      <c r="AA1430">
        <v>2.0011199999999998</v>
      </c>
      <c r="AB1430">
        <v>19.42015</v>
      </c>
      <c r="AC1430">
        <v>19.493310000000001</v>
      </c>
      <c r="AD1430">
        <v>756.71538999999996</v>
      </c>
      <c r="AE1430">
        <v>61.241860000000003</v>
      </c>
      <c r="AF1430">
        <v>25.252949999999998</v>
      </c>
      <c r="AG1430">
        <v>33.699910000000003</v>
      </c>
      <c r="AH1430">
        <v>775.49455</v>
      </c>
      <c r="AI1430">
        <v>60102.87139</v>
      </c>
      <c r="AJ1430">
        <v>69.013509999999997</v>
      </c>
      <c r="AK1430">
        <v>45.802070000000001</v>
      </c>
      <c r="AL1430">
        <v>79.977199999999996</v>
      </c>
      <c r="AM1430">
        <v>119.58745999999999</v>
      </c>
      <c r="AN1430">
        <v>29.199000000000002</v>
      </c>
      <c r="AO1430">
        <v>30.44462</v>
      </c>
      <c r="AP1430">
        <v>31.27582</v>
      </c>
      <c r="AQ1430">
        <v>25.881900000000002</v>
      </c>
      <c r="AR1430">
        <v>771.75</v>
      </c>
      <c r="AS1430">
        <v>6.5</v>
      </c>
      <c r="AT1430">
        <v>20.784310000000001</v>
      </c>
      <c r="AU1430">
        <v>79</v>
      </c>
      <c r="AV1430">
        <v>33</v>
      </c>
      <c r="AW1430">
        <v>15058.82353</v>
      </c>
      <c r="AX1430">
        <v>60</v>
      </c>
      <c r="AY1430">
        <v>24.31373</v>
      </c>
      <c r="AZ1430">
        <v>0.76</v>
      </c>
      <c r="BA1430">
        <v>1.21875</v>
      </c>
      <c r="BB1430">
        <v>30.898199999999999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>
        <v>15.943809999999999</v>
      </c>
      <c r="I1431">
        <v>11.6251</v>
      </c>
      <c r="J1431">
        <v>99.089179999999999</v>
      </c>
      <c r="K1431">
        <v>13.48917</v>
      </c>
      <c r="L1431">
        <v>2.0941299999999998</v>
      </c>
      <c r="M1431">
        <v>3.1042200000000002</v>
      </c>
      <c r="N1431">
        <v>1.9797899999999999</v>
      </c>
      <c r="O1431">
        <v>49.40307</v>
      </c>
      <c r="P1431">
        <v>51.382860000000001</v>
      </c>
      <c r="Q1431">
        <v>102.3266</v>
      </c>
      <c r="R1431">
        <v>419.56804</v>
      </c>
      <c r="S1431">
        <v>0.73704999999999998</v>
      </c>
      <c r="T1431">
        <v>337.85003</v>
      </c>
      <c r="U1431">
        <v>24.232780000000002</v>
      </c>
      <c r="V1431">
        <v>0.28861999999999999</v>
      </c>
      <c r="W1431">
        <v>32.017110000000002</v>
      </c>
      <c r="X1431">
        <v>23.47269</v>
      </c>
      <c r="Y1431">
        <v>123.2008</v>
      </c>
      <c r="Z1431">
        <v>54.028269999999999</v>
      </c>
      <c r="AA1431">
        <v>2.12134</v>
      </c>
      <c r="AB1431">
        <v>19.437339999999999</v>
      </c>
      <c r="AC1431">
        <v>19.499610000000001</v>
      </c>
      <c r="AD1431">
        <v>810.39301</v>
      </c>
      <c r="AE1431">
        <v>61.194650000000003</v>
      </c>
      <c r="AF1431">
        <v>24.99689</v>
      </c>
      <c r="AG1431">
        <v>33.718850000000003</v>
      </c>
      <c r="AH1431">
        <v>805.45564000000002</v>
      </c>
      <c r="AI1431">
        <v>60102.87182</v>
      </c>
      <c r="AJ1431">
        <v>69.044070000000005</v>
      </c>
      <c r="AK1431">
        <v>45.803959999999996</v>
      </c>
      <c r="AL1431">
        <v>80.001689999999996</v>
      </c>
      <c r="AM1431">
        <v>119.68451</v>
      </c>
      <c r="AN1431">
        <v>29.204319999999999</v>
      </c>
      <c r="AO1431">
        <v>30.461040000000001</v>
      </c>
      <c r="AP1431">
        <v>31.274080000000001</v>
      </c>
      <c r="AQ1431">
        <v>25.89236</v>
      </c>
      <c r="AR1431">
        <v>810.75</v>
      </c>
      <c r="AS1431">
        <v>14.5</v>
      </c>
      <c r="AT1431">
        <v>17.254899999999999</v>
      </c>
      <c r="AU1431">
        <v>79</v>
      </c>
      <c r="AV1431">
        <v>33</v>
      </c>
      <c r="AW1431">
        <v>6023.5294100000001</v>
      </c>
      <c r="AX1431">
        <v>23</v>
      </c>
      <c r="AY1431">
        <v>20.392160000000001</v>
      </c>
      <c r="AZ1431">
        <v>0.23</v>
      </c>
      <c r="BA1431">
        <v>1.84375</v>
      </c>
      <c r="BB1431">
        <v>30.902360000000002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>
        <v>14.872199999999999</v>
      </c>
      <c r="I1432">
        <v>11.603350000000001</v>
      </c>
      <c r="J1432">
        <v>99.086550000000003</v>
      </c>
      <c r="K1432">
        <v>15.340590000000001</v>
      </c>
      <c r="L1432">
        <v>2.1055999999999999</v>
      </c>
      <c r="M1432">
        <v>2.6499000000000001</v>
      </c>
      <c r="N1432">
        <v>1.6236200000000001</v>
      </c>
      <c r="O1432">
        <v>49.676960000000001</v>
      </c>
      <c r="P1432">
        <v>51.300579999999997</v>
      </c>
      <c r="Q1432">
        <v>102.90194</v>
      </c>
      <c r="R1432">
        <v>415.94947999999999</v>
      </c>
      <c r="S1432">
        <v>0.80089999999999995</v>
      </c>
      <c r="T1432">
        <v>336.46424999999999</v>
      </c>
      <c r="U1432">
        <v>24.207820000000002</v>
      </c>
      <c r="V1432">
        <v>0.18881999999999999</v>
      </c>
      <c r="W1432">
        <v>32.049210000000002</v>
      </c>
      <c r="X1432">
        <v>48.560229999999997</v>
      </c>
      <c r="Y1432">
        <v>113.07978</v>
      </c>
      <c r="Z1432">
        <v>53.570250000000001</v>
      </c>
      <c r="AA1432">
        <v>2.0826799999999999</v>
      </c>
      <c r="AB1432">
        <v>19.453959999999999</v>
      </c>
      <c r="AC1432">
        <v>19.52553</v>
      </c>
      <c r="AD1432">
        <v>791.29100000000005</v>
      </c>
      <c r="AE1432">
        <v>61.208880000000001</v>
      </c>
      <c r="AF1432">
        <v>25.133759999999999</v>
      </c>
      <c r="AG1432">
        <v>33.710769999999997</v>
      </c>
      <c r="AH1432">
        <v>812.66251999999997</v>
      </c>
      <c r="AI1432">
        <v>60102.872320000002</v>
      </c>
      <c r="AJ1432">
        <v>69.039789999999996</v>
      </c>
      <c r="AK1432">
        <v>45.811329999999998</v>
      </c>
      <c r="AL1432">
        <v>79.925730000000001</v>
      </c>
      <c r="AM1432">
        <v>119.50982999999999</v>
      </c>
      <c r="AN1432">
        <v>29.209250000000001</v>
      </c>
      <c r="AO1432">
        <v>30.600950000000001</v>
      </c>
      <c r="AP1432">
        <v>31.28079</v>
      </c>
      <c r="AQ1432">
        <v>25.88785</v>
      </c>
      <c r="AR1432">
        <v>788.25</v>
      </c>
      <c r="AS1432">
        <v>10</v>
      </c>
      <c r="AT1432">
        <v>19.607839999999999</v>
      </c>
      <c r="AU1432">
        <v>79</v>
      </c>
      <c r="AV1432">
        <v>33</v>
      </c>
      <c r="AW1432">
        <v>13050.980390000001</v>
      </c>
      <c r="AX1432">
        <v>51</v>
      </c>
      <c r="AY1432">
        <v>22.35294</v>
      </c>
      <c r="AZ1432">
        <v>0.31</v>
      </c>
      <c r="BA1432">
        <v>1.84375</v>
      </c>
      <c r="BB1432">
        <v>30.906210000000002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>
        <v>15.43431</v>
      </c>
      <c r="I1433">
        <v>11.59543</v>
      </c>
      <c r="J1433">
        <v>99.069779999999994</v>
      </c>
      <c r="K1433">
        <v>14.8932</v>
      </c>
      <c r="L1433">
        <v>2.0805799999999999</v>
      </c>
      <c r="M1433">
        <v>2.1360899999999998</v>
      </c>
      <c r="N1433">
        <v>1.5485500000000001</v>
      </c>
      <c r="O1433">
        <v>49.790219999999998</v>
      </c>
      <c r="P1433">
        <v>51.338769999999997</v>
      </c>
      <c r="Q1433">
        <v>101.69349</v>
      </c>
      <c r="R1433">
        <v>412.09429</v>
      </c>
      <c r="S1433">
        <v>0.81523999999999996</v>
      </c>
      <c r="T1433">
        <v>336.94189</v>
      </c>
      <c r="U1433">
        <v>24.172180000000001</v>
      </c>
      <c r="V1433">
        <v>0.27546999999999999</v>
      </c>
      <c r="W1433">
        <v>32.073320000000002</v>
      </c>
      <c r="X1433">
        <v>29.054030000000001</v>
      </c>
      <c r="Y1433">
        <v>119.13202</v>
      </c>
      <c r="Z1433">
        <v>53.43289</v>
      </c>
      <c r="AA1433">
        <v>2.0112100000000002</v>
      </c>
      <c r="AB1433">
        <v>19.460750000000001</v>
      </c>
      <c r="AC1433">
        <v>19.532789999999999</v>
      </c>
      <c r="AD1433">
        <v>773.32534999999996</v>
      </c>
      <c r="AE1433">
        <v>61.137819999999998</v>
      </c>
      <c r="AF1433">
        <v>24.835149999999999</v>
      </c>
      <c r="AG1433">
        <v>33.70102</v>
      </c>
      <c r="AH1433">
        <v>778.58555000000001</v>
      </c>
      <c r="AI1433">
        <v>60102.872810000001</v>
      </c>
      <c r="AJ1433">
        <v>68.88937</v>
      </c>
      <c r="AK1433">
        <v>45.811799999999998</v>
      </c>
      <c r="AL1433">
        <v>79.92841</v>
      </c>
      <c r="AM1433">
        <v>119.39003</v>
      </c>
      <c r="AN1433">
        <v>29.225300000000001</v>
      </c>
      <c r="AO1433">
        <v>30.65231</v>
      </c>
      <c r="AP1433">
        <v>31.284030000000001</v>
      </c>
      <c r="AQ1433">
        <v>25.885909999999999</v>
      </c>
      <c r="AR1433">
        <v>773.25</v>
      </c>
      <c r="AS1433">
        <v>15.5</v>
      </c>
      <c r="AT1433">
        <v>18.823530000000002</v>
      </c>
      <c r="AU1433">
        <v>79</v>
      </c>
      <c r="AV1433">
        <v>33</v>
      </c>
      <c r="AW1433">
        <v>7228.2352899999996</v>
      </c>
      <c r="AX1433">
        <v>31</v>
      </c>
      <c r="AY1433">
        <v>21.96078</v>
      </c>
      <c r="AZ1433">
        <v>0.19500000000000001</v>
      </c>
      <c r="BA1433">
        <v>0.15625</v>
      </c>
      <c r="BB1433">
        <v>30.90399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>
        <v>15.225949999999999</v>
      </c>
      <c r="I1434">
        <v>11.61225</v>
      </c>
      <c r="J1434">
        <v>99.087280000000007</v>
      </c>
      <c r="K1434">
        <v>15.623150000000001</v>
      </c>
      <c r="L1434">
        <v>2.1129799999999999</v>
      </c>
      <c r="M1434">
        <v>3.2755999999999998</v>
      </c>
      <c r="N1434">
        <v>1.8051600000000001</v>
      </c>
      <c r="O1434">
        <v>49.656010000000002</v>
      </c>
      <c r="P1434">
        <v>51.461170000000003</v>
      </c>
      <c r="Q1434">
        <v>102.80046</v>
      </c>
      <c r="R1434">
        <v>408.90140000000002</v>
      </c>
      <c r="S1434">
        <v>0.77771000000000001</v>
      </c>
      <c r="T1434">
        <v>334.911</v>
      </c>
      <c r="U1434">
        <v>24.150410000000001</v>
      </c>
      <c r="V1434">
        <v>0.21115999999999999</v>
      </c>
      <c r="W1434">
        <v>32.09863</v>
      </c>
      <c r="X1434">
        <v>38.440420000000003</v>
      </c>
      <c r="Y1434">
        <v>116.54937</v>
      </c>
      <c r="Z1434">
        <v>53.315779999999997</v>
      </c>
      <c r="AA1434">
        <v>2.1587100000000001</v>
      </c>
      <c r="AB1434">
        <v>19.47505</v>
      </c>
      <c r="AC1434">
        <v>19.544219999999999</v>
      </c>
      <c r="AD1434">
        <v>817.31456000000003</v>
      </c>
      <c r="AE1434">
        <v>61.107880000000002</v>
      </c>
      <c r="AF1434">
        <v>25.221830000000001</v>
      </c>
      <c r="AG1434">
        <v>33.6815</v>
      </c>
      <c r="AH1434">
        <v>822.22884999999997</v>
      </c>
      <c r="AI1434">
        <v>60102.873290000003</v>
      </c>
      <c r="AJ1434">
        <v>69.033630000000002</v>
      </c>
      <c r="AK1434">
        <v>45.820180000000001</v>
      </c>
      <c r="AL1434">
        <v>79.897999999999996</v>
      </c>
      <c r="AM1434">
        <v>119.29939</v>
      </c>
      <c r="AN1434">
        <v>29.227920000000001</v>
      </c>
      <c r="AO1434">
        <v>30.723369999999999</v>
      </c>
      <c r="AP1434">
        <v>31.282</v>
      </c>
      <c r="AQ1434">
        <v>25.88897</v>
      </c>
      <c r="AR1434">
        <v>821</v>
      </c>
      <c r="AS1434">
        <v>13</v>
      </c>
      <c r="AT1434">
        <v>18.431370000000001</v>
      </c>
      <c r="AU1434">
        <v>79</v>
      </c>
      <c r="AV1434">
        <v>33</v>
      </c>
      <c r="AW1434">
        <v>10139.607840000001</v>
      </c>
      <c r="AX1434">
        <v>38</v>
      </c>
      <c r="AY1434">
        <v>21.568629999999999</v>
      </c>
      <c r="AZ1434">
        <v>0.115</v>
      </c>
      <c r="BA1434">
        <v>0.15625</v>
      </c>
      <c r="BB1434">
        <v>30.909990000000001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>
        <v>14.33845</v>
      </c>
      <c r="I1435">
        <v>11.60928</v>
      </c>
      <c r="J1435">
        <v>99.069909999999993</v>
      </c>
      <c r="K1435">
        <v>15.481579999999999</v>
      </c>
      <c r="L1435">
        <v>2.0798999999999999</v>
      </c>
      <c r="M1435">
        <v>3.2689599999999999</v>
      </c>
      <c r="N1435">
        <v>1.8349299999999999</v>
      </c>
      <c r="O1435">
        <v>49.575830000000003</v>
      </c>
      <c r="P1435">
        <v>51.410760000000003</v>
      </c>
      <c r="Q1435">
        <v>101.99589</v>
      </c>
      <c r="R1435">
        <v>405.57668999999999</v>
      </c>
      <c r="S1435">
        <v>0.83733000000000002</v>
      </c>
      <c r="T1435">
        <v>337.95693999999997</v>
      </c>
      <c r="U1435">
        <v>24.142659999999999</v>
      </c>
      <c r="V1435">
        <v>0.26341999999999999</v>
      </c>
      <c r="W1435">
        <v>32.127389999999998</v>
      </c>
      <c r="X1435">
        <v>36.140259999999998</v>
      </c>
      <c r="Y1435">
        <v>120.8297</v>
      </c>
      <c r="Z1435">
        <v>53.221850000000003</v>
      </c>
      <c r="AA1435">
        <v>1.99986</v>
      </c>
      <c r="AB1435">
        <v>19.497499999999999</v>
      </c>
      <c r="AC1435">
        <v>19.561800000000002</v>
      </c>
      <c r="AD1435">
        <v>769.21225000000004</v>
      </c>
      <c r="AE1435">
        <v>61.121220000000001</v>
      </c>
      <c r="AF1435">
        <v>24.827000000000002</v>
      </c>
      <c r="AG1435">
        <v>33.68965</v>
      </c>
      <c r="AH1435">
        <v>757.34771999999998</v>
      </c>
      <c r="AI1435">
        <v>60102.873800000001</v>
      </c>
      <c r="AJ1435">
        <v>69.093429999999998</v>
      </c>
      <c r="AK1435">
        <v>45.821820000000002</v>
      </c>
      <c r="AL1435">
        <v>79.966750000000005</v>
      </c>
      <c r="AM1435">
        <v>119.27176</v>
      </c>
      <c r="AN1435">
        <v>29.240159999999999</v>
      </c>
      <c r="AO1435">
        <v>30.78884</v>
      </c>
      <c r="AP1435">
        <v>31.286950000000001</v>
      </c>
      <c r="AQ1435">
        <v>25.89659</v>
      </c>
      <c r="AR1435">
        <v>766.25</v>
      </c>
      <c r="AS1435">
        <v>17.5</v>
      </c>
      <c r="AT1435">
        <v>19.607839999999999</v>
      </c>
      <c r="AU1435">
        <v>79</v>
      </c>
      <c r="AV1435">
        <v>33</v>
      </c>
      <c r="AW1435">
        <v>8934.9019599999992</v>
      </c>
      <c r="AX1435">
        <v>35</v>
      </c>
      <c r="AY1435">
        <v>22.35294</v>
      </c>
      <c r="AZ1435">
        <v>0.93500000000000005</v>
      </c>
      <c r="BA1435">
        <v>1.92188</v>
      </c>
      <c r="BB1435">
        <v>30.90859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>
        <v>15.297650000000001</v>
      </c>
      <c r="I1436">
        <v>11.589499999999999</v>
      </c>
      <c r="J1436">
        <v>99.089449999999999</v>
      </c>
      <c r="K1436">
        <v>15.71468</v>
      </c>
      <c r="L1436">
        <v>2.0939999999999999</v>
      </c>
      <c r="M1436">
        <v>1.9369400000000001</v>
      </c>
      <c r="N1436">
        <v>1.8174600000000001</v>
      </c>
      <c r="O1436">
        <v>49.498730000000002</v>
      </c>
      <c r="P1436">
        <v>51.316189999999999</v>
      </c>
      <c r="Q1436">
        <v>102.55481</v>
      </c>
      <c r="R1436">
        <v>402.58170999999999</v>
      </c>
      <c r="S1436">
        <v>0.81945999999999997</v>
      </c>
      <c r="T1436">
        <v>333.94150999999999</v>
      </c>
      <c r="U1436">
        <v>24.11373</v>
      </c>
      <c r="V1436">
        <v>0.21559</v>
      </c>
      <c r="W1436">
        <v>32.146979999999999</v>
      </c>
      <c r="X1436">
        <v>53.044849999999997</v>
      </c>
      <c r="Y1436">
        <v>119.51090000000001</v>
      </c>
      <c r="Z1436">
        <v>53.133749999999999</v>
      </c>
      <c r="AA1436">
        <v>2.17442</v>
      </c>
      <c r="AB1436">
        <v>19.517939999999999</v>
      </c>
      <c r="AC1436">
        <v>19.570150000000002</v>
      </c>
      <c r="AD1436">
        <v>830.72466999999995</v>
      </c>
      <c r="AE1436">
        <v>61.029159999999997</v>
      </c>
      <c r="AF1436">
        <v>24.995290000000001</v>
      </c>
      <c r="AG1436">
        <v>33.672829999999998</v>
      </c>
      <c r="AH1436">
        <v>851.07556</v>
      </c>
      <c r="AI1436">
        <v>60102.874300000003</v>
      </c>
      <c r="AJ1436">
        <v>69.059030000000007</v>
      </c>
      <c r="AK1436">
        <v>45.823610000000002</v>
      </c>
      <c r="AL1436">
        <v>79.941649999999996</v>
      </c>
      <c r="AM1436">
        <v>119.53907</v>
      </c>
      <c r="AN1436">
        <v>29.24324</v>
      </c>
      <c r="AO1436">
        <v>30.853339999999999</v>
      </c>
      <c r="AP1436">
        <v>31.28473</v>
      </c>
      <c r="AQ1436">
        <v>25.890239999999999</v>
      </c>
      <c r="AR1436">
        <v>830.25</v>
      </c>
      <c r="AS1436">
        <v>12</v>
      </c>
      <c r="AT1436">
        <v>21.96078</v>
      </c>
      <c r="AU1436">
        <v>79</v>
      </c>
      <c r="AV1436">
        <v>33</v>
      </c>
      <c r="AW1436">
        <v>12649.411760000001</v>
      </c>
      <c r="AX1436">
        <v>55</v>
      </c>
      <c r="AY1436">
        <v>25.882349999999999</v>
      </c>
      <c r="AZ1436">
        <v>0.115</v>
      </c>
      <c r="BA1436">
        <v>0.39062999999999998</v>
      </c>
      <c r="BB1436">
        <v>30.908940000000001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>
        <v>15.67417</v>
      </c>
      <c r="I1437">
        <v>11.593450000000001</v>
      </c>
      <c r="J1437">
        <v>99.089380000000006</v>
      </c>
      <c r="K1437">
        <v>10.05466</v>
      </c>
      <c r="L1437">
        <v>2.10554</v>
      </c>
      <c r="M1437">
        <v>3.1746500000000002</v>
      </c>
      <c r="N1437">
        <v>1.80359</v>
      </c>
      <c r="O1437">
        <v>49.433599999999998</v>
      </c>
      <c r="P1437">
        <v>51.237189999999998</v>
      </c>
      <c r="Q1437">
        <v>103.98520000000001</v>
      </c>
      <c r="R1437">
        <v>399.69193000000001</v>
      </c>
      <c r="S1437">
        <v>1.0720400000000001</v>
      </c>
      <c r="T1437">
        <v>334.03919000000002</v>
      </c>
      <c r="U1437">
        <v>24.082129999999999</v>
      </c>
      <c r="V1437">
        <v>8.8980000000000004E-2</v>
      </c>
      <c r="W1437">
        <v>32.168759999999999</v>
      </c>
      <c r="X1437">
        <v>80.476429999999993</v>
      </c>
      <c r="Y1437">
        <v>141.27026000000001</v>
      </c>
      <c r="Z1437">
        <v>53.02805</v>
      </c>
      <c r="AA1437">
        <v>3.2000099999999998</v>
      </c>
      <c r="AB1437">
        <v>19.5245</v>
      </c>
      <c r="AC1437">
        <v>19.589970000000001</v>
      </c>
      <c r="AD1437">
        <v>1215.84257</v>
      </c>
      <c r="AE1437">
        <v>60.952080000000002</v>
      </c>
      <c r="AF1437">
        <v>25.133030000000002</v>
      </c>
      <c r="AG1437">
        <v>33.669930000000001</v>
      </c>
      <c r="AH1437">
        <v>1213.3395</v>
      </c>
      <c r="AI1437">
        <v>60102.874920000002</v>
      </c>
      <c r="AJ1437">
        <v>68.913669999999996</v>
      </c>
      <c r="AK1437">
        <v>45.834409999999998</v>
      </c>
      <c r="AL1437">
        <v>79.980230000000006</v>
      </c>
      <c r="AM1437">
        <v>119.69143</v>
      </c>
      <c r="AN1437">
        <v>29.250820000000001</v>
      </c>
      <c r="AO1437">
        <v>30.918589999999998</v>
      </c>
      <c r="AP1437">
        <v>31.280539999999998</v>
      </c>
      <c r="AQ1437">
        <v>25.890809999999998</v>
      </c>
      <c r="AR1437">
        <v>1221</v>
      </c>
      <c r="AS1437">
        <v>-2.5</v>
      </c>
      <c r="AT1437">
        <v>26.274509999999999</v>
      </c>
      <c r="AU1437">
        <v>79</v>
      </c>
      <c r="AV1437">
        <v>33</v>
      </c>
      <c r="AW1437">
        <v>20279.215690000001</v>
      </c>
      <c r="AX1437">
        <v>80</v>
      </c>
      <c r="AY1437">
        <v>29.411760000000001</v>
      </c>
      <c r="AZ1437">
        <v>3.5000000000000003E-2</v>
      </c>
      <c r="BA1437">
        <v>0.78125</v>
      </c>
      <c r="BB1437">
        <v>30.90671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>
        <v>14.509790000000001</v>
      </c>
      <c r="I1438">
        <v>11.594440000000001</v>
      </c>
      <c r="J1438">
        <v>99.086849999999998</v>
      </c>
      <c r="K1438">
        <v>10.120089999999999</v>
      </c>
      <c r="L1438">
        <v>2.0857100000000002</v>
      </c>
      <c r="M1438">
        <v>4.2639899999999997</v>
      </c>
      <c r="N1438">
        <v>1.80589</v>
      </c>
      <c r="O1438">
        <v>49.349910000000001</v>
      </c>
      <c r="P1438">
        <v>51.155799999999999</v>
      </c>
      <c r="Q1438">
        <v>103.97251</v>
      </c>
      <c r="R1438">
        <v>400.57731999999999</v>
      </c>
      <c r="S1438">
        <v>2.2224499999999998</v>
      </c>
      <c r="T1438">
        <v>333.67561000000001</v>
      </c>
      <c r="U1438">
        <v>24.050180000000001</v>
      </c>
      <c r="V1438">
        <v>0.24662999999999999</v>
      </c>
      <c r="W1438">
        <v>32.187190000000001</v>
      </c>
      <c r="X1438">
        <v>59.77637</v>
      </c>
      <c r="Y1438">
        <v>210.83545000000001</v>
      </c>
      <c r="Z1438">
        <v>52.914999999999999</v>
      </c>
      <c r="AA1438">
        <v>4.6555299999999997</v>
      </c>
      <c r="AB1438">
        <v>19.53548</v>
      </c>
      <c r="AC1438">
        <v>19.610220000000002</v>
      </c>
      <c r="AD1438">
        <v>1785.6836699999999</v>
      </c>
      <c r="AE1438">
        <v>60.799489999999999</v>
      </c>
      <c r="AF1438">
        <v>24.896380000000001</v>
      </c>
      <c r="AG1438">
        <v>33.662329999999997</v>
      </c>
      <c r="AH1438">
        <v>1786.6755599999999</v>
      </c>
      <c r="AI1438">
        <v>60102.876210000002</v>
      </c>
      <c r="AJ1438">
        <v>69.060860000000005</v>
      </c>
      <c r="AK1438">
        <v>45.831110000000002</v>
      </c>
      <c r="AL1438">
        <v>80.096519999999998</v>
      </c>
      <c r="AM1438">
        <v>119.52461</v>
      </c>
      <c r="AN1438">
        <v>29.217479999999998</v>
      </c>
      <c r="AO1438">
        <v>30.969740000000002</v>
      </c>
      <c r="AP1438">
        <v>31.29025</v>
      </c>
      <c r="AQ1438">
        <v>25.88693</v>
      </c>
      <c r="AR1438">
        <v>1786.5</v>
      </c>
      <c r="AS1438">
        <v>17.5</v>
      </c>
      <c r="AT1438">
        <v>25.098040000000001</v>
      </c>
      <c r="AU1438">
        <v>79</v>
      </c>
      <c r="AV1438">
        <v>33</v>
      </c>
      <c r="AW1438">
        <v>16062.7451</v>
      </c>
      <c r="AX1438">
        <v>63</v>
      </c>
      <c r="AY1438">
        <v>28.235289999999999</v>
      </c>
      <c r="AZ1438">
        <v>0.25</v>
      </c>
      <c r="BA1438">
        <v>1.32813</v>
      </c>
      <c r="BB1438">
        <v>30.911429999999999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>
        <v>14.50966</v>
      </c>
      <c r="I1439">
        <v>11.57269</v>
      </c>
      <c r="J1439">
        <v>99.088620000000006</v>
      </c>
      <c r="K1439">
        <v>9.9782299999999999</v>
      </c>
      <c r="L1439">
        <v>2.0826199999999999</v>
      </c>
      <c r="M1439">
        <v>1.62175</v>
      </c>
      <c r="N1439">
        <v>1.9318599999999999</v>
      </c>
      <c r="O1439">
        <v>49.247700000000002</v>
      </c>
      <c r="P1439">
        <v>51.179569999999998</v>
      </c>
      <c r="Q1439">
        <v>104.49775</v>
      </c>
      <c r="R1439">
        <v>405.06709000000001</v>
      </c>
      <c r="S1439">
        <v>3.1638000000000002</v>
      </c>
      <c r="T1439">
        <v>335.90713</v>
      </c>
      <c r="U1439">
        <v>24.019310000000001</v>
      </c>
      <c r="V1439">
        <v>0.27496999999999999</v>
      </c>
      <c r="W1439">
        <v>32.206679999999999</v>
      </c>
      <c r="X1439">
        <v>68.699539999999999</v>
      </c>
      <c r="Y1439">
        <v>285.98219</v>
      </c>
      <c r="Z1439">
        <v>52.63711</v>
      </c>
      <c r="AA1439">
        <v>5.71549</v>
      </c>
      <c r="AB1439">
        <v>19.563189999999999</v>
      </c>
      <c r="AC1439">
        <v>19.615079999999999</v>
      </c>
      <c r="AD1439">
        <v>2195.5015800000001</v>
      </c>
      <c r="AE1439">
        <v>60.626739999999998</v>
      </c>
      <c r="AF1439">
        <v>24.85943</v>
      </c>
      <c r="AG1439">
        <v>33.650379999999998</v>
      </c>
      <c r="AH1439">
        <v>2195.1333</v>
      </c>
      <c r="AI1439">
        <v>60102.878120000001</v>
      </c>
      <c r="AJ1439">
        <v>69.271069999999995</v>
      </c>
      <c r="AK1439">
        <v>45.841009999999997</v>
      </c>
      <c r="AL1439">
        <v>80.167000000000002</v>
      </c>
      <c r="AM1439">
        <v>119.44041</v>
      </c>
      <c r="AN1439">
        <v>29.172699999999999</v>
      </c>
      <c r="AO1439">
        <v>30.995699999999999</v>
      </c>
      <c r="AP1439">
        <v>31.285350000000001</v>
      </c>
      <c r="AQ1439">
        <v>25.89096</v>
      </c>
      <c r="AR1439">
        <v>2196</v>
      </c>
      <c r="AS1439">
        <v>22.5</v>
      </c>
      <c r="AT1439">
        <v>27.058820000000001</v>
      </c>
      <c r="AU1439">
        <v>79</v>
      </c>
      <c r="AV1439">
        <v>33</v>
      </c>
      <c r="AW1439">
        <v>16263.529409999999</v>
      </c>
      <c r="AX1439">
        <v>64</v>
      </c>
      <c r="AY1439">
        <v>29.803920000000002</v>
      </c>
      <c r="AZ1439">
        <v>0.78</v>
      </c>
      <c r="BA1439">
        <v>0.46875</v>
      </c>
      <c r="BB1439">
        <v>30.917590000000001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>
        <v>14.585710000000001</v>
      </c>
      <c r="I1440">
        <v>11.593450000000001</v>
      </c>
      <c r="J1440">
        <v>99.086269999999999</v>
      </c>
      <c r="K1440">
        <v>9.2099899999999995</v>
      </c>
      <c r="L1440">
        <v>2.0863700000000001</v>
      </c>
      <c r="M1440">
        <v>4.8602800000000004</v>
      </c>
      <c r="N1440">
        <v>2.1850999999999998</v>
      </c>
      <c r="O1440">
        <v>49.141030000000001</v>
      </c>
      <c r="P1440">
        <v>51.326129999999999</v>
      </c>
      <c r="Q1440">
        <v>104.79382</v>
      </c>
      <c r="R1440">
        <v>409.20443999999998</v>
      </c>
      <c r="S1440">
        <v>3.69415</v>
      </c>
      <c r="T1440">
        <v>336.02208000000002</v>
      </c>
      <c r="U1440">
        <v>23.973459999999999</v>
      </c>
      <c r="V1440">
        <v>0.16747000000000001</v>
      </c>
      <c r="W1440">
        <v>32.202660000000002</v>
      </c>
      <c r="X1440">
        <v>58.052410000000002</v>
      </c>
      <c r="Y1440">
        <v>305.96976000000001</v>
      </c>
      <c r="Z1440">
        <v>51.975929999999998</v>
      </c>
      <c r="AA1440">
        <v>6.8389800000000003</v>
      </c>
      <c r="AB1440">
        <v>19.576440000000002</v>
      </c>
      <c r="AC1440">
        <v>19.62913</v>
      </c>
      <c r="AD1440">
        <v>2622.3473199999999</v>
      </c>
      <c r="AE1440">
        <v>60.276949999999999</v>
      </c>
      <c r="AF1440">
        <v>24.90419</v>
      </c>
      <c r="AG1440">
        <v>33.640650000000001</v>
      </c>
      <c r="AH1440">
        <v>2621.4516400000002</v>
      </c>
      <c r="AI1440">
        <v>60102.880340000003</v>
      </c>
      <c r="AJ1440">
        <v>69.205520000000007</v>
      </c>
      <c r="AK1440">
        <v>45.838270000000001</v>
      </c>
      <c r="AL1440">
        <v>79.921959999999999</v>
      </c>
      <c r="AM1440">
        <v>120.02131</v>
      </c>
      <c r="AN1440">
        <v>29.108499999999999</v>
      </c>
      <c r="AO1440">
        <v>31.080629999999999</v>
      </c>
      <c r="AP1440">
        <v>31.293310000000002</v>
      </c>
      <c r="AQ1440">
        <v>25.891760000000001</v>
      </c>
      <c r="AR1440">
        <v>2623.25</v>
      </c>
      <c r="AS1440">
        <v>25.5</v>
      </c>
      <c r="AT1440">
        <v>28.235289999999999</v>
      </c>
      <c r="AU1440">
        <v>79</v>
      </c>
      <c r="AV1440">
        <v>33</v>
      </c>
      <c r="AW1440">
        <v>15560.784309999999</v>
      </c>
      <c r="AX1440">
        <v>63</v>
      </c>
      <c r="AY1440">
        <v>30.98039</v>
      </c>
      <c r="AZ1440">
        <v>0.7</v>
      </c>
      <c r="BA1440">
        <v>1.84375</v>
      </c>
      <c r="BB1440">
        <v>30.918279999999999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>
        <v>14.37552</v>
      </c>
      <c r="I1441">
        <v>11.579610000000001</v>
      </c>
      <c r="J1441">
        <v>99.084549999999993</v>
      </c>
      <c r="K1441">
        <v>12.774760000000001</v>
      </c>
      <c r="L1441">
        <v>2.0758100000000002</v>
      </c>
      <c r="M1441">
        <v>4.8818700000000002</v>
      </c>
      <c r="N1441">
        <v>2.2594599999999998</v>
      </c>
      <c r="O1441">
        <v>49.206359999999997</v>
      </c>
      <c r="P1441">
        <v>51.465829999999997</v>
      </c>
      <c r="Q1441">
        <v>105.07209</v>
      </c>
      <c r="R1441">
        <v>415.37864000000002</v>
      </c>
      <c r="S1441">
        <v>4.3598499999999998</v>
      </c>
      <c r="T1441">
        <v>336.86908</v>
      </c>
      <c r="U1441">
        <v>23.954619999999998</v>
      </c>
      <c r="V1441">
        <v>7.9659999999999995E-2</v>
      </c>
      <c r="W1441">
        <v>32.17324</v>
      </c>
      <c r="X1441">
        <v>64.425020000000004</v>
      </c>
      <c r="Y1441">
        <v>312.53120999999999</v>
      </c>
      <c r="Z1441">
        <v>51.70335</v>
      </c>
      <c r="AA1441">
        <v>7.8868499999999999</v>
      </c>
      <c r="AB1441">
        <v>19.590479999999999</v>
      </c>
      <c r="AC1441">
        <v>19.64968</v>
      </c>
      <c r="AD1441">
        <v>3039.5298499999999</v>
      </c>
      <c r="AE1441">
        <v>60.01576</v>
      </c>
      <c r="AF1441">
        <v>24.77814</v>
      </c>
      <c r="AG1441">
        <v>33.63335</v>
      </c>
      <c r="AH1441">
        <v>3039.1440200000002</v>
      </c>
      <c r="AI1441">
        <v>60102.882989999998</v>
      </c>
      <c r="AJ1441">
        <v>68.963999999999999</v>
      </c>
      <c r="AK1441">
        <v>45.840240000000001</v>
      </c>
      <c r="AL1441">
        <v>80.180859999999996</v>
      </c>
      <c r="AM1441">
        <v>119.50084</v>
      </c>
      <c r="AN1441">
        <v>29.127030000000001</v>
      </c>
      <c r="AO1441">
        <v>31.055399999999999</v>
      </c>
      <c r="AP1441">
        <v>31.290610000000001</v>
      </c>
      <c r="AQ1441">
        <v>25.897290000000002</v>
      </c>
      <c r="AR1441">
        <v>3043.75</v>
      </c>
      <c r="AS1441">
        <v>27.5</v>
      </c>
      <c r="AT1441">
        <v>30.98039</v>
      </c>
      <c r="AU1441">
        <v>79</v>
      </c>
      <c r="AV1441">
        <v>33</v>
      </c>
      <c r="AW1441">
        <v>16464.313730000002</v>
      </c>
      <c r="AX1441">
        <v>67</v>
      </c>
      <c r="AY1441">
        <v>32.549019999999999</v>
      </c>
      <c r="AZ1441">
        <v>0.23</v>
      </c>
      <c r="BA1441">
        <v>0.15625</v>
      </c>
      <c r="BB1441">
        <v>30.917100000000001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>
        <v>14.722200000000001</v>
      </c>
      <c r="I1442">
        <v>11.59247</v>
      </c>
      <c r="J1442">
        <v>99.086010000000002</v>
      </c>
      <c r="K1442">
        <v>13.87993</v>
      </c>
      <c r="L1442">
        <v>2.0781399999999999</v>
      </c>
      <c r="M1442">
        <v>2.8289200000000001</v>
      </c>
      <c r="N1442">
        <v>2.2321200000000001</v>
      </c>
      <c r="O1442">
        <v>49.397739999999999</v>
      </c>
      <c r="P1442">
        <v>51.629860000000001</v>
      </c>
      <c r="Q1442">
        <v>104.78326</v>
      </c>
      <c r="R1442">
        <v>423.98883000000001</v>
      </c>
      <c r="S1442">
        <v>5.1835500000000003</v>
      </c>
      <c r="T1442">
        <v>336.12731000000002</v>
      </c>
      <c r="U1442">
        <v>23.947939999999999</v>
      </c>
      <c r="V1442">
        <v>0.12665999999999999</v>
      </c>
      <c r="W1442">
        <v>32.13158</v>
      </c>
      <c r="X1442">
        <v>65.938959999999994</v>
      </c>
      <c r="Y1442">
        <v>319.57877999999999</v>
      </c>
      <c r="Z1442">
        <v>52.092649999999999</v>
      </c>
      <c r="AA1442">
        <v>9.0236699999999992</v>
      </c>
      <c r="AB1442">
        <v>19.602630000000001</v>
      </c>
      <c r="AC1442">
        <v>19.67127</v>
      </c>
      <c r="AD1442">
        <v>3479.3117400000001</v>
      </c>
      <c r="AE1442">
        <v>60.038110000000003</v>
      </c>
      <c r="AF1442">
        <v>24.80518</v>
      </c>
      <c r="AG1442">
        <v>33.61533</v>
      </c>
      <c r="AH1442">
        <v>3477.09906</v>
      </c>
      <c r="AI1442">
        <v>60102.886100000003</v>
      </c>
      <c r="AJ1442">
        <v>69.242040000000003</v>
      </c>
      <c r="AK1442">
        <v>45.850670000000001</v>
      </c>
      <c r="AL1442">
        <v>80.120530000000002</v>
      </c>
      <c r="AM1442">
        <v>119.64458999999999</v>
      </c>
      <c r="AN1442">
        <v>29.151779999999999</v>
      </c>
      <c r="AO1442">
        <v>31.054659999999998</v>
      </c>
      <c r="AP1442">
        <v>31.27458</v>
      </c>
      <c r="AQ1442">
        <v>25.897320000000001</v>
      </c>
      <c r="AR1442">
        <v>3478</v>
      </c>
      <c r="AS1442">
        <v>29</v>
      </c>
      <c r="AT1442">
        <v>31.37255</v>
      </c>
      <c r="AU1442">
        <v>79</v>
      </c>
      <c r="AV1442">
        <v>33</v>
      </c>
      <c r="AW1442">
        <v>16163.13725</v>
      </c>
      <c r="AX1442">
        <v>64</v>
      </c>
      <c r="AY1442">
        <v>32.941180000000003</v>
      </c>
      <c r="AZ1442">
        <v>0.39</v>
      </c>
      <c r="BA1442">
        <v>1.21875</v>
      </c>
      <c r="BB1442">
        <v>30.905899999999999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>
        <v>14.45032</v>
      </c>
      <c r="I1443">
        <v>11.588509999999999</v>
      </c>
      <c r="J1443">
        <v>99.08905</v>
      </c>
      <c r="K1443">
        <v>13.88705</v>
      </c>
      <c r="L1443">
        <v>2.09179</v>
      </c>
      <c r="M1443">
        <v>2.5804399999999998</v>
      </c>
      <c r="N1443">
        <v>2.44807</v>
      </c>
      <c r="O1443">
        <v>49.482399999999998</v>
      </c>
      <c r="P1443">
        <v>51.930459999999997</v>
      </c>
      <c r="Q1443">
        <v>105.35345</v>
      </c>
      <c r="R1443">
        <v>434.24599999999998</v>
      </c>
      <c r="S1443">
        <v>5.9885000000000002</v>
      </c>
      <c r="T1443">
        <v>336.23818999999997</v>
      </c>
      <c r="U1443">
        <v>23.908619999999999</v>
      </c>
      <c r="V1443">
        <v>7.6099999999999996E-3</v>
      </c>
      <c r="W1443">
        <v>32.095350000000003</v>
      </c>
      <c r="X1443">
        <v>66.224329999999995</v>
      </c>
      <c r="Y1443">
        <v>325.72834</v>
      </c>
      <c r="Z1443">
        <v>52.64837</v>
      </c>
      <c r="AA1443">
        <v>10.273569999999999</v>
      </c>
      <c r="AB1443">
        <v>19.62369</v>
      </c>
      <c r="AC1443">
        <v>19.681920000000002</v>
      </c>
      <c r="AD1443">
        <v>3929.1015699999998</v>
      </c>
      <c r="AE1443">
        <v>59.831479999999999</v>
      </c>
      <c r="AF1443">
        <v>24.968900000000001</v>
      </c>
      <c r="AG1443">
        <v>33.631900000000002</v>
      </c>
      <c r="AH1443">
        <v>3925.9841000000001</v>
      </c>
      <c r="AI1443">
        <v>60102.889730000003</v>
      </c>
      <c r="AJ1443">
        <v>69.208460000000002</v>
      </c>
      <c r="AK1443">
        <v>45.839120000000001</v>
      </c>
      <c r="AL1443">
        <v>79.876270000000005</v>
      </c>
      <c r="AM1443">
        <v>119.99244</v>
      </c>
      <c r="AN1443">
        <v>29.107099999999999</v>
      </c>
      <c r="AO1443">
        <v>31.102429999999998</v>
      </c>
      <c r="AP1443">
        <v>31.28182</v>
      </c>
      <c r="AQ1443">
        <v>25.905239999999999</v>
      </c>
      <c r="AR1443">
        <v>3926.5</v>
      </c>
      <c r="AS1443">
        <v>29</v>
      </c>
      <c r="AT1443">
        <v>31.764710000000001</v>
      </c>
      <c r="AU1443">
        <v>79</v>
      </c>
      <c r="AV1443">
        <v>33</v>
      </c>
      <c r="AW1443">
        <v>16464.313730000002</v>
      </c>
      <c r="AX1443">
        <v>64</v>
      </c>
      <c r="AY1443">
        <v>33.333329999999997</v>
      </c>
      <c r="AZ1443">
        <v>0.83499999999999996</v>
      </c>
      <c r="BA1443">
        <v>0.98438000000000003</v>
      </c>
      <c r="BB1443">
        <v>30.91254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>
        <v>13.66004</v>
      </c>
      <c r="I1444">
        <v>11.618180000000001</v>
      </c>
      <c r="J1444">
        <v>99.087000000000003</v>
      </c>
      <c r="K1444">
        <v>13.914540000000001</v>
      </c>
      <c r="L1444">
        <v>2.0929700000000002</v>
      </c>
      <c r="M1444">
        <v>3.8904399999999999</v>
      </c>
      <c r="N1444">
        <v>3.0059800000000001</v>
      </c>
      <c r="O1444">
        <v>49.314950000000003</v>
      </c>
      <c r="P1444">
        <v>52.320929999999997</v>
      </c>
      <c r="Q1444">
        <v>103.71558</v>
      </c>
      <c r="R1444">
        <v>446.46140000000003</v>
      </c>
      <c r="S1444">
        <v>6.8146899999999997</v>
      </c>
      <c r="T1444">
        <v>336.36858999999998</v>
      </c>
      <c r="U1444">
        <v>23.883230000000001</v>
      </c>
      <c r="V1444">
        <v>4.9950000000000001E-2</v>
      </c>
      <c r="W1444">
        <v>32.021979999999999</v>
      </c>
      <c r="X1444">
        <v>48.413339999999998</v>
      </c>
      <c r="Y1444">
        <v>329.76503000000002</v>
      </c>
      <c r="Z1444">
        <v>53.135399999999997</v>
      </c>
      <c r="AA1444">
        <v>11.22636</v>
      </c>
      <c r="AB1444">
        <v>19.630980000000001</v>
      </c>
      <c r="AC1444">
        <v>19.697849999999999</v>
      </c>
      <c r="AD1444">
        <v>4291.0780999999997</v>
      </c>
      <c r="AE1444">
        <v>59.723770000000002</v>
      </c>
      <c r="AF1444">
        <v>24.982970000000002</v>
      </c>
      <c r="AG1444">
        <v>33.622639999999997</v>
      </c>
      <c r="AH1444">
        <v>4285.9198500000002</v>
      </c>
      <c r="AI1444">
        <v>60102.89387</v>
      </c>
      <c r="AJ1444">
        <v>69.301259999999999</v>
      </c>
      <c r="AK1444">
        <v>45.842709999999997</v>
      </c>
      <c r="AL1444">
        <v>79.984350000000006</v>
      </c>
      <c r="AM1444">
        <v>120.06538</v>
      </c>
      <c r="AN1444">
        <v>29.022459999999999</v>
      </c>
      <c r="AO1444">
        <v>31.12669</v>
      </c>
      <c r="AP1444">
        <v>31.273720000000001</v>
      </c>
      <c r="AQ1444">
        <v>25.894390000000001</v>
      </c>
      <c r="AR1444">
        <v>4289.75</v>
      </c>
      <c r="AS1444">
        <v>34</v>
      </c>
      <c r="AT1444">
        <v>27.843139999999998</v>
      </c>
      <c r="AU1444">
        <v>79</v>
      </c>
      <c r="AV1444">
        <v>33</v>
      </c>
      <c r="AW1444">
        <v>12649.411760000001</v>
      </c>
      <c r="AX1444">
        <v>47</v>
      </c>
      <c r="AY1444">
        <v>30.196079999999998</v>
      </c>
      <c r="AZ1444">
        <v>0.93500000000000005</v>
      </c>
      <c r="BA1444">
        <v>0.59375</v>
      </c>
      <c r="BB1444">
        <v>30.918520000000001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>
        <v>14.837260000000001</v>
      </c>
      <c r="I1445">
        <v>11.615209999999999</v>
      </c>
      <c r="J1445">
        <v>99.085579999999993</v>
      </c>
      <c r="K1445">
        <v>8.7713699999999992</v>
      </c>
      <c r="L1445">
        <v>2.1007199999999999</v>
      </c>
      <c r="M1445">
        <v>1.35215</v>
      </c>
      <c r="N1445">
        <v>3.3860800000000002</v>
      </c>
      <c r="O1445">
        <v>49.169820000000001</v>
      </c>
      <c r="P1445">
        <v>52.555900000000001</v>
      </c>
      <c r="Q1445">
        <v>103.86508000000001</v>
      </c>
      <c r="R1445">
        <v>458.35548999999997</v>
      </c>
      <c r="S1445">
        <v>6.6396600000000001</v>
      </c>
      <c r="T1445">
        <v>337.66334000000001</v>
      </c>
      <c r="U1445">
        <v>23.857990000000001</v>
      </c>
      <c r="V1445">
        <v>0.32283000000000001</v>
      </c>
      <c r="W1445">
        <v>31.95945</v>
      </c>
      <c r="X1445">
        <v>41.055579999999999</v>
      </c>
      <c r="Y1445">
        <v>328.40951000000001</v>
      </c>
      <c r="Z1445">
        <v>53.571800000000003</v>
      </c>
      <c r="AA1445">
        <v>11.28078</v>
      </c>
      <c r="AB1445">
        <v>19.650089999999999</v>
      </c>
      <c r="AC1445">
        <v>19.713950000000001</v>
      </c>
      <c r="AD1445">
        <v>4295.9739799999998</v>
      </c>
      <c r="AE1445">
        <v>59.906179999999999</v>
      </c>
      <c r="AF1445">
        <v>25.07545</v>
      </c>
      <c r="AG1445">
        <v>33.614600000000003</v>
      </c>
      <c r="AH1445">
        <v>4290.4633100000001</v>
      </c>
      <c r="AI1445">
        <v>60102.898000000001</v>
      </c>
      <c r="AJ1445">
        <v>69.329220000000007</v>
      </c>
      <c r="AK1445">
        <v>45.84704</v>
      </c>
      <c r="AL1445">
        <v>79.921350000000004</v>
      </c>
      <c r="AM1445">
        <v>120.03834999999999</v>
      </c>
      <c r="AN1445">
        <v>28.935079999999999</v>
      </c>
      <c r="AO1445">
        <v>31.118390000000002</v>
      </c>
      <c r="AP1445">
        <v>31.26192</v>
      </c>
      <c r="AQ1445">
        <v>25.890979999999999</v>
      </c>
      <c r="AR1445">
        <v>4295.25</v>
      </c>
      <c r="AS1445">
        <v>37</v>
      </c>
      <c r="AT1445">
        <v>26.66667</v>
      </c>
      <c r="AU1445">
        <v>79</v>
      </c>
      <c r="AV1445">
        <v>33</v>
      </c>
      <c r="AW1445">
        <v>10440.784309999999</v>
      </c>
      <c r="AX1445">
        <v>40</v>
      </c>
      <c r="AY1445">
        <v>29.803920000000002</v>
      </c>
      <c r="AZ1445">
        <v>0.33</v>
      </c>
      <c r="BA1445">
        <v>0.51563000000000003</v>
      </c>
      <c r="BB1445">
        <v>30.908529999999999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>
        <v>14.248390000000001</v>
      </c>
      <c r="I1446">
        <v>11.62016</v>
      </c>
      <c r="J1446">
        <v>99.087299999999999</v>
      </c>
      <c r="K1446">
        <v>7.8864900000000002</v>
      </c>
      <c r="L1446">
        <v>2.0981900000000002</v>
      </c>
      <c r="M1446">
        <v>2.1647400000000001</v>
      </c>
      <c r="N1446">
        <v>3.6392500000000001</v>
      </c>
      <c r="O1446">
        <v>49.095529999999997</v>
      </c>
      <c r="P1446">
        <v>52.734780000000001</v>
      </c>
      <c r="Q1446">
        <v>103.95751</v>
      </c>
      <c r="R1446">
        <v>465.49468999999999</v>
      </c>
      <c r="S1446">
        <v>5.1216600000000003</v>
      </c>
      <c r="T1446">
        <v>335.80853000000002</v>
      </c>
      <c r="U1446">
        <v>23.83201</v>
      </c>
      <c r="V1446">
        <v>0.26669999999999999</v>
      </c>
      <c r="W1446">
        <v>31.916350000000001</v>
      </c>
      <c r="X1446">
        <v>42.573500000000003</v>
      </c>
      <c r="Y1446">
        <v>327.40082000000001</v>
      </c>
      <c r="Z1446">
        <v>53.951830000000001</v>
      </c>
      <c r="AA1446">
        <v>11.285349999999999</v>
      </c>
      <c r="AB1446">
        <v>19.6617</v>
      </c>
      <c r="AC1446">
        <v>19.72991</v>
      </c>
      <c r="AD1446">
        <v>4302.8873400000002</v>
      </c>
      <c r="AE1446">
        <v>59.973999999999997</v>
      </c>
      <c r="AF1446">
        <v>25.045310000000001</v>
      </c>
      <c r="AG1446">
        <v>33.610939999999999</v>
      </c>
      <c r="AH1446">
        <v>4296.6360699999996</v>
      </c>
      <c r="AI1446">
        <v>60102.901180000001</v>
      </c>
      <c r="AJ1446">
        <v>69.034199999999998</v>
      </c>
      <c r="AK1446">
        <v>45.834530000000001</v>
      </c>
      <c r="AL1446">
        <v>80.44126</v>
      </c>
      <c r="AM1446">
        <v>118.94695</v>
      </c>
      <c r="AN1446">
        <v>28.872129999999999</v>
      </c>
      <c r="AO1446">
        <v>31.095109999999998</v>
      </c>
      <c r="AP1446">
        <v>31.255870000000002</v>
      </c>
      <c r="AQ1446">
        <v>25.891680000000001</v>
      </c>
      <c r="AR1446">
        <v>4300</v>
      </c>
      <c r="AS1446">
        <v>36.5</v>
      </c>
      <c r="AT1446">
        <v>27.058820000000001</v>
      </c>
      <c r="AU1446">
        <v>79</v>
      </c>
      <c r="AV1446">
        <v>33</v>
      </c>
      <c r="AW1446">
        <v>10641.56863</v>
      </c>
      <c r="AX1446">
        <v>42</v>
      </c>
      <c r="AY1446">
        <v>29.803920000000002</v>
      </c>
      <c r="AZ1446">
        <v>0.89500000000000002</v>
      </c>
      <c r="BA1446">
        <v>0.28125</v>
      </c>
      <c r="BB1446">
        <v>30.90521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>
        <v>14.266069999999999</v>
      </c>
      <c r="I1447">
        <v>11.62016</v>
      </c>
      <c r="J1447">
        <v>99.085660000000004</v>
      </c>
      <c r="K1447">
        <v>7.1475600000000004</v>
      </c>
      <c r="L1447">
        <v>2.0915499999999998</v>
      </c>
      <c r="M1447">
        <v>2.2052800000000001</v>
      </c>
      <c r="N1447">
        <v>3.69638</v>
      </c>
      <c r="O1447">
        <v>49.026249999999997</v>
      </c>
      <c r="P1447">
        <v>52.722630000000002</v>
      </c>
      <c r="Q1447">
        <v>103.95224</v>
      </c>
      <c r="R1447">
        <v>471.31711000000001</v>
      </c>
      <c r="S1447">
        <v>4.6002700000000001</v>
      </c>
      <c r="T1447">
        <v>336.19601999999998</v>
      </c>
      <c r="U1447">
        <v>23.785450000000001</v>
      </c>
      <c r="V1447">
        <v>0.24693000000000001</v>
      </c>
      <c r="W1447">
        <v>31.879429999999999</v>
      </c>
      <c r="X1447">
        <v>41.42127</v>
      </c>
      <c r="Y1447">
        <v>326.76</v>
      </c>
      <c r="Z1447">
        <v>54.277619999999999</v>
      </c>
      <c r="AA1447">
        <v>11.250450000000001</v>
      </c>
      <c r="AB1447">
        <v>19.67839</v>
      </c>
      <c r="AC1447">
        <v>19.736789999999999</v>
      </c>
      <c r="AD1447">
        <v>4303.1583499999997</v>
      </c>
      <c r="AE1447">
        <v>60.049799999999998</v>
      </c>
      <c r="AF1447">
        <v>24.966729999999998</v>
      </c>
      <c r="AG1447">
        <v>33.617370000000001</v>
      </c>
      <c r="AH1447">
        <v>4297.7760200000002</v>
      </c>
      <c r="AI1447">
        <v>60102.904009999998</v>
      </c>
      <c r="AJ1447">
        <v>68.902349999999998</v>
      </c>
      <c r="AK1447">
        <v>45.832729999999998</v>
      </c>
      <c r="AL1447">
        <v>80.464100000000002</v>
      </c>
      <c r="AM1447">
        <v>118.77682</v>
      </c>
      <c r="AN1447">
        <v>28.812850000000001</v>
      </c>
      <c r="AO1447">
        <v>31.019850000000002</v>
      </c>
      <c r="AP1447">
        <v>31.255929999999999</v>
      </c>
      <c r="AQ1447">
        <v>25.882390000000001</v>
      </c>
      <c r="AR1447">
        <v>4300</v>
      </c>
      <c r="AS1447">
        <v>37</v>
      </c>
      <c r="AT1447">
        <v>27.058820000000001</v>
      </c>
      <c r="AU1447">
        <v>79</v>
      </c>
      <c r="AV1447">
        <v>33</v>
      </c>
      <c r="AW1447">
        <v>10541.17647</v>
      </c>
      <c r="AX1447">
        <v>42</v>
      </c>
      <c r="AY1447">
        <v>29.803920000000002</v>
      </c>
      <c r="AZ1447">
        <v>0.83499999999999996</v>
      </c>
      <c r="BA1447">
        <v>0.20313000000000001</v>
      </c>
      <c r="BB1447">
        <v>30.8992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>
        <v>14.606009999999999</v>
      </c>
      <c r="I1448">
        <v>11.604329999999999</v>
      </c>
      <c r="J1448">
        <v>99.083410000000001</v>
      </c>
      <c r="K1448">
        <v>6.7418500000000003</v>
      </c>
      <c r="L1448">
        <v>2.0992500000000001</v>
      </c>
      <c r="M1448">
        <v>2.5533000000000001</v>
      </c>
      <c r="N1448">
        <v>3.84138</v>
      </c>
      <c r="O1448">
        <v>48.954569999999997</v>
      </c>
      <c r="P1448">
        <v>52.795949999999998</v>
      </c>
      <c r="Q1448">
        <v>104.14252</v>
      </c>
      <c r="R1448">
        <v>476.30905999999999</v>
      </c>
      <c r="S1448">
        <v>4.4544699999999997</v>
      </c>
      <c r="T1448">
        <v>336.68171000000001</v>
      </c>
      <c r="U1448">
        <v>23.743580000000001</v>
      </c>
      <c r="V1448">
        <v>0.24390000000000001</v>
      </c>
      <c r="W1448">
        <v>31.864899999999999</v>
      </c>
      <c r="X1448">
        <v>42.866419999999998</v>
      </c>
      <c r="Y1448">
        <v>326.15732000000003</v>
      </c>
      <c r="Z1448">
        <v>54.539729999999999</v>
      </c>
      <c r="AA1448">
        <v>11.27176</v>
      </c>
      <c r="AB1448">
        <v>19.696570000000001</v>
      </c>
      <c r="AC1448">
        <v>19.754570000000001</v>
      </c>
      <c r="AD1448">
        <v>4295.5384700000004</v>
      </c>
      <c r="AE1448">
        <v>60.265160000000002</v>
      </c>
      <c r="AF1448">
        <v>25.057939999999999</v>
      </c>
      <c r="AG1448">
        <v>33.609009999999998</v>
      </c>
      <c r="AH1448">
        <v>4289.4220800000003</v>
      </c>
      <c r="AI1448">
        <v>60102.906739999999</v>
      </c>
      <c r="AJ1448">
        <v>69.380409999999998</v>
      </c>
      <c r="AK1448">
        <v>45.832650000000001</v>
      </c>
      <c r="AL1448">
        <v>80.077489999999997</v>
      </c>
      <c r="AM1448">
        <v>119.64369000000001</v>
      </c>
      <c r="AN1448">
        <v>28.770779999999998</v>
      </c>
      <c r="AO1448">
        <v>30.951640000000001</v>
      </c>
      <c r="AP1448">
        <v>31.254580000000001</v>
      </c>
      <c r="AQ1448">
        <v>25.878509999999999</v>
      </c>
      <c r="AR1448">
        <v>4295.25</v>
      </c>
      <c r="AS1448">
        <v>36.5</v>
      </c>
      <c r="AT1448">
        <v>27.058820000000001</v>
      </c>
      <c r="AU1448">
        <v>79</v>
      </c>
      <c r="AV1448">
        <v>33</v>
      </c>
      <c r="AW1448">
        <v>10541.17647</v>
      </c>
      <c r="AX1448">
        <v>41</v>
      </c>
      <c r="AY1448">
        <v>29.803920000000002</v>
      </c>
      <c r="AZ1448">
        <v>0.42499999999999999</v>
      </c>
      <c r="BA1448">
        <v>4.6879999999999998E-2</v>
      </c>
      <c r="BB1448">
        <v>30.89376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>
        <v>14.367749999999999</v>
      </c>
      <c r="I1449">
        <v>11.62016</v>
      </c>
      <c r="J1449">
        <v>99.083889999999997</v>
      </c>
      <c r="K1449">
        <v>6.7577100000000003</v>
      </c>
      <c r="L1449">
        <v>2.08744</v>
      </c>
      <c r="M1449">
        <v>3.0263200000000001</v>
      </c>
      <c r="N1449">
        <v>3.80132</v>
      </c>
      <c r="O1449">
        <v>48.90728</v>
      </c>
      <c r="P1449">
        <v>52.708599999999997</v>
      </c>
      <c r="Q1449">
        <v>104.52562</v>
      </c>
      <c r="R1449">
        <v>480.76175000000001</v>
      </c>
      <c r="S1449">
        <v>4.3709300000000004</v>
      </c>
      <c r="T1449">
        <v>336.48394000000002</v>
      </c>
      <c r="U1449">
        <v>23.73067</v>
      </c>
      <c r="V1449">
        <v>0.21734000000000001</v>
      </c>
      <c r="W1449">
        <v>31.839510000000001</v>
      </c>
      <c r="X1449">
        <v>42.754289999999997</v>
      </c>
      <c r="Y1449">
        <v>326.55799000000002</v>
      </c>
      <c r="Z1449">
        <v>54.742179999999998</v>
      </c>
      <c r="AA1449">
        <v>11.221590000000001</v>
      </c>
      <c r="AB1449">
        <v>19.711359999999999</v>
      </c>
      <c r="AC1449">
        <v>19.777570000000001</v>
      </c>
      <c r="AD1449">
        <v>4300.6057799999999</v>
      </c>
      <c r="AE1449">
        <v>60.384070000000001</v>
      </c>
      <c r="AF1449">
        <v>24.91703</v>
      </c>
      <c r="AG1449">
        <v>33.622610000000002</v>
      </c>
      <c r="AH1449">
        <v>4296.06574</v>
      </c>
      <c r="AI1449">
        <v>60102.909420000004</v>
      </c>
      <c r="AJ1449">
        <v>69.552379999999999</v>
      </c>
      <c r="AK1449">
        <v>45.829920000000001</v>
      </c>
      <c r="AL1449">
        <v>80.294060000000002</v>
      </c>
      <c r="AM1449">
        <v>119.27678</v>
      </c>
      <c r="AN1449">
        <v>28.730530000000002</v>
      </c>
      <c r="AO1449">
        <v>30.871279999999999</v>
      </c>
      <c r="AP1449">
        <v>31.250599999999999</v>
      </c>
      <c r="AQ1449">
        <v>25.87659</v>
      </c>
      <c r="AR1449">
        <v>4300</v>
      </c>
      <c r="AS1449">
        <v>36</v>
      </c>
      <c r="AT1449">
        <v>27.450980000000001</v>
      </c>
      <c r="AU1449">
        <v>79</v>
      </c>
      <c r="AV1449">
        <v>33</v>
      </c>
      <c r="AW1449">
        <v>11143.529409999999</v>
      </c>
      <c r="AX1449">
        <v>44</v>
      </c>
      <c r="AY1449">
        <v>30.196079999999998</v>
      </c>
      <c r="AZ1449">
        <v>0.28999999999999998</v>
      </c>
      <c r="BA1449">
        <v>0.82813000000000003</v>
      </c>
      <c r="BB1449">
        <v>30.885680000000001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>
        <v>14.31968</v>
      </c>
      <c r="I1450">
        <v>11.62313</v>
      </c>
      <c r="J1450">
        <v>99.087320000000005</v>
      </c>
      <c r="K1450">
        <v>6.3741899999999996</v>
      </c>
      <c r="L1450">
        <v>2.0973199999999999</v>
      </c>
      <c r="M1450">
        <v>2.6016900000000001</v>
      </c>
      <c r="N1450">
        <v>3.8428200000000001</v>
      </c>
      <c r="O1450">
        <v>48.879899999999999</v>
      </c>
      <c r="P1450">
        <v>52.722720000000002</v>
      </c>
      <c r="Q1450">
        <v>104.19515</v>
      </c>
      <c r="R1450">
        <v>485.13659999999999</v>
      </c>
      <c r="S1450">
        <v>4.4671599999999998</v>
      </c>
      <c r="T1450">
        <v>337.73572000000001</v>
      </c>
      <c r="U1450">
        <v>23.707609999999999</v>
      </c>
      <c r="V1450">
        <v>0.23365</v>
      </c>
      <c r="W1450">
        <v>31.81615</v>
      </c>
      <c r="X1450">
        <v>41.501260000000002</v>
      </c>
      <c r="Y1450">
        <v>325.10086000000001</v>
      </c>
      <c r="Z1450">
        <v>54.922229999999999</v>
      </c>
      <c r="AA1450">
        <v>11.28379</v>
      </c>
      <c r="AB1450">
        <v>19.725760000000001</v>
      </c>
      <c r="AC1450">
        <v>19.787849999999999</v>
      </c>
      <c r="AD1450">
        <v>4304.08547</v>
      </c>
      <c r="AE1450">
        <v>60.499540000000003</v>
      </c>
      <c r="AF1450">
        <v>25.034880000000001</v>
      </c>
      <c r="AG1450">
        <v>33.625140000000002</v>
      </c>
      <c r="AH1450">
        <v>4298.0068499999998</v>
      </c>
      <c r="AI1450">
        <v>60102.912149999996</v>
      </c>
      <c r="AJ1450">
        <v>69.712569999999999</v>
      </c>
      <c r="AK1450">
        <v>45.820219999999999</v>
      </c>
      <c r="AL1450">
        <v>79.401799999999994</v>
      </c>
      <c r="AM1450">
        <v>121.27728</v>
      </c>
      <c r="AN1450">
        <v>28.70072</v>
      </c>
      <c r="AO1450">
        <v>30.790279999999999</v>
      </c>
      <c r="AP1450">
        <v>31.244340000000001</v>
      </c>
      <c r="AQ1450">
        <v>25.87247</v>
      </c>
      <c r="AR1450">
        <v>4304.5</v>
      </c>
      <c r="AS1450">
        <v>36.5</v>
      </c>
      <c r="AT1450">
        <v>27.058820000000001</v>
      </c>
      <c r="AU1450">
        <v>79</v>
      </c>
      <c r="AV1450">
        <v>33</v>
      </c>
      <c r="AW1450">
        <v>10741.960779999999</v>
      </c>
      <c r="AX1450">
        <v>42</v>
      </c>
      <c r="AY1450">
        <v>29.803920000000002</v>
      </c>
      <c r="AZ1450">
        <v>0.625</v>
      </c>
      <c r="BA1450">
        <v>0.75</v>
      </c>
      <c r="BB1450">
        <v>30.877749999999999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>
        <v>13.51864</v>
      </c>
      <c r="I1451">
        <v>11.60829</v>
      </c>
      <c r="J1451">
        <v>99.089370000000002</v>
      </c>
      <c r="K1451">
        <v>6.2007000000000003</v>
      </c>
      <c r="L1451">
        <v>2.0965400000000001</v>
      </c>
      <c r="M1451">
        <v>0.96731999999999996</v>
      </c>
      <c r="N1451">
        <v>3.7605400000000002</v>
      </c>
      <c r="O1451">
        <v>48.97419</v>
      </c>
      <c r="P1451">
        <v>52.734729999999999</v>
      </c>
      <c r="Q1451">
        <v>103.20712</v>
      </c>
      <c r="R1451">
        <v>489.13508999999999</v>
      </c>
      <c r="S1451">
        <v>4.4485299999999999</v>
      </c>
      <c r="T1451">
        <v>337.63600000000002</v>
      </c>
      <c r="U1451">
        <v>23.678049999999999</v>
      </c>
      <c r="V1451">
        <v>0.30813000000000001</v>
      </c>
      <c r="W1451">
        <v>31.808969999999999</v>
      </c>
      <c r="X1451">
        <v>26.829540000000001</v>
      </c>
      <c r="Y1451">
        <v>326.10041999999999</v>
      </c>
      <c r="Z1451">
        <v>55.06738</v>
      </c>
      <c r="AA1451">
        <v>11.214700000000001</v>
      </c>
      <c r="AB1451">
        <v>19.748670000000001</v>
      </c>
      <c r="AC1451">
        <v>19.80883</v>
      </c>
      <c r="AD1451">
        <v>4279.31675</v>
      </c>
      <c r="AE1451">
        <v>60.580730000000003</v>
      </c>
      <c r="AF1451">
        <v>25.02561</v>
      </c>
      <c r="AG1451">
        <v>33.633600000000001</v>
      </c>
      <c r="AH1451">
        <v>4272.3768499999996</v>
      </c>
      <c r="AI1451">
        <v>60102.914879999997</v>
      </c>
      <c r="AJ1451">
        <v>69.424809999999994</v>
      </c>
      <c r="AK1451">
        <v>45.810139999999997</v>
      </c>
      <c r="AL1451">
        <v>80.090389999999999</v>
      </c>
      <c r="AM1451">
        <v>120.04255000000001</v>
      </c>
      <c r="AN1451">
        <v>28.682289999999998</v>
      </c>
      <c r="AO1451">
        <v>30.73226</v>
      </c>
      <c r="AP1451">
        <v>31.245480000000001</v>
      </c>
      <c r="AQ1451">
        <v>25.879639999999998</v>
      </c>
      <c r="AR1451">
        <v>4275.75</v>
      </c>
      <c r="AS1451">
        <v>41</v>
      </c>
      <c r="AT1451">
        <v>22.745100000000001</v>
      </c>
      <c r="AU1451">
        <v>79</v>
      </c>
      <c r="AV1451">
        <v>33</v>
      </c>
      <c r="AW1451">
        <v>7127.8431399999999</v>
      </c>
      <c r="AX1451">
        <v>26</v>
      </c>
      <c r="AY1451">
        <v>25.882349999999999</v>
      </c>
      <c r="AZ1451">
        <v>0.95499999999999996</v>
      </c>
      <c r="BA1451">
        <v>0.20313000000000001</v>
      </c>
      <c r="BB1451">
        <v>30.872520000000002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>
        <v>13.494960000000001</v>
      </c>
      <c r="I1452">
        <v>11.60928</v>
      </c>
      <c r="J1452">
        <v>99.088080000000005</v>
      </c>
      <c r="K1452">
        <v>4.7052100000000001</v>
      </c>
      <c r="L1452">
        <v>2.08813</v>
      </c>
      <c r="M1452">
        <v>1.7126600000000001</v>
      </c>
      <c r="N1452">
        <v>3.5168200000000001</v>
      </c>
      <c r="O1452">
        <v>49.236289999999997</v>
      </c>
      <c r="P1452">
        <v>52.75311</v>
      </c>
      <c r="Q1452">
        <v>100.76629</v>
      </c>
      <c r="R1452">
        <v>492.13499000000002</v>
      </c>
      <c r="S1452">
        <v>3.8050199999999998</v>
      </c>
      <c r="T1452">
        <v>336.97546999999997</v>
      </c>
      <c r="U1452">
        <v>23.645700000000001</v>
      </c>
      <c r="V1452">
        <v>0.62627999999999995</v>
      </c>
      <c r="W1452">
        <v>31.791640000000001</v>
      </c>
      <c r="X1452">
        <v>15.380710000000001</v>
      </c>
      <c r="Y1452">
        <v>325.24736999999999</v>
      </c>
      <c r="Z1452">
        <v>55.203569999999999</v>
      </c>
      <c r="AA1452">
        <v>10.180429999999999</v>
      </c>
      <c r="AB1452">
        <v>19.762930000000001</v>
      </c>
      <c r="AC1452">
        <v>19.81682</v>
      </c>
      <c r="AD1452">
        <v>3900.31367</v>
      </c>
      <c r="AE1452">
        <v>60.682429999999997</v>
      </c>
      <c r="AF1452">
        <v>24.925160000000002</v>
      </c>
      <c r="AG1452">
        <v>33.645769999999999</v>
      </c>
      <c r="AH1452">
        <v>3889.92767</v>
      </c>
      <c r="AI1452">
        <v>60102.917269999998</v>
      </c>
      <c r="AJ1452">
        <v>69.42089</v>
      </c>
      <c r="AK1452">
        <v>45.80104</v>
      </c>
      <c r="AL1452">
        <v>80.146119999999996</v>
      </c>
      <c r="AM1452">
        <v>120.47722</v>
      </c>
      <c r="AN1452">
        <v>28.660740000000001</v>
      </c>
      <c r="AO1452">
        <v>30.67257</v>
      </c>
      <c r="AP1452">
        <v>31.239350000000002</v>
      </c>
      <c r="AQ1452">
        <v>25.8766</v>
      </c>
      <c r="AR1452">
        <v>3889.75</v>
      </c>
      <c r="AS1452">
        <v>32</v>
      </c>
      <c r="AT1452">
        <v>19.215689999999999</v>
      </c>
      <c r="AU1452">
        <v>79</v>
      </c>
      <c r="AV1452">
        <v>32</v>
      </c>
      <c r="AW1452">
        <v>3915.29412</v>
      </c>
      <c r="AX1452">
        <v>14</v>
      </c>
      <c r="AY1452">
        <v>22.35294</v>
      </c>
      <c r="AZ1452">
        <v>0.8</v>
      </c>
      <c r="BA1452">
        <v>1.96875</v>
      </c>
      <c r="BB1452">
        <v>30.871849999999998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>
        <v>21.001609999999999</v>
      </c>
      <c r="I1453">
        <v>11.62411</v>
      </c>
      <c r="J1453">
        <v>99.085849999999994</v>
      </c>
      <c r="K1453">
        <v>2.7821799999999999</v>
      </c>
      <c r="L1453">
        <v>2.0857399999999999</v>
      </c>
      <c r="M1453">
        <v>1.0224800000000001</v>
      </c>
      <c r="N1453">
        <v>3.44747</v>
      </c>
      <c r="O1453">
        <v>49.385060000000003</v>
      </c>
      <c r="P1453">
        <v>52.832529999999998</v>
      </c>
      <c r="Q1453">
        <v>100.01622</v>
      </c>
      <c r="R1453">
        <v>486.87738999999999</v>
      </c>
      <c r="S1453">
        <v>2.0301800000000001</v>
      </c>
      <c r="T1453">
        <v>338.08557999999999</v>
      </c>
      <c r="U1453">
        <v>23.654599999999999</v>
      </c>
      <c r="V1453">
        <v>0.58811999999999998</v>
      </c>
      <c r="W1453">
        <v>31.806149999999999</v>
      </c>
      <c r="X1453">
        <v>12.73671</v>
      </c>
      <c r="Y1453">
        <v>319.62236999999999</v>
      </c>
      <c r="Z1453">
        <v>55.332520000000002</v>
      </c>
      <c r="AA1453">
        <v>8.9634999999999998</v>
      </c>
      <c r="AB1453">
        <v>19.779409999999999</v>
      </c>
      <c r="AC1453">
        <v>19.851209999999998</v>
      </c>
      <c r="AD1453">
        <v>3438.0175199999999</v>
      </c>
      <c r="AE1453">
        <v>60.842689999999997</v>
      </c>
      <c r="AF1453">
        <v>24.896660000000001</v>
      </c>
      <c r="AG1453">
        <v>33.648380000000003</v>
      </c>
      <c r="AH1453">
        <v>3431.61409</v>
      </c>
      <c r="AI1453">
        <v>60102.918590000001</v>
      </c>
      <c r="AJ1453">
        <v>69.552750000000003</v>
      </c>
      <c r="AK1453">
        <v>45.809739999999998</v>
      </c>
      <c r="AL1453">
        <v>79.9529</v>
      </c>
      <c r="AM1453">
        <v>120.19316000000001</v>
      </c>
      <c r="AN1453">
        <v>28.630859999999998</v>
      </c>
      <c r="AO1453">
        <v>30.627050000000001</v>
      </c>
      <c r="AP1453">
        <v>31.243770000000001</v>
      </c>
      <c r="AQ1453">
        <v>25.877099999999999</v>
      </c>
      <c r="AR1453">
        <v>3430.25</v>
      </c>
      <c r="AS1453">
        <v>30</v>
      </c>
      <c r="AT1453">
        <v>17.64706</v>
      </c>
      <c r="AU1453">
        <v>79</v>
      </c>
      <c r="AV1453">
        <v>33</v>
      </c>
      <c r="AW1453">
        <v>3011.7647099999999</v>
      </c>
      <c r="AX1453">
        <v>11</v>
      </c>
      <c r="AY1453">
        <v>18.823530000000002</v>
      </c>
      <c r="AZ1453">
        <v>1.4999999999999999E-2</v>
      </c>
      <c r="BA1453">
        <v>0</v>
      </c>
      <c r="BB1453">
        <v>30.867180000000001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>
        <v>21.003799999999998</v>
      </c>
      <c r="I1454">
        <v>11.64686</v>
      </c>
      <c r="J1454">
        <v>99.090519999999998</v>
      </c>
      <c r="K1454">
        <v>5.2118799999999998</v>
      </c>
      <c r="L1454">
        <v>2.0847500000000001</v>
      </c>
      <c r="M1454">
        <v>3.7991700000000002</v>
      </c>
      <c r="N1454">
        <v>3.61313</v>
      </c>
      <c r="O1454">
        <v>49.315019999999997</v>
      </c>
      <c r="P1454">
        <v>52.928150000000002</v>
      </c>
      <c r="Q1454">
        <v>99.14555</v>
      </c>
      <c r="R1454">
        <v>477.02587999999997</v>
      </c>
      <c r="S1454">
        <v>0.66634000000000004</v>
      </c>
      <c r="T1454">
        <v>338.78568000000001</v>
      </c>
      <c r="U1454">
        <v>23.657710000000002</v>
      </c>
      <c r="V1454">
        <v>9.8960000000000006E-2</v>
      </c>
      <c r="W1454">
        <v>31.825769999999999</v>
      </c>
      <c r="X1454">
        <v>9.2265300000000003</v>
      </c>
      <c r="Y1454">
        <v>312.86703</v>
      </c>
      <c r="Z1454">
        <v>55.435560000000002</v>
      </c>
      <c r="AA1454">
        <v>7.7472000000000003</v>
      </c>
      <c r="AB1454">
        <v>19.791440000000001</v>
      </c>
      <c r="AC1454">
        <v>19.865269999999999</v>
      </c>
      <c r="AD1454">
        <v>2972.9015800000002</v>
      </c>
      <c r="AE1454">
        <v>61.016820000000003</v>
      </c>
      <c r="AF1454">
        <v>24.884879999999999</v>
      </c>
      <c r="AG1454">
        <v>33.653700000000001</v>
      </c>
      <c r="AH1454">
        <v>2966.2669299999998</v>
      </c>
      <c r="AI1454">
        <v>60102.919040000001</v>
      </c>
      <c r="AJ1454">
        <v>69.379450000000006</v>
      </c>
      <c r="AK1454">
        <v>45.805250000000001</v>
      </c>
      <c r="AL1454">
        <v>80.129559999999998</v>
      </c>
      <c r="AM1454">
        <v>119.67335</v>
      </c>
      <c r="AN1454">
        <v>28.70346</v>
      </c>
      <c r="AO1454">
        <v>30.562740000000002</v>
      </c>
      <c r="AP1454">
        <v>31.241669999999999</v>
      </c>
      <c r="AQ1454">
        <v>25.87792</v>
      </c>
      <c r="AR1454">
        <v>2964</v>
      </c>
      <c r="AS1454">
        <v>24</v>
      </c>
      <c r="AT1454">
        <v>16.078430000000001</v>
      </c>
      <c r="AU1454">
        <v>79</v>
      </c>
      <c r="AV1454">
        <v>33</v>
      </c>
      <c r="AW1454">
        <v>2409.41176</v>
      </c>
      <c r="AX1454">
        <v>9</v>
      </c>
      <c r="AY1454">
        <v>18.03922</v>
      </c>
      <c r="AZ1454">
        <v>0</v>
      </c>
      <c r="BA1454">
        <v>0</v>
      </c>
      <c r="BB1454">
        <v>30.869769999999999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>
        <v>21.004100000000001</v>
      </c>
      <c r="I1455">
        <v>11.644880000000001</v>
      </c>
      <c r="J1455">
        <v>99.089590000000001</v>
      </c>
      <c r="K1455">
        <v>6.1050199999999997</v>
      </c>
      <c r="L1455">
        <v>2.0958299999999999</v>
      </c>
      <c r="M1455">
        <v>0.76524000000000003</v>
      </c>
      <c r="N1455">
        <v>3.37026</v>
      </c>
      <c r="O1455">
        <v>49.284010000000002</v>
      </c>
      <c r="P1455">
        <v>52.654269999999997</v>
      </c>
      <c r="Q1455">
        <v>98.762519999999995</v>
      </c>
      <c r="R1455">
        <v>466.53408000000002</v>
      </c>
      <c r="S1455">
        <v>9.0880000000000002E-2</v>
      </c>
      <c r="T1455">
        <v>338.04707999999999</v>
      </c>
      <c r="U1455">
        <v>23.673729999999999</v>
      </c>
      <c r="V1455">
        <v>5.3990000000000003E-2</v>
      </c>
      <c r="W1455">
        <v>31.847000000000001</v>
      </c>
      <c r="X1455">
        <v>10.735749999999999</v>
      </c>
      <c r="Y1455">
        <v>304.91316999999998</v>
      </c>
      <c r="Z1455">
        <v>55.504640000000002</v>
      </c>
      <c r="AA1455">
        <v>6.5848699999999996</v>
      </c>
      <c r="AB1455">
        <v>19.82198</v>
      </c>
      <c r="AC1455">
        <v>19.883749999999999</v>
      </c>
      <c r="AD1455">
        <v>2513.5071699999999</v>
      </c>
      <c r="AE1455">
        <v>61.04665</v>
      </c>
      <c r="AF1455">
        <v>25.01718</v>
      </c>
      <c r="AG1455">
        <v>33.655209999999997</v>
      </c>
      <c r="AH1455">
        <v>2508.7722699999999</v>
      </c>
      <c r="AI1455">
        <v>60102.919110000003</v>
      </c>
      <c r="AJ1455">
        <v>69.324879999999993</v>
      </c>
      <c r="AK1455">
        <v>45.787520000000001</v>
      </c>
      <c r="AL1455">
        <v>80.112030000000004</v>
      </c>
      <c r="AM1455">
        <v>120.09835</v>
      </c>
      <c r="AN1455">
        <v>28.849430000000002</v>
      </c>
      <c r="AO1455">
        <v>30.532</v>
      </c>
      <c r="AP1455">
        <v>31.24438</v>
      </c>
      <c r="AQ1455">
        <v>25.90766</v>
      </c>
      <c r="AR1455">
        <v>2509.25</v>
      </c>
      <c r="AS1455">
        <v>23</v>
      </c>
      <c r="AT1455">
        <v>16.078430000000001</v>
      </c>
      <c r="AU1455">
        <v>79</v>
      </c>
      <c r="AV1455">
        <v>33</v>
      </c>
      <c r="AW1455">
        <v>2509.8039199999998</v>
      </c>
      <c r="AX1455">
        <v>10</v>
      </c>
      <c r="AY1455">
        <v>17.64706</v>
      </c>
      <c r="AZ1455">
        <v>0</v>
      </c>
      <c r="BA1455">
        <v>0</v>
      </c>
      <c r="BB1455">
        <v>30.873999999999999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>
        <v>21.00386</v>
      </c>
      <c r="I1456">
        <v>11.628069999999999</v>
      </c>
      <c r="J1456">
        <v>99.086190000000002</v>
      </c>
      <c r="K1456">
        <v>1.81145</v>
      </c>
      <c r="L1456">
        <v>2.0875400000000002</v>
      </c>
      <c r="M1456">
        <v>1.2955399999999999</v>
      </c>
      <c r="N1456">
        <v>3.00922</v>
      </c>
      <c r="O1456">
        <v>49.310589999999998</v>
      </c>
      <c r="P1456">
        <v>52.319809999999997</v>
      </c>
      <c r="Q1456">
        <v>99.535910000000001</v>
      </c>
      <c r="R1456">
        <v>456.47260999999997</v>
      </c>
      <c r="S1456">
        <v>8.9599999999999992E-3</v>
      </c>
      <c r="T1456">
        <v>337.2509</v>
      </c>
      <c r="U1456">
        <v>23.655239999999999</v>
      </c>
      <c r="V1456">
        <v>9.5839999999999995E-2</v>
      </c>
      <c r="W1456">
        <v>31.849979999999999</v>
      </c>
      <c r="X1456">
        <v>12.349640000000001</v>
      </c>
      <c r="Y1456">
        <v>290.53469999999999</v>
      </c>
      <c r="Z1456">
        <v>55.5276</v>
      </c>
      <c r="AA1456">
        <v>5.4160000000000004</v>
      </c>
      <c r="AB1456">
        <v>19.834679999999999</v>
      </c>
      <c r="AC1456">
        <v>19.904499999999999</v>
      </c>
      <c r="AD1456">
        <v>2075.55305</v>
      </c>
      <c r="AE1456">
        <v>60.797240000000002</v>
      </c>
      <c r="AF1456">
        <v>24.91817</v>
      </c>
      <c r="AG1456">
        <v>33.643300000000004</v>
      </c>
      <c r="AH1456">
        <v>2070.3662199999999</v>
      </c>
      <c r="AI1456">
        <v>60102.919119999999</v>
      </c>
      <c r="AJ1456">
        <v>69.241029999999995</v>
      </c>
      <c r="AK1456">
        <v>45.766089999999998</v>
      </c>
      <c r="AL1456">
        <v>80.179289999999995</v>
      </c>
      <c r="AM1456">
        <v>119.94911</v>
      </c>
      <c r="AN1456">
        <v>28.995799999999999</v>
      </c>
      <c r="AO1456">
        <v>30.493860000000002</v>
      </c>
      <c r="AP1456">
        <v>31.245139999999999</v>
      </c>
      <c r="AQ1456">
        <v>25.909459999999999</v>
      </c>
      <c r="AR1456">
        <v>2070.25</v>
      </c>
      <c r="AS1456">
        <v>17.5</v>
      </c>
      <c r="AT1456">
        <v>16.862749999999998</v>
      </c>
      <c r="AU1456">
        <v>79</v>
      </c>
      <c r="AV1456">
        <v>33</v>
      </c>
      <c r="AW1456">
        <v>3011.7647099999999</v>
      </c>
      <c r="AX1456">
        <v>11</v>
      </c>
      <c r="AY1456">
        <v>16.862749999999998</v>
      </c>
      <c r="AZ1456">
        <v>1.4999999999999999E-2</v>
      </c>
      <c r="BA1456">
        <v>0</v>
      </c>
      <c r="BB1456">
        <v>30.883240000000001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>
        <v>19.701779999999999</v>
      </c>
      <c r="I1457">
        <v>11.629060000000001</v>
      </c>
      <c r="J1457">
        <v>99.089190000000002</v>
      </c>
      <c r="K1457">
        <v>2.0337700000000001</v>
      </c>
      <c r="L1457">
        <v>2.0940300000000001</v>
      </c>
      <c r="M1457">
        <v>1.9618599999999999</v>
      </c>
      <c r="N1457">
        <v>2.6871100000000001</v>
      </c>
      <c r="O1457">
        <v>49.324150000000003</v>
      </c>
      <c r="P1457">
        <v>52.01126</v>
      </c>
      <c r="Q1457">
        <v>100.20768</v>
      </c>
      <c r="R1457">
        <v>447.13461999999998</v>
      </c>
      <c r="S1457">
        <v>0.14049</v>
      </c>
      <c r="T1457">
        <v>338.64830000000001</v>
      </c>
      <c r="U1457">
        <v>23.634540000000001</v>
      </c>
      <c r="V1457">
        <v>0.18953</v>
      </c>
      <c r="W1457">
        <v>31.84431</v>
      </c>
      <c r="X1457">
        <v>12.76831</v>
      </c>
      <c r="Y1457">
        <v>245.48595</v>
      </c>
      <c r="Z1457">
        <v>55.500590000000003</v>
      </c>
      <c r="AA1457">
        <v>4.33249</v>
      </c>
      <c r="AB1457">
        <v>19.839179999999999</v>
      </c>
      <c r="AC1457">
        <v>19.89931</v>
      </c>
      <c r="AD1457">
        <v>1655.18075</v>
      </c>
      <c r="AE1457">
        <v>61.048699999999997</v>
      </c>
      <c r="AF1457">
        <v>24.995609999999999</v>
      </c>
      <c r="AG1457">
        <v>33.63552</v>
      </c>
      <c r="AH1457">
        <v>1652.4898900000001</v>
      </c>
      <c r="AI1457">
        <v>60102.919190000001</v>
      </c>
      <c r="AJ1457">
        <v>68.996790000000004</v>
      </c>
      <c r="AK1457">
        <v>45.73901</v>
      </c>
      <c r="AL1457">
        <v>80.199110000000005</v>
      </c>
      <c r="AM1457">
        <v>119.93498</v>
      </c>
      <c r="AN1457">
        <v>29.09093</v>
      </c>
      <c r="AO1457">
        <v>30.470700000000001</v>
      </c>
      <c r="AP1457">
        <v>31.248470000000001</v>
      </c>
      <c r="AQ1457">
        <v>25.89114</v>
      </c>
      <c r="AR1457">
        <v>1653.75</v>
      </c>
      <c r="AS1457">
        <v>13</v>
      </c>
      <c r="AT1457">
        <v>16.862749999999998</v>
      </c>
      <c r="AU1457">
        <v>79</v>
      </c>
      <c r="AV1457">
        <v>33</v>
      </c>
      <c r="AW1457">
        <v>3413.3333299999999</v>
      </c>
      <c r="AX1457">
        <v>13</v>
      </c>
      <c r="AY1457">
        <v>16.470590000000001</v>
      </c>
      <c r="AZ1457">
        <v>0.76</v>
      </c>
      <c r="BA1457">
        <v>1.84375</v>
      </c>
      <c r="BB1457">
        <v>30.898700000000002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>
        <v>14.05888</v>
      </c>
      <c r="I1458">
        <v>11.641920000000001</v>
      </c>
      <c r="J1458">
        <v>99.086749999999995</v>
      </c>
      <c r="K1458">
        <v>4.9501600000000003</v>
      </c>
      <c r="L1458">
        <v>2.09585</v>
      </c>
      <c r="M1458">
        <v>0.79213</v>
      </c>
      <c r="N1458">
        <v>2.5051100000000002</v>
      </c>
      <c r="O1458">
        <v>49.317830000000001</v>
      </c>
      <c r="P1458">
        <v>51.822940000000003</v>
      </c>
      <c r="Q1458">
        <v>101.17943</v>
      </c>
      <c r="R1458">
        <v>438.51015999999998</v>
      </c>
      <c r="S1458">
        <v>0.39047999999999999</v>
      </c>
      <c r="T1458">
        <v>339.42579000000001</v>
      </c>
      <c r="U1458">
        <v>23.645060000000001</v>
      </c>
      <c r="V1458">
        <v>0.35987999999999998</v>
      </c>
      <c r="W1458">
        <v>31.885100000000001</v>
      </c>
      <c r="X1458">
        <v>14.35214</v>
      </c>
      <c r="Y1458">
        <v>191.05555000000001</v>
      </c>
      <c r="Z1458">
        <v>55.420879999999997</v>
      </c>
      <c r="AA1458">
        <v>3.2899099999999999</v>
      </c>
      <c r="AB1458">
        <v>19.85943</v>
      </c>
      <c r="AC1458">
        <v>19.912700000000001</v>
      </c>
      <c r="AD1458">
        <v>1255.78172</v>
      </c>
      <c r="AE1458">
        <v>61.312330000000003</v>
      </c>
      <c r="AF1458">
        <v>25.017330000000001</v>
      </c>
      <c r="AG1458">
        <v>33.658380000000001</v>
      </c>
      <c r="AH1458">
        <v>1250.9549300000001</v>
      </c>
      <c r="AI1458">
        <v>60102.919419999998</v>
      </c>
      <c r="AJ1458">
        <v>69.006739999999994</v>
      </c>
      <c r="AK1458">
        <v>45.742669999999997</v>
      </c>
      <c r="AL1458">
        <v>80.153469999999999</v>
      </c>
      <c r="AM1458">
        <v>120.02494</v>
      </c>
      <c r="AN1458">
        <v>29.142659999999999</v>
      </c>
      <c r="AO1458">
        <v>30.44265</v>
      </c>
      <c r="AP1458">
        <v>31.247509999999998</v>
      </c>
      <c r="AQ1458">
        <v>25.887350000000001</v>
      </c>
      <c r="AR1458">
        <v>1252.25</v>
      </c>
      <c r="AS1458">
        <v>16</v>
      </c>
      <c r="AT1458">
        <v>16.862749999999998</v>
      </c>
      <c r="AU1458">
        <v>79</v>
      </c>
      <c r="AV1458">
        <v>33</v>
      </c>
      <c r="AW1458">
        <v>3714.5097999999998</v>
      </c>
      <c r="AX1458">
        <v>14</v>
      </c>
      <c r="AY1458">
        <v>16.470590000000001</v>
      </c>
      <c r="AZ1458">
        <v>0.85499999999999998</v>
      </c>
      <c r="BA1458">
        <v>1.6875</v>
      </c>
      <c r="BB1458">
        <v>30.891829999999999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>
        <v>13.71378</v>
      </c>
      <c r="I1459">
        <v>11.613239999999999</v>
      </c>
      <c r="J1459">
        <v>99.087140000000005</v>
      </c>
      <c r="K1459">
        <v>7.6112000000000002</v>
      </c>
      <c r="L1459">
        <v>2.0855700000000001</v>
      </c>
      <c r="M1459">
        <v>2.6814300000000002</v>
      </c>
      <c r="N1459">
        <v>2.3203999999999998</v>
      </c>
      <c r="O1459">
        <v>49.317599999999999</v>
      </c>
      <c r="P1459">
        <v>51.637999999999998</v>
      </c>
      <c r="Q1459">
        <v>101.02948000000001</v>
      </c>
      <c r="R1459">
        <v>430.21570000000003</v>
      </c>
      <c r="S1459">
        <v>0.37148999999999999</v>
      </c>
      <c r="T1459">
        <v>338.14904999999999</v>
      </c>
      <c r="U1459">
        <v>23.670459999999999</v>
      </c>
      <c r="V1459">
        <v>0.32623999999999997</v>
      </c>
      <c r="W1459">
        <v>31.935749999999999</v>
      </c>
      <c r="X1459">
        <v>17.42887</v>
      </c>
      <c r="Y1459">
        <v>142.64196999999999</v>
      </c>
      <c r="Z1459">
        <v>55.227609999999999</v>
      </c>
      <c r="AA1459">
        <v>2.2953700000000001</v>
      </c>
      <c r="AB1459">
        <v>19.87255</v>
      </c>
      <c r="AC1459">
        <v>19.93863</v>
      </c>
      <c r="AD1459">
        <v>880.47450000000003</v>
      </c>
      <c r="AE1459">
        <v>61.453949999999999</v>
      </c>
      <c r="AF1459">
        <v>24.894690000000001</v>
      </c>
      <c r="AG1459">
        <v>33.669580000000003</v>
      </c>
      <c r="AH1459">
        <v>876.73253999999997</v>
      </c>
      <c r="AI1459">
        <v>60102.919650000003</v>
      </c>
      <c r="AJ1459">
        <v>69.177440000000004</v>
      </c>
      <c r="AK1459">
        <v>45.744500000000002</v>
      </c>
      <c r="AL1459">
        <v>80.038409999999999</v>
      </c>
      <c r="AM1459">
        <v>119.85733999999999</v>
      </c>
      <c r="AN1459">
        <v>29.196449999999999</v>
      </c>
      <c r="AO1459">
        <v>30.46088</v>
      </c>
      <c r="AP1459">
        <v>31.252120000000001</v>
      </c>
      <c r="AQ1459">
        <v>25.882249999999999</v>
      </c>
      <c r="AR1459">
        <v>882</v>
      </c>
      <c r="AS1459">
        <v>11</v>
      </c>
      <c r="AT1459">
        <v>16.470590000000001</v>
      </c>
      <c r="AU1459">
        <v>79</v>
      </c>
      <c r="AV1459">
        <v>33</v>
      </c>
      <c r="AW1459">
        <v>4417.2548999999999</v>
      </c>
      <c r="AX1459">
        <v>17</v>
      </c>
      <c r="AY1459">
        <v>18.03922</v>
      </c>
      <c r="AZ1459">
        <v>0.875</v>
      </c>
      <c r="BA1459">
        <v>1.45313</v>
      </c>
      <c r="BB1459">
        <v>30.911000000000001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>
        <v>13.69655</v>
      </c>
      <c r="I1460">
        <v>11.618180000000001</v>
      </c>
      <c r="J1460">
        <v>99.088170000000005</v>
      </c>
      <c r="K1460">
        <v>13.881790000000001</v>
      </c>
      <c r="L1460">
        <v>2.11673</v>
      </c>
      <c r="M1460">
        <v>3.10432</v>
      </c>
      <c r="N1460">
        <v>2.1773699999999998</v>
      </c>
      <c r="O1460">
        <v>49.331000000000003</v>
      </c>
      <c r="P1460">
        <v>51.508380000000002</v>
      </c>
      <c r="Q1460">
        <v>103.12929</v>
      </c>
      <c r="R1460">
        <v>423.28208000000001</v>
      </c>
      <c r="S1460">
        <v>0.35261999999999999</v>
      </c>
      <c r="T1460">
        <v>336.75610999999998</v>
      </c>
      <c r="U1460">
        <v>23.679030000000001</v>
      </c>
      <c r="V1460">
        <v>0.18756</v>
      </c>
      <c r="W1460">
        <v>31.988600000000002</v>
      </c>
      <c r="X1460">
        <v>60.117519999999999</v>
      </c>
      <c r="Y1460">
        <v>112.07489</v>
      </c>
      <c r="Z1460">
        <v>54.749830000000003</v>
      </c>
      <c r="AA1460">
        <v>1.98597</v>
      </c>
      <c r="AB1460">
        <v>19.887149999999998</v>
      </c>
      <c r="AC1460">
        <v>19.945270000000001</v>
      </c>
      <c r="AD1460">
        <v>750.58230000000003</v>
      </c>
      <c r="AE1460">
        <v>61.341810000000002</v>
      </c>
      <c r="AF1460">
        <v>25.2666</v>
      </c>
      <c r="AG1460">
        <v>33.658180000000002</v>
      </c>
      <c r="AH1460">
        <v>741.85580000000004</v>
      </c>
      <c r="AI1460">
        <v>60102.919869999998</v>
      </c>
      <c r="AJ1460">
        <v>69.090100000000007</v>
      </c>
      <c r="AK1460">
        <v>45.737490000000001</v>
      </c>
      <c r="AL1460">
        <v>80.012659999999997</v>
      </c>
      <c r="AM1460">
        <v>119.7608</v>
      </c>
      <c r="AN1460">
        <v>29.240729999999999</v>
      </c>
      <c r="AO1460">
        <v>30.434259999999998</v>
      </c>
      <c r="AP1460">
        <v>31.25517</v>
      </c>
      <c r="AQ1460">
        <v>25.875910000000001</v>
      </c>
      <c r="AR1460">
        <v>746</v>
      </c>
      <c r="AS1460">
        <v>5.5</v>
      </c>
      <c r="AT1460">
        <v>20.784310000000001</v>
      </c>
      <c r="AU1460">
        <v>79</v>
      </c>
      <c r="AV1460">
        <v>33</v>
      </c>
      <c r="AW1460">
        <v>15360</v>
      </c>
      <c r="AX1460">
        <v>59</v>
      </c>
      <c r="AY1460">
        <v>23.921569999999999</v>
      </c>
      <c r="AZ1460">
        <v>0.78</v>
      </c>
      <c r="BA1460">
        <v>1.21875</v>
      </c>
      <c r="BB1460">
        <v>30.908290000000001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>
        <v>15.83034</v>
      </c>
      <c r="I1461">
        <v>11.61917</v>
      </c>
      <c r="J1461">
        <v>99.088480000000004</v>
      </c>
      <c r="K1461">
        <v>14.06039</v>
      </c>
      <c r="L1461">
        <v>2.0865800000000001</v>
      </c>
      <c r="M1461">
        <v>2.0017900000000002</v>
      </c>
      <c r="N1461">
        <v>1.95252</v>
      </c>
      <c r="O1461">
        <v>49.418729999999996</v>
      </c>
      <c r="P1461">
        <v>51.371250000000003</v>
      </c>
      <c r="Q1461">
        <v>102.1622</v>
      </c>
      <c r="R1461">
        <v>417.83109000000002</v>
      </c>
      <c r="S1461">
        <v>0.65734999999999999</v>
      </c>
      <c r="T1461">
        <v>336.74261000000001</v>
      </c>
      <c r="U1461">
        <v>23.688030000000001</v>
      </c>
      <c r="V1461">
        <v>0.30193999999999999</v>
      </c>
      <c r="W1461">
        <v>32.021709999999999</v>
      </c>
      <c r="X1461">
        <v>24.758900000000001</v>
      </c>
      <c r="Y1461">
        <v>124.28067</v>
      </c>
      <c r="Z1461">
        <v>54.066830000000003</v>
      </c>
      <c r="AA1461">
        <v>2.0775100000000002</v>
      </c>
      <c r="AB1461">
        <v>19.918299999999999</v>
      </c>
      <c r="AC1461">
        <v>19.967590000000001</v>
      </c>
      <c r="AD1461">
        <v>796.52155000000005</v>
      </c>
      <c r="AE1461">
        <v>61.085859999999997</v>
      </c>
      <c r="AF1461">
        <v>24.906749999999999</v>
      </c>
      <c r="AG1461">
        <v>33.676070000000003</v>
      </c>
      <c r="AH1461">
        <v>800.14014999999995</v>
      </c>
      <c r="AI1461">
        <v>60102.920250000003</v>
      </c>
      <c r="AJ1461">
        <v>69.262190000000004</v>
      </c>
      <c r="AK1461">
        <v>45.749360000000003</v>
      </c>
      <c r="AL1461">
        <v>79.971860000000007</v>
      </c>
      <c r="AM1461">
        <v>119.71317000000001</v>
      </c>
      <c r="AN1461">
        <v>29.271699999999999</v>
      </c>
      <c r="AO1461">
        <v>30.455020000000001</v>
      </c>
      <c r="AP1461">
        <v>31.25883</v>
      </c>
      <c r="AQ1461">
        <v>25.88729</v>
      </c>
      <c r="AR1461">
        <v>799</v>
      </c>
      <c r="AS1461">
        <v>14.5</v>
      </c>
      <c r="AT1461">
        <v>17.64706</v>
      </c>
      <c r="AU1461">
        <v>79</v>
      </c>
      <c r="AV1461">
        <v>33</v>
      </c>
      <c r="AW1461">
        <v>6525.4902000000002</v>
      </c>
      <c r="AX1461">
        <v>26</v>
      </c>
      <c r="AY1461">
        <v>21.176469999999998</v>
      </c>
      <c r="AZ1461">
        <v>0.25</v>
      </c>
      <c r="BA1461">
        <v>1.84375</v>
      </c>
      <c r="BB1461">
        <v>30.904530000000001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>
        <v>15.30208</v>
      </c>
      <c r="I1462">
        <v>11.61126</v>
      </c>
      <c r="J1462">
        <v>99.087739999999997</v>
      </c>
      <c r="K1462">
        <v>15.39283</v>
      </c>
      <c r="L1462">
        <v>2.1173999999999999</v>
      </c>
      <c r="M1462">
        <v>2.97112</v>
      </c>
      <c r="N1462">
        <v>1.59179</v>
      </c>
      <c r="O1462">
        <v>49.666910000000001</v>
      </c>
      <c r="P1462">
        <v>51.258699999999997</v>
      </c>
      <c r="Q1462">
        <v>103.09389</v>
      </c>
      <c r="R1462">
        <v>414.29876000000002</v>
      </c>
      <c r="S1462">
        <v>0.70050000000000001</v>
      </c>
      <c r="T1462">
        <v>335.91654999999997</v>
      </c>
      <c r="U1462">
        <v>23.654969999999999</v>
      </c>
      <c r="V1462">
        <v>0.20638000000000001</v>
      </c>
      <c r="W1462">
        <v>32.030029999999996</v>
      </c>
      <c r="X1462">
        <v>48.389989999999997</v>
      </c>
      <c r="Y1462">
        <v>117.42421</v>
      </c>
      <c r="Z1462">
        <v>53.576459999999997</v>
      </c>
      <c r="AA1462">
        <v>2.1262500000000002</v>
      </c>
      <c r="AB1462">
        <v>19.91788</v>
      </c>
      <c r="AC1462">
        <v>19.980409999999999</v>
      </c>
      <c r="AD1462">
        <v>803.34478000000001</v>
      </c>
      <c r="AE1462">
        <v>60.99221</v>
      </c>
      <c r="AF1462">
        <v>25.274609999999999</v>
      </c>
      <c r="AG1462">
        <v>33.665289999999999</v>
      </c>
      <c r="AH1462">
        <v>778.17076999999995</v>
      </c>
      <c r="AI1462">
        <v>60102.920680000003</v>
      </c>
      <c r="AJ1462">
        <v>68.991110000000006</v>
      </c>
      <c r="AK1462">
        <v>45.739440000000002</v>
      </c>
      <c r="AL1462">
        <v>80.0077</v>
      </c>
      <c r="AM1462">
        <v>119.66463</v>
      </c>
      <c r="AN1462">
        <v>29.25694</v>
      </c>
      <c r="AO1462">
        <v>30.575620000000001</v>
      </c>
      <c r="AP1462">
        <v>31.264240000000001</v>
      </c>
      <c r="AQ1462">
        <v>25.87125</v>
      </c>
      <c r="AR1462">
        <v>796</v>
      </c>
      <c r="AS1462">
        <v>9.5</v>
      </c>
      <c r="AT1462">
        <v>19.215689999999999</v>
      </c>
      <c r="AU1462">
        <v>79</v>
      </c>
      <c r="AV1462">
        <v>33</v>
      </c>
      <c r="AW1462">
        <v>12549.019609999999</v>
      </c>
      <c r="AX1462">
        <v>48</v>
      </c>
      <c r="AY1462">
        <v>21.96078</v>
      </c>
      <c r="AZ1462">
        <v>0.155</v>
      </c>
      <c r="BA1462">
        <v>1.92188</v>
      </c>
      <c r="BB1462">
        <v>30.909189999999999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>
        <v>15.3462</v>
      </c>
      <c r="I1463">
        <v>11.605320000000001</v>
      </c>
      <c r="J1463">
        <v>99.089780000000005</v>
      </c>
      <c r="K1463">
        <v>14.961690000000001</v>
      </c>
      <c r="L1463">
        <v>2.08155</v>
      </c>
      <c r="M1463">
        <v>2.5815899999999998</v>
      </c>
      <c r="N1463">
        <v>1.5388299999999999</v>
      </c>
      <c r="O1463">
        <v>49.806890000000003</v>
      </c>
      <c r="P1463">
        <v>51.345709999999997</v>
      </c>
      <c r="Q1463">
        <v>101.78531</v>
      </c>
      <c r="R1463">
        <v>410.62815000000001</v>
      </c>
      <c r="S1463">
        <v>0.74021999999999999</v>
      </c>
      <c r="T1463">
        <v>336.08969000000002</v>
      </c>
      <c r="U1463">
        <v>23.65437</v>
      </c>
      <c r="V1463">
        <v>0.29200999999999999</v>
      </c>
      <c r="W1463">
        <v>32.069479999999999</v>
      </c>
      <c r="X1463">
        <v>31.862660000000002</v>
      </c>
      <c r="Y1463">
        <v>123.88773999999999</v>
      </c>
      <c r="Z1463">
        <v>53.440689999999996</v>
      </c>
      <c r="AA1463">
        <v>2.00373</v>
      </c>
      <c r="AB1463">
        <v>19.941680000000002</v>
      </c>
      <c r="AC1463">
        <v>19.991969999999998</v>
      </c>
      <c r="AD1463">
        <v>770.09398999999996</v>
      </c>
      <c r="AE1463">
        <v>60.962679999999999</v>
      </c>
      <c r="AF1463">
        <v>24.846640000000001</v>
      </c>
      <c r="AG1463">
        <v>33.65898</v>
      </c>
      <c r="AH1463">
        <v>757.42372</v>
      </c>
      <c r="AI1463">
        <v>60102.921139999999</v>
      </c>
      <c r="AJ1463">
        <v>69.015659999999997</v>
      </c>
      <c r="AK1463">
        <v>45.733730000000001</v>
      </c>
      <c r="AL1463">
        <v>80.04674</v>
      </c>
      <c r="AM1463">
        <v>119.59693</v>
      </c>
      <c r="AN1463">
        <v>29.274660000000001</v>
      </c>
      <c r="AO1463">
        <v>30.64847</v>
      </c>
      <c r="AP1463">
        <v>31.26793</v>
      </c>
      <c r="AQ1463">
        <v>25.87839</v>
      </c>
      <c r="AR1463">
        <v>769.5</v>
      </c>
      <c r="AS1463">
        <v>15.5</v>
      </c>
      <c r="AT1463">
        <v>18.823530000000002</v>
      </c>
      <c r="AU1463">
        <v>79</v>
      </c>
      <c r="AV1463">
        <v>33</v>
      </c>
      <c r="AW1463">
        <v>7328.62745</v>
      </c>
      <c r="AX1463">
        <v>30</v>
      </c>
      <c r="AY1463">
        <v>21.96078</v>
      </c>
      <c r="AZ1463">
        <v>0.52500000000000002</v>
      </c>
      <c r="BA1463">
        <v>0.15625</v>
      </c>
      <c r="BB1463">
        <v>30.915459999999999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>
        <v>15.41502</v>
      </c>
      <c r="I1464">
        <v>11.593450000000001</v>
      </c>
      <c r="J1464">
        <v>99.066940000000002</v>
      </c>
      <c r="K1464">
        <v>15.665469999999999</v>
      </c>
      <c r="L1464">
        <v>2.1101299999999998</v>
      </c>
      <c r="M1464">
        <v>3.4792200000000002</v>
      </c>
      <c r="N1464">
        <v>1.73888</v>
      </c>
      <c r="O1464">
        <v>49.699770000000001</v>
      </c>
      <c r="P1464">
        <v>51.438650000000003</v>
      </c>
      <c r="Q1464">
        <v>102.67180999999999</v>
      </c>
      <c r="R1464">
        <v>407.45749000000001</v>
      </c>
      <c r="S1464">
        <v>0.69677</v>
      </c>
      <c r="T1464">
        <v>337.29248999999999</v>
      </c>
      <c r="U1464">
        <v>23.675830000000001</v>
      </c>
      <c r="V1464">
        <v>0.22922000000000001</v>
      </c>
      <c r="W1464">
        <v>32.080860000000001</v>
      </c>
      <c r="X1464">
        <v>38.58473</v>
      </c>
      <c r="Y1464">
        <v>122.26448000000001</v>
      </c>
      <c r="Z1464">
        <v>53.325690000000002</v>
      </c>
      <c r="AA1464">
        <v>2.18906</v>
      </c>
      <c r="AB1464">
        <v>19.953890000000001</v>
      </c>
      <c r="AC1464">
        <v>20.009150000000002</v>
      </c>
      <c r="AD1464">
        <v>829.92298000000005</v>
      </c>
      <c r="AE1464">
        <v>60.93526</v>
      </c>
      <c r="AF1464">
        <v>25.187799999999999</v>
      </c>
      <c r="AG1464">
        <v>33.640880000000003</v>
      </c>
      <c r="AH1464">
        <v>823.27362000000005</v>
      </c>
      <c r="AI1464">
        <v>60102.921560000003</v>
      </c>
      <c r="AJ1464">
        <v>68.967150000000004</v>
      </c>
      <c r="AK1464">
        <v>45.734119999999997</v>
      </c>
      <c r="AL1464">
        <v>80.006420000000006</v>
      </c>
      <c r="AM1464">
        <v>119.61948</v>
      </c>
      <c r="AN1464">
        <v>29.27064</v>
      </c>
      <c r="AO1464">
        <v>30.720040000000001</v>
      </c>
      <c r="AP1464">
        <v>31.264279999999999</v>
      </c>
      <c r="AQ1464">
        <v>25.867719999999998</v>
      </c>
      <c r="AR1464">
        <v>830.25</v>
      </c>
      <c r="AS1464">
        <v>14</v>
      </c>
      <c r="AT1464">
        <v>18.431370000000001</v>
      </c>
      <c r="AU1464">
        <v>79</v>
      </c>
      <c r="AV1464">
        <v>33</v>
      </c>
      <c r="AW1464">
        <v>10440.784309999999</v>
      </c>
      <c r="AX1464">
        <v>38</v>
      </c>
      <c r="AY1464">
        <v>21.176469999999998</v>
      </c>
      <c r="AZ1464">
        <v>7.4999999999999997E-2</v>
      </c>
      <c r="BA1464">
        <v>0.23438000000000001</v>
      </c>
      <c r="BB1464">
        <v>30.906500000000001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>
        <v>14.33009</v>
      </c>
      <c r="I1465">
        <v>11.58653</v>
      </c>
      <c r="J1465">
        <v>99.087649999999996</v>
      </c>
      <c r="K1465">
        <v>15.336880000000001</v>
      </c>
      <c r="L1465">
        <v>2.0822799999999999</v>
      </c>
      <c r="M1465">
        <v>1.87984</v>
      </c>
      <c r="N1465">
        <v>1.81559</v>
      </c>
      <c r="O1465">
        <v>49.615270000000002</v>
      </c>
      <c r="P1465">
        <v>51.430860000000003</v>
      </c>
      <c r="Q1465">
        <v>101.76042</v>
      </c>
      <c r="R1465">
        <v>404.16104999999999</v>
      </c>
      <c r="S1465">
        <v>0.75722999999999996</v>
      </c>
      <c r="T1465">
        <v>338.92115999999999</v>
      </c>
      <c r="U1465">
        <v>23.737719999999999</v>
      </c>
      <c r="V1465">
        <v>0.26948</v>
      </c>
      <c r="W1465">
        <v>32.106549999999999</v>
      </c>
      <c r="X1465">
        <v>37.602670000000003</v>
      </c>
      <c r="Y1465">
        <v>121.93781</v>
      </c>
      <c r="Z1465">
        <v>53.213169999999998</v>
      </c>
      <c r="AA1465">
        <v>1.97</v>
      </c>
      <c r="AB1465">
        <v>19.974409999999999</v>
      </c>
      <c r="AC1465">
        <v>20.028960000000001</v>
      </c>
      <c r="AD1465">
        <v>756.86224000000004</v>
      </c>
      <c r="AE1465">
        <v>60.92653</v>
      </c>
      <c r="AF1465">
        <v>24.855360000000001</v>
      </c>
      <c r="AG1465">
        <v>33.619779999999999</v>
      </c>
      <c r="AH1465">
        <v>761.53321000000005</v>
      </c>
      <c r="AI1465">
        <v>60102.922030000002</v>
      </c>
      <c r="AJ1465">
        <v>69.007249999999999</v>
      </c>
      <c r="AK1465">
        <v>45.73818</v>
      </c>
      <c r="AL1465">
        <v>79.939859999999996</v>
      </c>
      <c r="AM1465">
        <v>119.49599000000001</v>
      </c>
      <c r="AN1465">
        <v>29.278379999999999</v>
      </c>
      <c r="AO1465">
        <v>30.789380000000001</v>
      </c>
      <c r="AP1465">
        <v>31.265239999999999</v>
      </c>
      <c r="AQ1465">
        <v>25.873899999999999</v>
      </c>
      <c r="AR1465">
        <v>755.25</v>
      </c>
      <c r="AS1465">
        <v>17.5</v>
      </c>
      <c r="AT1465">
        <v>19.607839999999999</v>
      </c>
      <c r="AU1465">
        <v>79</v>
      </c>
      <c r="AV1465">
        <v>33</v>
      </c>
      <c r="AW1465">
        <v>9537.2548999999999</v>
      </c>
      <c r="AX1465">
        <v>39</v>
      </c>
      <c r="AY1465">
        <v>22.745100000000001</v>
      </c>
      <c r="AZ1465">
        <v>0.93500000000000005</v>
      </c>
      <c r="BA1465">
        <v>1.92188</v>
      </c>
      <c r="BB1465">
        <v>30.912310000000002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>
        <v>15.490970000000001</v>
      </c>
      <c r="I1466">
        <v>11.58554</v>
      </c>
      <c r="J1466">
        <v>99.089060000000003</v>
      </c>
      <c r="K1466">
        <v>15.44933</v>
      </c>
      <c r="L1466">
        <v>2.0872600000000001</v>
      </c>
      <c r="M1466">
        <v>3.2965200000000001</v>
      </c>
      <c r="N1466">
        <v>1.85327</v>
      </c>
      <c r="O1466">
        <v>49.501240000000003</v>
      </c>
      <c r="P1466">
        <v>51.354520000000001</v>
      </c>
      <c r="Q1466">
        <v>102.56292999999999</v>
      </c>
      <c r="R1466">
        <v>401.06941999999998</v>
      </c>
      <c r="S1466">
        <v>0.74663999999999997</v>
      </c>
      <c r="T1466">
        <v>337.27109000000002</v>
      </c>
      <c r="U1466">
        <v>23.767890000000001</v>
      </c>
      <c r="V1466">
        <v>0.23738000000000001</v>
      </c>
      <c r="W1466">
        <v>32.13496</v>
      </c>
      <c r="X1466">
        <v>42.918669999999999</v>
      </c>
      <c r="Y1466">
        <v>119.9735</v>
      </c>
      <c r="Z1466">
        <v>53.071599999999997</v>
      </c>
      <c r="AA1466">
        <v>2.1830599999999998</v>
      </c>
      <c r="AB1466">
        <v>19.990490000000001</v>
      </c>
      <c r="AC1466">
        <v>20.047709999999999</v>
      </c>
      <c r="AD1466">
        <v>836.71974</v>
      </c>
      <c r="AE1466">
        <v>60.896520000000002</v>
      </c>
      <c r="AF1466">
        <v>24.9148</v>
      </c>
      <c r="AG1466">
        <v>33.602760000000004</v>
      </c>
      <c r="AH1466">
        <v>821.14075000000003</v>
      </c>
      <c r="AI1466">
        <v>60102.922480000001</v>
      </c>
      <c r="AJ1466">
        <v>69.008200000000002</v>
      </c>
      <c r="AK1466">
        <v>45.744900000000001</v>
      </c>
      <c r="AL1466">
        <v>79.999949999999998</v>
      </c>
      <c r="AM1466">
        <v>119.66236000000001</v>
      </c>
      <c r="AN1466">
        <v>29.286740000000002</v>
      </c>
      <c r="AO1466">
        <v>30.83005</v>
      </c>
      <c r="AP1466">
        <v>31.266729999999999</v>
      </c>
      <c r="AQ1466">
        <v>25.883279999999999</v>
      </c>
      <c r="AR1466">
        <v>830.25</v>
      </c>
      <c r="AS1466">
        <v>15</v>
      </c>
      <c r="AT1466">
        <v>20.784310000000001</v>
      </c>
      <c r="AU1466">
        <v>79</v>
      </c>
      <c r="AV1466">
        <v>33</v>
      </c>
      <c r="AW1466">
        <v>10641.56863</v>
      </c>
      <c r="AX1466">
        <v>43</v>
      </c>
      <c r="AY1466">
        <v>24.31373</v>
      </c>
      <c r="AZ1466">
        <v>7.4999999999999997E-2</v>
      </c>
      <c r="BA1466">
        <v>0.46875</v>
      </c>
      <c r="BB1466">
        <v>30.913340000000002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>
        <v>15.59151</v>
      </c>
      <c r="I1467">
        <v>11.594440000000001</v>
      </c>
      <c r="J1467">
        <v>99.087370000000007</v>
      </c>
      <c r="K1467">
        <v>10.15082</v>
      </c>
      <c r="L1467">
        <v>2.08643</v>
      </c>
      <c r="M1467">
        <v>1.90543</v>
      </c>
      <c r="N1467">
        <v>1.79243</v>
      </c>
      <c r="O1467">
        <v>49.4116</v>
      </c>
      <c r="P1467">
        <v>51.204030000000003</v>
      </c>
      <c r="Q1467">
        <v>104.27405</v>
      </c>
      <c r="R1467">
        <v>398.15370000000001</v>
      </c>
      <c r="S1467">
        <v>0.94982999999999995</v>
      </c>
      <c r="T1467">
        <v>334.44565999999998</v>
      </c>
      <c r="U1467">
        <v>23.790610000000001</v>
      </c>
      <c r="V1467">
        <v>3.313E-2</v>
      </c>
      <c r="W1467">
        <v>32.168509999999998</v>
      </c>
      <c r="X1467">
        <v>81.642939999999996</v>
      </c>
      <c r="Y1467">
        <v>139.04767000000001</v>
      </c>
      <c r="Z1467">
        <v>52.967669999999998</v>
      </c>
      <c r="AA1467">
        <v>3.1051299999999999</v>
      </c>
      <c r="AB1467">
        <v>20.00751</v>
      </c>
      <c r="AC1467">
        <v>20.059999999999999</v>
      </c>
      <c r="AD1467">
        <v>1202.51566</v>
      </c>
      <c r="AE1467">
        <v>60.77948</v>
      </c>
      <c r="AF1467">
        <v>24.905860000000001</v>
      </c>
      <c r="AG1467">
        <v>33.586350000000003</v>
      </c>
      <c r="AH1467">
        <v>1204.2241799999999</v>
      </c>
      <c r="AI1467">
        <v>60102.923029999998</v>
      </c>
      <c r="AJ1467">
        <v>68.9101</v>
      </c>
      <c r="AK1467">
        <v>45.742249999999999</v>
      </c>
      <c r="AL1467">
        <v>79.917069999999995</v>
      </c>
      <c r="AM1467">
        <v>119.77627</v>
      </c>
      <c r="AN1467">
        <v>29.276499999999999</v>
      </c>
      <c r="AO1467">
        <v>30.897469999999998</v>
      </c>
      <c r="AP1467">
        <v>31.271070000000002</v>
      </c>
      <c r="AQ1467">
        <v>25.897379999999998</v>
      </c>
      <c r="AR1467">
        <v>1201.5</v>
      </c>
      <c r="AS1467">
        <v>-4</v>
      </c>
      <c r="AT1467">
        <v>27.058820000000001</v>
      </c>
      <c r="AU1467">
        <v>79</v>
      </c>
      <c r="AV1467">
        <v>33</v>
      </c>
      <c r="AW1467">
        <v>20781.176469999999</v>
      </c>
      <c r="AX1467">
        <v>80</v>
      </c>
      <c r="AY1467">
        <v>29.803920000000002</v>
      </c>
      <c r="AZ1467">
        <v>3.5000000000000003E-2</v>
      </c>
      <c r="BA1467">
        <v>0.85938000000000003</v>
      </c>
      <c r="BB1467">
        <v>30.917079999999999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>
        <v>14.205019999999999</v>
      </c>
      <c r="I1468">
        <v>11.589499999999999</v>
      </c>
      <c r="J1468">
        <v>99.089029999999994</v>
      </c>
      <c r="K1468">
        <v>11.03801</v>
      </c>
      <c r="L1468">
        <v>2.08738</v>
      </c>
      <c r="M1468">
        <v>1.9935700000000001</v>
      </c>
      <c r="N1468">
        <v>1.8213900000000001</v>
      </c>
      <c r="O1468">
        <v>49.318579999999997</v>
      </c>
      <c r="P1468">
        <v>51.139980000000001</v>
      </c>
      <c r="Q1468">
        <v>104.29833000000001</v>
      </c>
      <c r="R1468">
        <v>398.57936000000001</v>
      </c>
      <c r="S1468">
        <v>2.01722</v>
      </c>
      <c r="T1468">
        <v>334.13747000000001</v>
      </c>
      <c r="U1468">
        <v>23.78603</v>
      </c>
      <c r="V1468">
        <v>3.1289999999999998E-2</v>
      </c>
      <c r="W1468">
        <v>32.177979999999998</v>
      </c>
      <c r="X1468">
        <v>65.897549999999995</v>
      </c>
      <c r="Y1468">
        <v>209.14278999999999</v>
      </c>
      <c r="Z1468">
        <v>52.879219999999997</v>
      </c>
      <c r="AA1468">
        <v>4.72966</v>
      </c>
      <c r="AB1468">
        <v>20.020240000000001</v>
      </c>
      <c r="AC1468">
        <v>20.068470000000001</v>
      </c>
      <c r="AD1468">
        <v>1812.66965</v>
      </c>
      <c r="AE1468">
        <v>60.605339999999998</v>
      </c>
      <c r="AF1468">
        <v>24.916250000000002</v>
      </c>
      <c r="AG1468">
        <v>33.578679999999999</v>
      </c>
      <c r="AH1468">
        <v>1813.4582800000001</v>
      </c>
      <c r="AI1468">
        <v>60102.924200000001</v>
      </c>
      <c r="AJ1468">
        <v>68.902280000000005</v>
      </c>
      <c r="AK1468">
        <v>45.741959999999999</v>
      </c>
      <c r="AL1468">
        <v>79.897400000000005</v>
      </c>
      <c r="AM1468">
        <v>119.75515</v>
      </c>
      <c r="AN1468">
        <v>29.26003</v>
      </c>
      <c r="AO1468">
        <v>30.918030000000002</v>
      </c>
      <c r="AP1468">
        <v>31.274539999999998</v>
      </c>
      <c r="AQ1468">
        <v>25.892219999999998</v>
      </c>
      <c r="AR1468">
        <v>1815.5</v>
      </c>
      <c r="AS1468">
        <v>17.5</v>
      </c>
      <c r="AT1468">
        <v>25.490200000000002</v>
      </c>
      <c r="AU1468">
        <v>79</v>
      </c>
      <c r="AV1468">
        <v>33</v>
      </c>
      <c r="AW1468">
        <v>17066.666669999999</v>
      </c>
      <c r="AX1468">
        <v>63</v>
      </c>
      <c r="AY1468">
        <v>28.62745</v>
      </c>
      <c r="AZ1468">
        <v>0.89500000000000002</v>
      </c>
      <c r="BA1468">
        <v>0.9375</v>
      </c>
      <c r="BB1468">
        <v>30.916609999999999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>
        <v>14.665520000000001</v>
      </c>
      <c r="I1469">
        <v>11.578620000000001</v>
      </c>
      <c r="J1469">
        <v>99.092889999999997</v>
      </c>
      <c r="K1469">
        <v>9.9292200000000008</v>
      </c>
      <c r="L1469">
        <v>2.09402</v>
      </c>
      <c r="M1469">
        <v>2.0028000000000001</v>
      </c>
      <c r="N1469">
        <v>1.91486</v>
      </c>
      <c r="O1469">
        <v>49.225499999999997</v>
      </c>
      <c r="P1469">
        <v>51.140360000000001</v>
      </c>
      <c r="Q1469">
        <v>104.09504</v>
      </c>
      <c r="R1469">
        <v>404.04635999999999</v>
      </c>
      <c r="S1469">
        <v>3.27155</v>
      </c>
      <c r="T1469">
        <v>333.98737</v>
      </c>
      <c r="U1469">
        <v>23.795590000000001</v>
      </c>
      <c r="V1469">
        <v>0.34451999999999999</v>
      </c>
      <c r="W1469">
        <v>32.187260000000002</v>
      </c>
      <c r="X1469">
        <v>65.814610000000002</v>
      </c>
      <c r="Y1469">
        <v>289.28723000000002</v>
      </c>
      <c r="Z1469">
        <v>52.619430000000001</v>
      </c>
      <c r="AA1469">
        <v>5.7824499999999999</v>
      </c>
      <c r="AB1469">
        <v>20.031230000000001</v>
      </c>
      <c r="AC1469">
        <v>20.084569999999999</v>
      </c>
      <c r="AD1469">
        <v>2209.12914</v>
      </c>
      <c r="AE1469">
        <v>60.562260000000002</v>
      </c>
      <c r="AF1469">
        <v>24.995529999999999</v>
      </c>
      <c r="AG1469">
        <v>33.574260000000002</v>
      </c>
      <c r="AH1469">
        <v>2208.2743</v>
      </c>
      <c r="AI1469">
        <v>60102.926180000002</v>
      </c>
      <c r="AJ1469">
        <v>68.651399999999995</v>
      </c>
      <c r="AK1469">
        <v>45.733110000000003</v>
      </c>
      <c r="AL1469">
        <v>80.150850000000005</v>
      </c>
      <c r="AM1469">
        <v>119.40143999999999</v>
      </c>
      <c r="AN1469">
        <v>29.20092</v>
      </c>
      <c r="AO1469">
        <v>30.944009999999999</v>
      </c>
      <c r="AP1469">
        <v>31.278580000000002</v>
      </c>
      <c r="AQ1469">
        <v>25.89733</v>
      </c>
      <c r="AR1469">
        <v>2211.5</v>
      </c>
      <c r="AS1469">
        <v>23</v>
      </c>
      <c r="AT1469">
        <v>27.058820000000001</v>
      </c>
      <c r="AU1469">
        <v>79</v>
      </c>
      <c r="AV1469">
        <v>33</v>
      </c>
      <c r="AW1469">
        <v>15761.56863</v>
      </c>
      <c r="AX1469">
        <v>61</v>
      </c>
      <c r="AY1469">
        <v>29.803920000000002</v>
      </c>
      <c r="AZ1469">
        <v>0.7</v>
      </c>
      <c r="BA1469">
        <v>0.39062999999999998</v>
      </c>
      <c r="BB1469">
        <v>30.915659999999999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>
        <v>14.07831</v>
      </c>
      <c r="I1470">
        <v>11.58356</v>
      </c>
      <c r="J1470">
        <v>99.087299999999999</v>
      </c>
      <c r="K1470">
        <v>9.3298000000000005</v>
      </c>
      <c r="L1470">
        <v>2.0971899999999999</v>
      </c>
      <c r="M1470">
        <v>2.0964399999999999</v>
      </c>
      <c r="N1470">
        <v>2.1693699999999998</v>
      </c>
      <c r="O1470">
        <v>49.129300000000001</v>
      </c>
      <c r="P1470">
        <v>51.298679999999997</v>
      </c>
      <c r="Q1470">
        <v>104.74037</v>
      </c>
      <c r="R1470">
        <v>408.50333000000001</v>
      </c>
      <c r="S1470">
        <v>3.6364700000000001</v>
      </c>
      <c r="T1470">
        <v>337.38825000000003</v>
      </c>
      <c r="U1470">
        <v>23.847069999999999</v>
      </c>
      <c r="V1470">
        <v>0.23835999999999999</v>
      </c>
      <c r="W1470">
        <v>32.207650000000001</v>
      </c>
      <c r="X1470">
        <v>63.255319999999998</v>
      </c>
      <c r="Y1470">
        <v>306.9366</v>
      </c>
      <c r="Z1470">
        <v>51.937370000000001</v>
      </c>
      <c r="AA1470">
        <v>6.9034199999999997</v>
      </c>
      <c r="AB1470">
        <v>20.053560000000001</v>
      </c>
      <c r="AC1470">
        <v>20.100660000000001</v>
      </c>
      <c r="AD1470">
        <v>2633.4040199999999</v>
      </c>
      <c r="AE1470">
        <v>60.329450000000001</v>
      </c>
      <c r="AF1470">
        <v>25.033300000000001</v>
      </c>
      <c r="AG1470">
        <v>33.574649999999998</v>
      </c>
      <c r="AH1470">
        <v>2632.1316299999999</v>
      </c>
      <c r="AI1470">
        <v>60102.928379999998</v>
      </c>
      <c r="AJ1470">
        <v>69.43759</v>
      </c>
      <c r="AK1470">
        <v>45.741250000000001</v>
      </c>
      <c r="AL1470">
        <v>79.907719999999998</v>
      </c>
      <c r="AM1470">
        <v>120.02555</v>
      </c>
      <c r="AN1470">
        <v>29.149280000000001</v>
      </c>
      <c r="AO1470">
        <v>31.0289</v>
      </c>
      <c r="AP1470">
        <v>31.275590000000001</v>
      </c>
      <c r="AQ1470">
        <v>25.920780000000001</v>
      </c>
      <c r="AR1470">
        <v>2636.5</v>
      </c>
      <c r="AS1470">
        <v>26</v>
      </c>
      <c r="AT1470">
        <v>27.843139999999998</v>
      </c>
      <c r="AU1470">
        <v>79</v>
      </c>
      <c r="AV1470">
        <v>33</v>
      </c>
      <c r="AW1470">
        <v>15058.82353</v>
      </c>
      <c r="AX1470">
        <v>59</v>
      </c>
      <c r="AY1470">
        <v>30.588239999999999</v>
      </c>
      <c r="AZ1470">
        <v>0.89500000000000002</v>
      </c>
      <c r="BA1470">
        <v>0.23438000000000001</v>
      </c>
      <c r="BB1470">
        <v>30.914629999999999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>
        <v>14.4617</v>
      </c>
      <c r="I1471">
        <v>11.589499999999999</v>
      </c>
      <c r="J1471">
        <v>99.089979999999997</v>
      </c>
      <c r="K1471">
        <v>13.123329999999999</v>
      </c>
      <c r="L1471">
        <v>2.1037400000000002</v>
      </c>
      <c r="M1471">
        <v>1.3563400000000001</v>
      </c>
      <c r="N1471">
        <v>2.2628699999999999</v>
      </c>
      <c r="O1471">
        <v>49.197389999999999</v>
      </c>
      <c r="P1471">
        <v>51.460259999999998</v>
      </c>
      <c r="Q1471">
        <v>105.14922</v>
      </c>
      <c r="R1471">
        <v>414.64632999999998</v>
      </c>
      <c r="S1471">
        <v>4.2865000000000002</v>
      </c>
      <c r="T1471">
        <v>336.37828999999999</v>
      </c>
      <c r="U1471">
        <v>23.87745</v>
      </c>
      <c r="V1471">
        <v>9.3710000000000002E-2</v>
      </c>
      <c r="W1471">
        <v>32.177590000000002</v>
      </c>
      <c r="X1471">
        <v>65.661500000000004</v>
      </c>
      <c r="Y1471">
        <v>313.06202000000002</v>
      </c>
      <c r="Z1471">
        <v>51.644559999999998</v>
      </c>
      <c r="AA1471">
        <v>8.0295500000000004</v>
      </c>
      <c r="AB1471">
        <v>20.068930000000002</v>
      </c>
      <c r="AC1471">
        <v>20.11392</v>
      </c>
      <c r="AD1471">
        <v>3053.4378700000002</v>
      </c>
      <c r="AE1471">
        <v>59.991970000000002</v>
      </c>
      <c r="AF1471">
        <v>25.111550000000001</v>
      </c>
      <c r="AG1471">
        <v>33.594079999999998</v>
      </c>
      <c r="AH1471">
        <v>3052.3233799999998</v>
      </c>
      <c r="AI1471">
        <v>60102.930979999997</v>
      </c>
      <c r="AJ1471">
        <v>69.270790000000005</v>
      </c>
      <c r="AK1471">
        <v>45.740690000000001</v>
      </c>
      <c r="AL1471">
        <v>80.066209999999998</v>
      </c>
      <c r="AM1471">
        <v>119.71980000000001</v>
      </c>
      <c r="AN1471">
        <v>29.163340000000002</v>
      </c>
      <c r="AO1471">
        <v>30.998390000000001</v>
      </c>
      <c r="AP1471">
        <v>31.278500000000001</v>
      </c>
      <c r="AQ1471">
        <v>25.92839</v>
      </c>
      <c r="AR1471">
        <v>3055.25</v>
      </c>
      <c r="AS1471">
        <v>28</v>
      </c>
      <c r="AT1471">
        <v>29.411760000000001</v>
      </c>
      <c r="AU1471">
        <v>79</v>
      </c>
      <c r="AV1471">
        <v>33</v>
      </c>
      <c r="AW1471">
        <v>15761.56863</v>
      </c>
      <c r="AX1471">
        <v>62</v>
      </c>
      <c r="AY1471">
        <v>31.764710000000001</v>
      </c>
      <c r="AZ1471">
        <v>0.8</v>
      </c>
      <c r="BA1471">
        <v>1.53125</v>
      </c>
      <c r="BB1471">
        <v>30.92604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>
        <v>13.88598</v>
      </c>
      <c r="I1472">
        <v>11.58159</v>
      </c>
      <c r="J1472">
        <v>99.085729999999998</v>
      </c>
      <c r="K1472">
        <v>13.90485</v>
      </c>
      <c r="L1472">
        <v>2.0966200000000002</v>
      </c>
      <c r="M1472">
        <v>1.4924999999999999</v>
      </c>
      <c r="N1472">
        <v>2.2643300000000002</v>
      </c>
      <c r="O1472">
        <v>49.388309999999997</v>
      </c>
      <c r="P1472">
        <v>51.652639999999998</v>
      </c>
      <c r="Q1472">
        <v>104.80131</v>
      </c>
      <c r="R1472">
        <v>423.09368000000001</v>
      </c>
      <c r="S1472">
        <v>5.0082800000000001</v>
      </c>
      <c r="T1472">
        <v>337.40852000000001</v>
      </c>
      <c r="U1472">
        <v>23.885390000000001</v>
      </c>
      <c r="V1472">
        <v>4.2970000000000001E-2</v>
      </c>
      <c r="W1472">
        <v>32.13653</v>
      </c>
      <c r="X1472">
        <v>67.341729999999998</v>
      </c>
      <c r="Y1472">
        <v>319.50995</v>
      </c>
      <c r="Z1472">
        <v>52.043520000000001</v>
      </c>
      <c r="AA1472">
        <v>9.1495999999999995</v>
      </c>
      <c r="AB1472">
        <v>20.081209999999999</v>
      </c>
      <c r="AC1472">
        <v>20.13101</v>
      </c>
      <c r="AD1472">
        <v>3491.1840000000002</v>
      </c>
      <c r="AE1472">
        <v>59.885100000000001</v>
      </c>
      <c r="AF1472">
        <v>25.026540000000001</v>
      </c>
      <c r="AG1472">
        <v>33.607329999999997</v>
      </c>
      <c r="AH1472">
        <v>3489.4737</v>
      </c>
      <c r="AI1472">
        <v>60102.934009999997</v>
      </c>
      <c r="AJ1472">
        <v>69.212429999999998</v>
      </c>
      <c r="AK1472">
        <v>45.734549999999999</v>
      </c>
      <c r="AL1472">
        <v>79.853260000000006</v>
      </c>
      <c r="AM1472">
        <v>119.82311</v>
      </c>
      <c r="AN1472">
        <v>29.180599999999998</v>
      </c>
      <c r="AO1472">
        <v>31.007660000000001</v>
      </c>
      <c r="AP1472">
        <v>31.267800000000001</v>
      </c>
      <c r="AQ1472">
        <v>25.932500000000001</v>
      </c>
      <c r="AR1472">
        <v>3491.25</v>
      </c>
      <c r="AS1472">
        <v>28.5</v>
      </c>
      <c r="AT1472">
        <v>30.98039</v>
      </c>
      <c r="AU1472">
        <v>79</v>
      </c>
      <c r="AV1472">
        <v>33</v>
      </c>
      <c r="AW1472">
        <v>16363.92157</v>
      </c>
      <c r="AX1472">
        <v>65</v>
      </c>
      <c r="AY1472">
        <v>32.941180000000003</v>
      </c>
      <c r="AZ1472">
        <v>0.89500000000000002</v>
      </c>
      <c r="BA1472">
        <v>1.45313</v>
      </c>
      <c r="BB1472">
        <v>30.922450000000001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>
        <v>14.1577</v>
      </c>
      <c r="I1473">
        <v>11.55785</v>
      </c>
      <c r="J1473">
        <v>99.089680000000001</v>
      </c>
      <c r="K1473">
        <v>13.659599999999999</v>
      </c>
      <c r="L1473">
        <v>2.09409</v>
      </c>
      <c r="M1473">
        <v>4.3270900000000001</v>
      </c>
      <c r="N1473">
        <v>2.4287999999999998</v>
      </c>
      <c r="O1473">
        <v>49.479709999999997</v>
      </c>
      <c r="P1473">
        <v>51.90851</v>
      </c>
      <c r="Q1473">
        <v>105.26027000000001</v>
      </c>
      <c r="R1473">
        <v>433.27359000000001</v>
      </c>
      <c r="S1473">
        <v>5.8643200000000002</v>
      </c>
      <c r="T1473">
        <v>336.69670000000002</v>
      </c>
      <c r="U1473">
        <v>23.90493</v>
      </c>
      <c r="V1473">
        <v>4.6899999999999997E-3</v>
      </c>
      <c r="W1473">
        <v>32.091549999999998</v>
      </c>
      <c r="X1473">
        <v>64.485879999999995</v>
      </c>
      <c r="Y1473">
        <v>326.32067000000001</v>
      </c>
      <c r="Z1473">
        <v>52.628619999999998</v>
      </c>
      <c r="AA1473">
        <v>10.208080000000001</v>
      </c>
      <c r="AB1473">
        <v>20.0961</v>
      </c>
      <c r="AC1473">
        <v>20.148109999999999</v>
      </c>
      <c r="AD1473">
        <v>3905.8429700000002</v>
      </c>
      <c r="AE1473">
        <v>59.72193</v>
      </c>
      <c r="AF1473">
        <v>24.996189999999999</v>
      </c>
      <c r="AG1473">
        <v>33.615769999999998</v>
      </c>
      <c r="AH1473">
        <v>3903.6070399999999</v>
      </c>
      <c r="AI1473">
        <v>60102.937570000002</v>
      </c>
      <c r="AJ1473">
        <v>68.957220000000007</v>
      </c>
      <c r="AK1473">
        <v>45.731340000000003</v>
      </c>
      <c r="AL1473">
        <v>80.06541</v>
      </c>
      <c r="AM1473">
        <v>119.98878000000001</v>
      </c>
      <c r="AN1473">
        <v>29.132850000000001</v>
      </c>
      <c r="AO1473">
        <v>31.065190000000001</v>
      </c>
      <c r="AP1473">
        <v>31.271640000000001</v>
      </c>
      <c r="AQ1473">
        <v>25.92933</v>
      </c>
      <c r="AR1473">
        <v>3901.5</v>
      </c>
      <c r="AS1473">
        <v>29</v>
      </c>
      <c r="AT1473">
        <v>32.156860000000002</v>
      </c>
      <c r="AU1473">
        <v>79</v>
      </c>
      <c r="AV1473">
        <v>33</v>
      </c>
      <c r="AW1473">
        <v>16865.88235</v>
      </c>
      <c r="AX1473">
        <v>66</v>
      </c>
      <c r="AY1473">
        <v>33.725490000000001</v>
      </c>
      <c r="AZ1473">
        <v>0.89500000000000002</v>
      </c>
      <c r="BA1473">
        <v>1.21875</v>
      </c>
      <c r="BB1473">
        <v>30.91356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>
        <v>14.16656</v>
      </c>
      <c r="I1474">
        <v>11.567740000000001</v>
      </c>
      <c r="J1474">
        <v>99.088710000000006</v>
      </c>
      <c r="K1474">
        <v>14.061540000000001</v>
      </c>
      <c r="L1474">
        <v>2.1</v>
      </c>
      <c r="M1474">
        <v>4.2118500000000001</v>
      </c>
      <c r="N1474">
        <v>3.0162900000000001</v>
      </c>
      <c r="O1474">
        <v>49.301490000000001</v>
      </c>
      <c r="P1474">
        <v>52.317770000000003</v>
      </c>
      <c r="Q1474">
        <v>104.01982</v>
      </c>
      <c r="R1474">
        <v>444.88591000000002</v>
      </c>
      <c r="S1474">
        <v>6.6275399999999998</v>
      </c>
      <c r="T1474">
        <v>337.24955999999997</v>
      </c>
      <c r="U1474">
        <v>23.940930000000002</v>
      </c>
      <c r="V1474">
        <v>2.2159999999999999E-2</v>
      </c>
      <c r="W1474">
        <v>32.022190000000002</v>
      </c>
      <c r="X1474">
        <v>49.36645</v>
      </c>
      <c r="Y1474">
        <v>329.60489000000001</v>
      </c>
      <c r="Z1474">
        <v>53.129469999999998</v>
      </c>
      <c r="AA1474">
        <v>11.23146</v>
      </c>
      <c r="AB1474">
        <v>20.105630000000001</v>
      </c>
      <c r="AC1474">
        <v>20.161349999999999</v>
      </c>
      <c r="AD1474">
        <v>4281.4760399999996</v>
      </c>
      <c r="AE1474">
        <v>59.615020000000001</v>
      </c>
      <c r="AF1474">
        <v>24.960629999999998</v>
      </c>
      <c r="AG1474">
        <v>33.628570000000003</v>
      </c>
      <c r="AH1474">
        <v>4277.49845</v>
      </c>
      <c r="AI1474">
        <v>60102.941579999999</v>
      </c>
      <c r="AJ1474">
        <v>69.286450000000002</v>
      </c>
      <c r="AK1474">
        <v>45.728270000000002</v>
      </c>
      <c r="AL1474">
        <v>80.19744</v>
      </c>
      <c r="AM1474">
        <v>119.13911</v>
      </c>
      <c r="AN1474">
        <v>29.054269999999999</v>
      </c>
      <c r="AO1474">
        <v>31.085180000000001</v>
      </c>
      <c r="AP1474">
        <v>31.25911</v>
      </c>
      <c r="AQ1474">
        <v>25.930859999999999</v>
      </c>
      <c r="AR1474">
        <v>4280.25</v>
      </c>
      <c r="AS1474">
        <v>32.5</v>
      </c>
      <c r="AT1474">
        <v>28.62745</v>
      </c>
      <c r="AU1474">
        <v>79</v>
      </c>
      <c r="AV1474">
        <v>33</v>
      </c>
      <c r="AW1474">
        <v>13653.333329999999</v>
      </c>
      <c r="AX1474">
        <v>51</v>
      </c>
      <c r="AY1474">
        <v>30.98039</v>
      </c>
      <c r="AZ1474">
        <v>0.89500000000000002</v>
      </c>
      <c r="BA1474">
        <v>0.4375</v>
      </c>
      <c r="BB1474">
        <v>30.915109999999999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>
        <v>14.81859</v>
      </c>
      <c r="I1475">
        <v>11.566750000000001</v>
      </c>
      <c r="J1475">
        <v>99.08314</v>
      </c>
      <c r="K1475">
        <v>8.9739500000000003</v>
      </c>
      <c r="L1475">
        <v>2.0941999999999998</v>
      </c>
      <c r="M1475">
        <v>2.9857900000000002</v>
      </c>
      <c r="N1475">
        <v>3.3777200000000001</v>
      </c>
      <c r="O1475">
        <v>49.175699999999999</v>
      </c>
      <c r="P1475">
        <v>52.553429999999999</v>
      </c>
      <c r="Q1475">
        <v>104.01024</v>
      </c>
      <c r="R1475">
        <v>457.25108999999998</v>
      </c>
      <c r="S1475">
        <v>6.5532000000000004</v>
      </c>
      <c r="T1475">
        <v>338.17289</v>
      </c>
      <c r="U1475">
        <v>23.975570000000001</v>
      </c>
      <c r="V1475">
        <v>0.31772</v>
      </c>
      <c r="W1475">
        <v>31.964569999999998</v>
      </c>
      <c r="X1475">
        <v>42.708570000000002</v>
      </c>
      <c r="Y1475">
        <v>328.89467000000002</v>
      </c>
      <c r="Z1475">
        <v>53.54759</v>
      </c>
      <c r="AA1475">
        <v>11.256740000000001</v>
      </c>
      <c r="AB1475">
        <v>20.131889999999999</v>
      </c>
      <c r="AC1475">
        <v>20.184619999999999</v>
      </c>
      <c r="AD1475">
        <v>4300.1381300000003</v>
      </c>
      <c r="AE1475">
        <v>59.820749999999997</v>
      </c>
      <c r="AF1475">
        <v>24.994340000000001</v>
      </c>
      <c r="AG1475">
        <v>33.644689999999997</v>
      </c>
      <c r="AH1475">
        <v>4294.7595899999997</v>
      </c>
      <c r="AI1475">
        <v>60102.945679999997</v>
      </c>
      <c r="AJ1475">
        <v>68.871120000000005</v>
      </c>
      <c r="AK1475">
        <v>45.73021</v>
      </c>
      <c r="AL1475">
        <v>80.079660000000004</v>
      </c>
      <c r="AM1475">
        <v>119.16052000000001</v>
      </c>
      <c r="AN1475">
        <v>28.974769999999999</v>
      </c>
      <c r="AO1475">
        <v>31.090450000000001</v>
      </c>
      <c r="AP1475">
        <v>31.24727</v>
      </c>
      <c r="AQ1475">
        <v>25.927859999999999</v>
      </c>
      <c r="AR1475">
        <v>4300</v>
      </c>
      <c r="AS1475">
        <v>36.5</v>
      </c>
      <c r="AT1475">
        <v>27.058820000000001</v>
      </c>
      <c r="AU1475">
        <v>79</v>
      </c>
      <c r="AV1475">
        <v>33</v>
      </c>
      <c r="AW1475">
        <v>10541.17647</v>
      </c>
      <c r="AX1475">
        <v>41</v>
      </c>
      <c r="AY1475">
        <v>29.803920000000002</v>
      </c>
      <c r="AZ1475">
        <v>0.115</v>
      </c>
      <c r="BA1475">
        <v>0.59375</v>
      </c>
      <c r="BB1475">
        <v>30.91705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>
        <v>14.52609</v>
      </c>
      <c r="I1476">
        <v>11.57466</v>
      </c>
      <c r="J1476">
        <v>99.092820000000003</v>
      </c>
      <c r="K1476">
        <v>7.7527200000000001</v>
      </c>
      <c r="L1476">
        <v>2.10249</v>
      </c>
      <c r="M1476">
        <v>2.7195399999999998</v>
      </c>
      <c r="N1476">
        <v>3.66194</v>
      </c>
      <c r="O1476">
        <v>49.085740000000001</v>
      </c>
      <c r="P1476">
        <v>52.747680000000003</v>
      </c>
      <c r="Q1476">
        <v>104.22968</v>
      </c>
      <c r="R1476">
        <v>464.76898999999997</v>
      </c>
      <c r="S1476">
        <v>5.0530400000000002</v>
      </c>
      <c r="T1476">
        <v>339.57265999999998</v>
      </c>
      <c r="U1476">
        <v>23.975570000000001</v>
      </c>
      <c r="V1476">
        <v>0.29382999999999998</v>
      </c>
      <c r="W1476">
        <v>31.918209999999998</v>
      </c>
      <c r="X1476">
        <v>42.445599999999999</v>
      </c>
      <c r="Y1476">
        <v>327.8759</v>
      </c>
      <c r="Z1476">
        <v>53.919089999999997</v>
      </c>
      <c r="AA1476">
        <v>11.28055</v>
      </c>
      <c r="AB1476">
        <v>20.136340000000001</v>
      </c>
      <c r="AC1476">
        <v>20.19585</v>
      </c>
      <c r="AD1476">
        <v>4292.5497599999999</v>
      </c>
      <c r="AE1476">
        <v>60.020020000000002</v>
      </c>
      <c r="AF1476">
        <v>25.13306</v>
      </c>
      <c r="AG1476">
        <v>33.659280000000003</v>
      </c>
      <c r="AH1476">
        <v>4287.0463</v>
      </c>
      <c r="AI1476">
        <v>60102.948839999997</v>
      </c>
      <c r="AJ1476">
        <v>69.340819999999994</v>
      </c>
      <c r="AK1476">
        <v>45.719360000000002</v>
      </c>
      <c r="AL1476">
        <v>80.012540000000001</v>
      </c>
      <c r="AM1476">
        <v>119.49736</v>
      </c>
      <c r="AN1476">
        <v>28.90043</v>
      </c>
      <c r="AO1476">
        <v>31.082039999999999</v>
      </c>
      <c r="AP1476">
        <v>31.246569999999998</v>
      </c>
      <c r="AQ1476">
        <v>25.915420000000001</v>
      </c>
      <c r="AR1476">
        <v>4289.75</v>
      </c>
      <c r="AS1476">
        <v>36</v>
      </c>
      <c r="AT1476">
        <v>27.450980000000001</v>
      </c>
      <c r="AU1476">
        <v>79</v>
      </c>
      <c r="AV1476">
        <v>33</v>
      </c>
      <c r="AW1476">
        <v>11043.13725</v>
      </c>
      <c r="AX1476">
        <v>42</v>
      </c>
      <c r="AY1476">
        <v>30.196079999999998</v>
      </c>
      <c r="AZ1476">
        <v>0.13500000000000001</v>
      </c>
      <c r="BA1476">
        <v>0.75</v>
      </c>
      <c r="BB1476">
        <v>30.91863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>
        <v>14.303430000000001</v>
      </c>
      <c r="I1477">
        <v>11.55884</v>
      </c>
      <c r="J1477">
        <v>99.090879999999999</v>
      </c>
      <c r="K1477">
        <v>7.3484499999999997</v>
      </c>
      <c r="L1477">
        <v>2.1000899999999998</v>
      </c>
      <c r="M1477">
        <v>3.15462</v>
      </c>
      <c r="N1477">
        <v>3.74891</v>
      </c>
      <c r="O1477">
        <v>49.02572</v>
      </c>
      <c r="P1477">
        <v>52.774639999999998</v>
      </c>
      <c r="Q1477">
        <v>104.29566</v>
      </c>
      <c r="R1477">
        <v>470.48469999999998</v>
      </c>
      <c r="S1477">
        <v>4.4836799999999997</v>
      </c>
      <c r="T1477">
        <v>337.30964</v>
      </c>
      <c r="U1477">
        <v>24.013349999999999</v>
      </c>
      <c r="V1477">
        <v>0.24969</v>
      </c>
      <c r="W1477">
        <v>31.89002</v>
      </c>
      <c r="X1477">
        <v>40.542209999999997</v>
      </c>
      <c r="Y1477">
        <v>327.84294999999997</v>
      </c>
      <c r="Z1477">
        <v>54.244459999999997</v>
      </c>
      <c r="AA1477">
        <v>11.30095</v>
      </c>
      <c r="AB1477">
        <v>20.150099999999998</v>
      </c>
      <c r="AC1477">
        <v>20.210419999999999</v>
      </c>
      <c r="AD1477">
        <v>4304.9287599999998</v>
      </c>
      <c r="AE1477">
        <v>60.129890000000003</v>
      </c>
      <c r="AF1477">
        <v>25.06803</v>
      </c>
      <c r="AG1477">
        <v>33.657130000000002</v>
      </c>
      <c r="AH1477">
        <v>4299.5360099999998</v>
      </c>
      <c r="AI1477">
        <v>60102.951589999997</v>
      </c>
      <c r="AJ1477">
        <v>70.197109999999995</v>
      </c>
      <c r="AK1477">
        <v>45.716389999999997</v>
      </c>
      <c r="AL1477">
        <v>80.386610000000005</v>
      </c>
      <c r="AM1477">
        <v>120.09553</v>
      </c>
      <c r="AN1477">
        <v>28.841000000000001</v>
      </c>
      <c r="AO1477">
        <v>31.00544</v>
      </c>
      <c r="AP1477">
        <v>31.23939</v>
      </c>
      <c r="AQ1477">
        <v>25.897320000000001</v>
      </c>
      <c r="AR1477">
        <v>4304.5</v>
      </c>
      <c r="AS1477">
        <v>36.5</v>
      </c>
      <c r="AT1477">
        <v>27.058820000000001</v>
      </c>
      <c r="AU1477">
        <v>79</v>
      </c>
      <c r="AV1477">
        <v>33</v>
      </c>
      <c r="AW1477">
        <v>10541.17647</v>
      </c>
      <c r="AX1477">
        <v>41</v>
      </c>
      <c r="AY1477">
        <v>29.803920000000002</v>
      </c>
      <c r="AZ1477">
        <v>0.85499999999999998</v>
      </c>
      <c r="BA1477">
        <v>0.20313000000000001</v>
      </c>
      <c r="BB1477">
        <v>30.900980000000001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>
        <v>14.482659999999999</v>
      </c>
      <c r="I1478">
        <v>11.58159</v>
      </c>
      <c r="J1478">
        <v>99.053839999999994</v>
      </c>
      <c r="K1478">
        <v>6.8242799999999999</v>
      </c>
      <c r="L1478">
        <v>2.0940099999999999</v>
      </c>
      <c r="M1478">
        <v>2.5449099999999998</v>
      </c>
      <c r="N1478">
        <v>3.7121900000000001</v>
      </c>
      <c r="O1478">
        <v>48.979570000000002</v>
      </c>
      <c r="P1478">
        <v>52.691760000000002</v>
      </c>
      <c r="Q1478">
        <v>103.94897</v>
      </c>
      <c r="R1478">
        <v>475.63612000000001</v>
      </c>
      <c r="S1478">
        <v>4.3639400000000004</v>
      </c>
      <c r="T1478">
        <v>336.26076999999998</v>
      </c>
      <c r="U1478">
        <v>24.038219999999999</v>
      </c>
      <c r="V1478">
        <v>0.24099000000000001</v>
      </c>
      <c r="W1478">
        <v>31.8643</v>
      </c>
      <c r="X1478">
        <v>42.596029999999999</v>
      </c>
      <c r="Y1478">
        <v>325.98189000000002</v>
      </c>
      <c r="Z1478">
        <v>54.509590000000003</v>
      </c>
      <c r="AA1478">
        <v>11.25939</v>
      </c>
      <c r="AB1478">
        <v>20.164529999999999</v>
      </c>
      <c r="AC1478">
        <v>20.227509999999999</v>
      </c>
      <c r="AD1478">
        <v>4301.5700900000002</v>
      </c>
      <c r="AE1478">
        <v>60.289949999999997</v>
      </c>
      <c r="AF1478">
        <v>24.995360000000002</v>
      </c>
      <c r="AG1478">
        <v>33.651580000000003</v>
      </c>
      <c r="AH1478">
        <v>4296.7738600000002</v>
      </c>
      <c r="AI1478">
        <v>60102.954259999999</v>
      </c>
      <c r="AJ1478">
        <v>69.023480000000006</v>
      </c>
      <c r="AK1478">
        <v>45.709800000000001</v>
      </c>
      <c r="AL1478">
        <v>79.635540000000006</v>
      </c>
      <c r="AM1478">
        <v>120.50565</v>
      </c>
      <c r="AN1478">
        <v>28.793379999999999</v>
      </c>
      <c r="AO1478">
        <v>30.928509999999999</v>
      </c>
      <c r="AP1478">
        <v>31.24324</v>
      </c>
      <c r="AQ1478">
        <v>25.904160000000001</v>
      </c>
      <c r="AR1478">
        <v>4300</v>
      </c>
      <c r="AS1478">
        <v>36.5</v>
      </c>
      <c r="AT1478">
        <v>27.058820000000001</v>
      </c>
      <c r="AU1478">
        <v>79</v>
      </c>
      <c r="AV1478">
        <v>33</v>
      </c>
      <c r="AW1478">
        <v>10741.960779999999</v>
      </c>
      <c r="AX1478">
        <v>41</v>
      </c>
      <c r="AY1478">
        <v>30.196079999999998</v>
      </c>
      <c r="AZ1478">
        <v>0.74</v>
      </c>
      <c r="BA1478">
        <v>0.125</v>
      </c>
      <c r="BB1478">
        <v>30.903770000000002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>
        <v>14.943110000000001</v>
      </c>
      <c r="I1479">
        <v>11.58752</v>
      </c>
      <c r="J1479">
        <v>99.088200000000001</v>
      </c>
      <c r="K1479">
        <v>6.6134700000000004</v>
      </c>
      <c r="L1479">
        <v>2.0965199999999999</v>
      </c>
      <c r="M1479">
        <v>2.1848900000000002</v>
      </c>
      <c r="N1479">
        <v>3.8256100000000002</v>
      </c>
      <c r="O1479">
        <v>48.936300000000003</v>
      </c>
      <c r="P1479">
        <v>52.76191</v>
      </c>
      <c r="Q1479">
        <v>104.28106</v>
      </c>
      <c r="R1479">
        <v>480.23392000000001</v>
      </c>
      <c r="S1479">
        <v>4.3170400000000004</v>
      </c>
      <c r="T1479">
        <v>338.30155999999999</v>
      </c>
      <c r="U1479">
        <v>24.06729</v>
      </c>
      <c r="V1479">
        <v>0.23582</v>
      </c>
      <c r="W1479">
        <v>31.846640000000001</v>
      </c>
      <c r="X1479">
        <v>43.526220000000002</v>
      </c>
      <c r="Y1479">
        <v>326.45918</v>
      </c>
      <c r="Z1479">
        <v>54.730739999999997</v>
      </c>
      <c r="AA1479">
        <v>11.26774</v>
      </c>
      <c r="AB1479">
        <v>20.172160000000002</v>
      </c>
      <c r="AC1479">
        <v>20.23978</v>
      </c>
      <c r="AD1479">
        <v>4299.5897999999997</v>
      </c>
      <c r="AE1479">
        <v>60.445279999999997</v>
      </c>
      <c r="AF1479">
        <v>25.025410000000001</v>
      </c>
      <c r="AG1479">
        <v>33.648980000000002</v>
      </c>
      <c r="AH1479">
        <v>4295.0287799999996</v>
      </c>
      <c r="AI1479">
        <v>60102.956910000001</v>
      </c>
      <c r="AJ1479">
        <v>69.096540000000005</v>
      </c>
      <c r="AK1479">
        <v>45.711379999999998</v>
      </c>
      <c r="AL1479">
        <v>80.184870000000004</v>
      </c>
      <c r="AM1479">
        <v>119.19179</v>
      </c>
      <c r="AN1479">
        <v>28.759450000000001</v>
      </c>
      <c r="AO1479">
        <v>30.851949999999999</v>
      </c>
      <c r="AP1479">
        <v>31.232469999999999</v>
      </c>
      <c r="AQ1479">
        <v>25.913830000000001</v>
      </c>
      <c r="AR1479">
        <v>4300</v>
      </c>
      <c r="AS1479">
        <v>36.5</v>
      </c>
      <c r="AT1479">
        <v>27.058820000000001</v>
      </c>
      <c r="AU1479">
        <v>79</v>
      </c>
      <c r="AV1479">
        <v>33</v>
      </c>
      <c r="AW1479">
        <v>10641.56863</v>
      </c>
      <c r="AX1479">
        <v>42</v>
      </c>
      <c r="AY1479">
        <v>30.196079999999998</v>
      </c>
      <c r="AZ1479">
        <v>0.13500000000000001</v>
      </c>
      <c r="BA1479">
        <v>0.59375</v>
      </c>
      <c r="BB1479">
        <v>30.889810000000001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>
        <v>14.56114</v>
      </c>
      <c r="I1480">
        <v>11.59642</v>
      </c>
      <c r="J1480">
        <v>99.083250000000007</v>
      </c>
      <c r="K1480">
        <v>6.5202600000000004</v>
      </c>
      <c r="L1480">
        <v>2.09579</v>
      </c>
      <c r="M1480">
        <v>2.1610100000000001</v>
      </c>
      <c r="N1480">
        <v>3.8894299999999999</v>
      </c>
      <c r="O1480">
        <v>48.891750000000002</v>
      </c>
      <c r="P1480">
        <v>52.781179999999999</v>
      </c>
      <c r="Q1480">
        <v>104.09451</v>
      </c>
      <c r="R1480">
        <v>484.49930999999998</v>
      </c>
      <c r="S1480">
        <v>4.3510999999999997</v>
      </c>
      <c r="T1480">
        <v>337.73858000000001</v>
      </c>
      <c r="U1480">
        <v>24.11318</v>
      </c>
      <c r="V1480">
        <v>0.23257</v>
      </c>
      <c r="W1480">
        <v>31.828880000000002</v>
      </c>
      <c r="X1480">
        <v>40.386870000000002</v>
      </c>
      <c r="Y1480">
        <v>324.88920999999999</v>
      </c>
      <c r="Z1480">
        <v>54.90558</v>
      </c>
      <c r="AA1480">
        <v>11.282450000000001</v>
      </c>
      <c r="AB1480">
        <v>20.18703</v>
      </c>
      <c r="AC1480">
        <v>20.24455</v>
      </c>
      <c r="AD1480">
        <v>4306.7061000000003</v>
      </c>
      <c r="AE1480">
        <v>60.496729999999999</v>
      </c>
      <c r="AF1480">
        <v>25.016680000000001</v>
      </c>
      <c r="AG1480">
        <v>33.65605</v>
      </c>
      <c r="AH1480">
        <v>4301.1432999999997</v>
      </c>
      <c r="AI1480">
        <v>60102.959569999999</v>
      </c>
      <c r="AJ1480">
        <v>67.969920000000002</v>
      </c>
      <c r="AK1480">
        <v>45.698770000000003</v>
      </c>
      <c r="AL1480">
        <v>79.778850000000006</v>
      </c>
      <c r="AM1480">
        <v>120.16110999999999</v>
      </c>
      <c r="AN1480">
        <v>28.729669999999999</v>
      </c>
      <c r="AO1480">
        <v>30.785520000000002</v>
      </c>
      <c r="AP1480">
        <v>31.23443</v>
      </c>
      <c r="AQ1480">
        <v>25.919750000000001</v>
      </c>
      <c r="AR1480">
        <v>4304.5</v>
      </c>
      <c r="AS1480">
        <v>37</v>
      </c>
      <c r="AT1480">
        <v>27.058820000000001</v>
      </c>
      <c r="AU1480">
        <v>79</v>
      </c>
      <c r="AV1480">
        <v>33</v>
      </c>
      <c r="AW1480">
        <v>10440.784309999999</v>
      </c>
      <c r="AX1480">
        <v>41</v>
      </c>
      <c r="AY1480">
        <v>29.803920000000002</v>
      </c>
      <c r="AZ1480">
        <v>0.35</v>
      </c>
      <c r="BA1480">
        <v>0.67188000000000003</v>
      </c>
      <c r="BB1480">
        <v>30.892980000000001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>
        <v>13.88782</v>
      </c>
      <c r="I1481">
        <v>11.60829</v>
      </c>
      <c r="J1481">
        <v>99.089590000000001</v>
      </c>
      <c r="K1481">
        <v>6.1733200000000004</v>
      </c>
      <c r="L1481">
        <v>2.0917400000000002</v>
      </c>
      <c r="M1481">
        <v>3.1848800000000002</v>
      </c>
      <c r="N1481">
        <v>3.7387199999999998</v>
      </c>
      <c r="O1481">
        <v>48.984360000000002</v>
      </c>
      <c r="P1481">
        <v>52.72307</v>
      </c>
      <c r="Q1481">
        <v>103.68962999999999</v>
      </c>
      <c r="R1481">
        <v>488.69886000000002</v>
      </c>
      <c r="S1481">
        <v>4.3820899999999998</v>
      </c>
      <c r="T1481">
        <v>336.98266000000001</v>
      </c>
      <c r="U1481">
        <v>24.129470000000001</v>
      </c>
      <c r="V1481">
        <v>0.27487</v>
      </c>
      <c r="W1481">
        <v>31.807480000000002</v>
      </c>
      <c r="X1481">
        <v>30.336200000000002</v>
      </c>
      <c r="Y1481">
        <v>324.25313999999997</v>
      </c>
      <c r="Z1481">
        <v>55.052549999999997</v>
      </c>
      <c r="AA1481">
        <v>11.22673</v>
      </c>
      <c r="AB1481">
        <v>20.198360000000001</v>
      </c>
      <c r="AC1481">
        <v>20.260059999999999</v>
      </c>
      <c r="AD1481">
        <v>4293.7346500000003</v>
      </c>
      <c r="AE1481">
        <v>60.599730000000001</v>
      </c>
      <c r="AF1481">
        <v>24.968340000000001</v>
      </c>
      <c r="AG1481">
        <v>33.677230000000002</v>
      </c>
      <c r="AH1481">
        <v>4286.51433</v>
      </c>
      <c r="AI1481">
        <v>60102.962249999997</v>
      </c>
      <c r="AJ1481">
        <v>69.436179999999993</v>
      </c>
      <c r="AK1481">
        <v>45.693899999999999</v>
      </c>
      <c r="AL1481">
        <v>80.152280000000005</v>
      </c>
      <c r="AM1481">
        <v>119.282</v>
      </c>
      <c r="AN1481">
        <v>28.705670000000001</v>
      </c>
      <c r="AO1481">
        <v>30.718789999999998</v>
      </c>
      <c r="AP1481">
        <v>31.231390000000001</v>
      </c>
      <c r="AQ1481">
        <v>25.919270000000001</v>
      </c>
      <c r="AR1481">
        <v>4285</v>
      </c>
      <c r="AS1481">
        <v>40.5</v>
      </c>
      <c r="AT1481">
        <v>23.921569999999999</v>
      </c>
      <c r="AU1481">
        <v>79</v>
      </c>
      <c r="AV1481">
        <v>33</v>
      </c>
      <c r="AW1481">
        <v>8031.37255</v>
      </c>
      <c r="AX1481">
        <v>30</v>
      </c>
      <c r="AY1481">
        <v>27.058820000000001</v>
      </c>
      <c r="AZ1481">
        <v>0.93500000000000005</v>
      </c>
      <c r="BA1481">
        <v>0.20313000000000001</v>
      </c>
      <c r="BB1481">
        <v>30.891310000000001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>
        <v>13.92281</v>
      </c>
      <c r="I1482">
        <v>11.60829</v>
      </c>
      <c r="J1482">
        <v>99.090909999999994</v>
      </c>
      <c r="K1482">
        <v>7.0604500000000003</v>
      </c>
      <c r="L1482">
        <v>2.0888200000000001</v>
      </c>
      <c r="M1482">
        <v>3.45445</v>
      </c>
      <c r="N1482">
        <v>3.5757500000000002</v>
      </c>
      <c r="O1482">
        <v>49.21848</v>
      </c>
      <c r="P1482">
        <v>52.794229999999999</v>
      </c>
      <c r="Q1482">
        <v>102.0707</v>
      </c>
      <c r="R1482">
        <v>492.00376999999997</v>
      </c>
      <c r="S1482">
        <v>3.8578000000000001</v>
      </c>
      <c r="T1482">
        <v>339.33184</v>
      </c>
      <c r="U1482">
        <v>24.156849999999999</v>
      </c>
      <c r="V1482">
        <v>0.60121999999999998</v>
      </c>
      <c r="W1482">
        <v>31.793420000000001</v>
      </c>
      <c r="X1482">
        <v>16.830780000000001</v>
      </c>
      <c r="Y1482">
        <v>323.87290999999999</v>
      </c>
      <c r="Z1482">
        <v>55.187249999999999</v>
      </c>
      <c r="AA1482">
        <v>10.319929999999999</v>
      </c>
      <c r="AB1482">
        <v>20.203050000000001</v>
      </c>
      <c r="AC1482">
        <v>20.265540000000001</v>
      </c>
      <c r="AD1482">
        <v>3952.44085</v>
      </c>
      <c r="AE1482">
        <v>60.699350000000003</v>
      </c>
      <c r="AF1482">
        <v>24.933479999999999</v>
      </c>
      <c r="AG1482">
        <v>33.681840000000001</v>
      </c>
      <c r="AH1482">
        <v>3941.6542899999999</v>
      </c>
      <c r="AI1482">
        <v>60102.964670000001</v>
      </c>
      <c r="AJ1482">
        <v>69.426389999999998</v>
      </c>
      <c r="AK1482">
        <v>45.68197</v>
      </c>
      <c r="AL1482">
        <v>79.845650000000006</v>
      </c>
      <c r="AM1482">
        <v>119.92627</v>
      </c>
      <c r="AN1482">
        <v>28.687290000000001</v>
      </c>
      <c r="AO1482">
        <v>30.665489999999998</v>
      </c>
      <c r="AP1482">
        <v>31.231059999999999</v>
      </c>
      <c r="AQ1482">
        <v>25.907679999999999</v>
      </c>
      <c r="AR1482">
        <v>3939</v>
      </c>
      <c r="AS1482">
        <v>32</v>
      </c>
      <c r="AT1482">
        <v>20.392160000000001</v>
      </c>
      <c r="AU1482">
        <v>79</v>
      </c>
      <c r="AV1482">
        <v>32</v>
      </c>
      <c r="AW1482">
        <v>4517.6470600000002</v>
      </c>
      <c r="AX1482">
        <v>17</v>
      </c>
      <c r="AY1482">
        <v>23.529409999999999</v>
      </c>
      <c r="AZ1482">
        <v>0.875</v>
      </c>
      <c r="BA1482">
        <v>1.96875</v>
      </c>
      <c r="BB1482">
        <v>30.881730000000001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>
        <v>14.532769999999999</v>
      </c>
      <c r="I1483">
        <v>11.604329999999999</v>
      </c>
      <c r="J1483">
        <v>99.086129999999997</v>
      </c>
      <c r="K1483">
        <v>4.7024400000000002</v>
      </c>
      <c r="L1483">
        <v>2.0897399999999999</v>
      </c>
      <c r="M1483">
        <v>2.9988999999999999</v>
      </c>
      <c r="N1483">
        <v>3.53478</v>
      </c>
      <c r="O1483">
        <v>49.355730000000001</v>
      </c>
      <c r="P1483">
        <v>52.890509999999999</v>
      </c>
      <c r="Q1483">
        <v>101.59869999999999</v>
      </c>
      <c r="R1483">
        <v>488.71307999999999</v>
      </c>
      <c r="S1483">
        <v>2.1825000000000001</v>
      </c>
      <c r="T1483">
        <v>338.21190000000001</v>
      </c>
      <c r="U1483">
        <v>24.207450000000001</v>
      </c>
      <c r="V1483">
        <v>0.59660000000000002</v>
      </c>
      <c r="W1483">
        <v>31.80124</v>
      </c>
      <c r="X1483">
        <v>12.546659999999999</v>
      </c>
      <c r="Y1483">
        <v>320.76101999999997</v>
      </c>
      <c r="Z1483">
        <v>55.319189999999999</v>
      </c>
      <c r="AA1483">
        <v>9.1860599999999994</v>
      </c>
      <c r="AB1483">
        <v>20.21424</v>
      </c>
      <c r="AC1483">
        <v>20.2806</v>
      </c>
      <c r="AD1483">
        <v>3516.6258400000002</v>
      </c>
      <c r="AE1483">
        <v>60.821159999999999</v>
      </c>
      <c r="AF1483">
        <v>24.944469999999999</v>
      </c>
      <c r="AG1483">
        <v>33.68092</v>
      </c>
      <c r="AH1483">
        <v>3509.6866399999999</v>
      </c>
      <c r="AI1483">
        <v>60102.966070000002</v>
      </c>
      <c r="AJ1483">
        <v>68.895740000000004</v>
      </c>
      <c r="AK1483">
        <v>45.66319</v>
      </c>
      <c r="AL1483">
        <v>79.95711</v>
      </c>
      <c r="AM1483">
        <v>119.85089000000001</v>
      </c>
      <c r="AN1483">
        <v>28.648029999999999</v>
      </c>
      <c r="AO1483">
        <v>30.608529999999998</v>
      </c>
      <c r="AP1483">
        <v>31.230239999999998</v>
      </c>
      <c r="AQ1483">
        <v>25.8934</v>
      </c>
      <c r="AR1483">
        <v>3507.75</v>
      </c>
      <c r="AS1483">
        <v>30.5</v>
      </c>
      <c r="AT1483">
        <v>18.431370000000001</v>
      </c>
      <c r="AU1483">
        <v>79</v>
      </c>
      <c r="AV1483">
        <v>32</v>
      </c>
      <c r="AW1483">
        <v>3312.9411799999998</v>
      </c>
      <c r="AX1483">
        <v>13</v>
      </c>
      <c r="AY1483">
        <v>21.176469999999998</v>
      </c>
      <c r="AZ1483">
        <v>1.4999999999999999E-2</v>
      </c>
      <c r="BA1483">
        <v>0</v>
      </c>
      <c r="BB1483">
        <v>30.86909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>
        <v>21.000769999999999</v>
      </c>
      <c r="I1484">
        <v>11.605320000000001</v>
      </c>
      <c r="J1484">
        <v>99.088449999999995</v>
      </c>
      <c r="K1484">
        <v>4.3358499999999998</v>
      </c>
      <c r="L1484">
        <v>2.0881599999999998</v>
      </c>
      <c r="M1484">
        <v>3.0076399999999999</v>
      </c>
      <c r="N1484">
        <v>3.6623000000000001</v>
      </c>
      <c r="O1484">
        <v>49.29372</v>
      </c>
      <c r="P1484">
        <v>52.956020000000002</v>
      </c>
      <c r="Q1484">
        <v>100.87512</v>
      </c>
      <c r="R1484">
        <v>480.86180000000002</v>
      </c>
      <c r="S1484">
        <v>0.93694</v>
      </c>
      <c r="T1484">
        <v>337.88526999999999</v>
      </c>
      <c r="U1484">
        <v>24.232900000000001</v>
      </c>
      <c r="V1484">
        <v>9.4450000000000006E-2</v>
      </c>
      <c r="W1484">
        <v>31.826530000000002</v>
      </c>
      <c r="X1484">
        <v>11.0632</v>
      </c>
      <c r="Y1484">
        <v>314.56457999999998</v>
      </c>
      <c r="Z1484">
        <v>55.432209999999998</v>
      </c>
      <c r="AA1484">
        <v>7.9531000000000001</v>
      </c>
      <c r="AB1484">
        <v>20.21454</v>
      </c>
      <c r="AC1484">
        <v>20.280909999999999</v>
      </c>
      <c r="AD1484">
        <v>3046.93797</v>
      </c>
      <c r="AE1484">
        <v>60.977150000000002</v>
      </c>
      <c r="AF1484">
        <v>24.925529999999998</v>
      </c>
      <c r="AG1484">
        <v>33.677619999999997</v>
      </c>
      <c r="AH1484">
        <v>3040.9565699999998</v>
      </c>
      <c r="AI1484">
        <v>60102.966699999997</v>
      </c>
      <c r="AJ1484">
        <v>69.577449999999999</v>
      </c>
      <c r="AK1484">
        <v>45.650579999999998</v>
      </c>
      <c r="AL1484">
        <v>80.129199999999997</v>
      </c>
      <c r="AM1484">
        <v>119.46245999999999</v>
      </c>
      <c r="AN1484">
        <v>28.66376</v>
      </c>
      <c r="AO1484">
        <v>30.572659999999999</v>
      </c>
      <c r="AP1484">
        <v>31.221920000000001</v>
      </c>
      <c r="AQ1484">
        <v>25.877009999999999</v>
      </c>
      <c r="AR1484">
        <v>3040.5</v>
      </c>
      <c r="AS1484">
        <v>28</v>
      </c>
      <c r="AT1484">
        <v>17.64706</v>
      </c>
      <c r="AU1484">
        <v>79</v>
      </c>
      <c r="AV1484">
        <v>33</v>
      </c>
      <c r="AW1484">
        <v>3011.7647099999999</v>
      </c>
      <c r="AX1484">
        <v>11</v>
      </c>
      <c r="AY1484">
        <v>20.392160000000001</v>
      </c>
      <c r="AZ1484">
        <v>0</v>
      </c>
      <c r="BA1484">
        <v>0</v>
      </c>
      <c r="BB1484">
        <v>30.8794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>
        <v>21.003419999999998</v>
      </c>
      <c r="I1485">
        <v>11.63104</v>
      </c>
      <c r="J1485">
        <v>99.089079999999996</v>
      </c>
      <c r="K1485">
        <v>6.8098099999999997</v>
      </c>
      <c r="L1485">
        <v>2.1088399999999998</v>
      </c>
      <c r="M1485">
        <v>2.1324800000000002</v>
      </c>
      <c r="N1485">
        <v>3.4087900000000002</v>
      </c>
      <c r="O1485">
        <v>49.262079999999997</v>
      </c>
      <c r="P1485">
        <v>52.670870000000001</v>
      </c>
      <c r="Q1485">
        <v>100.23227</v>
      </c>
      <c r="R1485">
        <v>470.19198</v>
      </c>
      <c r="S1485">
        <v>0.16395999999999999</v>
      </c>
      <c r="T1485">
        <v>338.18990000000002</v>
      </c>
      <c r="U1485">
        <v>24.25253</v>
      </c>
      <c r="V1485">
        <v>9.5409999999999995E-2</v>
      </c>
      <c r="W1485">
        <v>31.83296</v>
      </c>
      <c r="X1485">
        <v>10.439489999999999</v>
      </c>
      <c r="Y1485">
        <v>304.70033000000001</v>
      </c>
      <c r="Z1485">
        <v>55.503590000000003</v>
      </c>
      <c r="AA1485">
        <v>6.8166399999999996</v>
      </c>
      <c r="AB1485">
        <v>20.20898</v>
      </c>
      <c r="AC1485">
        <v>20.279640000000001</v>
      </c>
      <c r="AD1485">
        <v>2585.9288200000001</v>
      </c>
      <c r="AE1485">
        <v>60.986379999999997</v>
      </c>
      <c r="AF1485">
        <v>25.172440000000002</v>
      </c>
      <c r="AG1485">
        <v>33.670209999999997</v>
      </c>
      <c r="AH1485">
        <v>2580.3922200000002</v>
      </c>
      <c r="AI1485">
        <v>60102.966809999998</v>
      </c>
      <c r="AJ1485">
        <v>69.532700000000006</v>
      </c>
      <c r="AK1485">
        <v>45.64629</v>
      </c>
      <c r="AL1485">
        <v>79.870050000000006</v>
      </c>
      <c r="AM1485">
        <v>119.87624</v>
      </c>
      <c r="AN1485">
        <v>28.796569999999999</v>
      </c>
      <c r="AO1485">
        <v>30.524450000000002</v>
      </c>
      <c r="AP1485">
        <v>31.21987</v>
      </c>
      <c r="AQ1485">
        <v>25.877120000000001</v>
      </c>
      <c r="AR1485">
        <v>2578.75</v>
      </c>
      <c r="AS1485">
        <v>24</v>
      </c>
      <c r="AT1485">
        <v>16.078430000000001</v>
      </c>
      <c r="AU1485">
        <v>79</v>
      </c>
      <c r="AV1485">
        <v>33</v>
      </c>
      <c r="AW1485">
        <v>2509.8039199999998</v>
      </c>
      <c r="AX1485">
        <v>10</v>
      </c>
      <c r="AY1485">
        <v>16.470590000000001</v>
      </c>
      <c r="AZ1485">
        <v>0</v>
      </c>
      <c r="BA1485">
        <v>0</v>
      </c>
      <c r="BB1485">
        <v>30.876139999999999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>
        <v>21.000419999999998</v>
      </c>
      <c r="I1486">
        <v>11.61126</v>
      </c>
      <c r="J1486">
        <v>99.086349999999996</v>
      </c>
      <c r="K1486">
        <v>1.8214600000000001</v>
      </c>
      <c r="L1486">
        <v>2.0983299999999998</v>
      </c>
      <c r="M1486">
        <v>1.46966</v>
      </c>
      <c r="N1486">
        <v>3.1672600000000002</v>
      </c>
      <c r="O1486">
        <v>49.300289999999997</v>
      </c>
      <c r="P1486">
        <v>52.467550000000003</v>
      </c>
      <c r="Q1486">
        <v>100.85341</v>
      </c>
      <c r="R1486">
        <v>460.08341000000001</v>
      </c>
      <c r="S1486">
        <v>1.976E-2</v>
      </c>
      <c r="T1486">
        <v>336.59501999999998</v>
      </c>
      <c r="U1486">
        <v>24.304960000000001</v>
      </c>
      <c r="V1486">
        <v>0.13986000000000001</v>
      </c>
      <c r="W1486">
        <v>31.84516</v>
      </c>
      <c r="X1486">
        <v>10.11276</v>
      </c>
      <c r="Y1486">
        <v>294.49077</v>
      </c>
      <c r="Z1486">
        <v>55.550710000000002</v>
      </c>
      <c r="AA1486">
        <v>5.6349</v>
      </c>
      <c r="AB1486">
        <v>20.221250000000001</v>
      </c>
      <c r="AC1486">
        <v>20.29533</v>
      </c>
      <c r="AD1486">
        <v>2148.3408800000002</v>
      </c>
      <c r="AE1486">
        <v>60.855020000000003</v>
      </c>
      <c r="AF1486">
        <v>25.04693</v>
      </c>
      <c r="AG1486">
        <v>33.693519999999999</v>
      </c>
      <c r="AH1486">
        <v>2142.8498399999999</v>
      </c>
      <c r="AI1486">
        <v>60102.966829999998</v>
      </c>
      <c r="AJ1486">
        <v>69.081289999999996</v>
      </c>
      <c r="AK1486">
        <v>45.648490000000002</v>
      </c>
      <c r="AL1486">
        <v>79.942019999999999</v>
      </c>
      <c r="AM1486">
        <v>119.46404</v>
      </c>
      <c r="AN1486">
        <v>28.948619999999998</v>
      </c>
      <c r="AO1486">
        <v>30.495159999999998</v>
      </c>
      <c r="AP1486">
        <v>31.229179999999999</v>
      </c>
      <c r="AQ1486">
        <v>25.876359999999998</v>
      </c>
      <c r="AR1486">
        <v>2143.75</v>
      </c>
      <c r="AS1486">
        <v>19</v>
      </c>
      <c r="AT1486">
        <v>16.862749999999998</v>
      </c>
      <c r="AU1486">
        <v>79</v>
      </c>
      <c r="AV1486">
        <v>33</v>
      </c>
      <c r="AW1486">
        <v>2810.9803900000002</v>
      </c>
      <c r="AX1486">
        <v>11</v>
      </c>
      <c r="AY1486">
        <v>16.470590000000001</v>
      </c>
      <c r="AZ1486">
        <v>1.4999999999999999E-2</v>
      </c>
      <c r="BA1486">
        <v>0</v>
      </c>
      <c r="BB1486">
        <v>30.89894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>
        <v>21.004439999999999</v>
      </c>
      <c r="I1487">
        <v>11.604329999999999</v>
      </c>
      <c r="J1487">
        <v>99.085610000000003</v>
      </c>
      <c r="K1487">
        <v>1.6463399999999999</v>
      </c>
      <c r="L1487">
        <v>2.08738</v>
      </c>
      <c r="M1487">
        <v>0.80462</v>
      </c>
      <c r="N1487">
        <v>2.8399800000000002</v>
      </c>
      <c r="O1487">
        <v>49.308660000000003</v>
      </c>
      <c r="P1487">
        <v>52.14864</v>
      </c>
      <c r="Q1487">
        <v>100.96134000000001</v>
      </c>
      <c r="R1487">
        <v>450.46015</v>
      </c>
      <c r="S1487">
        <v>0.12931999999999999</v>
      </c>
      <c r="T1487">
        <v>337.34242</v>
      </c>
      <c r="U1487">
        <v>24.345479999999998</v>
      </c>
      <c r="V1487">
        <v>0.14424000000000001</v>
      </c>
      <c r="W1487">
        <v>31.862760000000002</v>
      </c>
      <c r="X1487">
        <v>13.87527</v>
      </c>
      <c r="Y1487">
        <v>254.14343</v>
      </c>
      <c r="Z1487">
        <v>55.545900000000003</v>
      </c>
      <c r="AA1487">
        <v>4.5013100000000001</v>
      </c>
      <c r="AB1487">
        <v>20.207129999999999</v>
      </c>
      <c r="AC1487">
        <v>20.282710000000002</v>
      </c>
      <c r="AD1487">
        <v>1725.15446</v>
      </c>
      <c r="AE1487">
        <v>61.106990000000003</v>
      </c>
      <c r="AF1487">
        <v>24.916219999999999</v>
      </c>
      <c r="AG1487">
        <v>33.693959999999997</v>
      </c>
      <c r="AH1487">
        <v>1722.93012</v>
      </c>
      <c r="AI1487">
        <v>60102.966890000003</v>
      </c>
      <c r="AJ1487">
        <v>69.01885</v>
      </c>
      <c r="AK1487">
        <v>45.642319999999998</v>
      </c>
      <c r="AL1487">
        <v>80.002930000000006</v>
      </c>
      <c r="AM1487">
        <v>119.39073999999999</v>
      </c>
      <c r="AN1487">
        <v>29.065069999999999</v>
      </c>
      <c r="AO1487">
        <v>30.461960000000001</v>
      </c>
      <c r="AP1487">
        <v>31.229430000000001</v>
      </c>
      <c r="AQ1487">
        <v>25.856780000000001</v>
      </c>
      <c r="AR1487">
        <v>1722.5</v>
      </c>
      <c r="AS1487">
        <v>14</v>
      </c>
      <c r="AT1487">
        <v>16.862749999999998</v>
      </c>
      <c r="AU1487">
        <v>79</v>
      </c>
      <c r="AV1487">
        <v>33</v>
      </c>
      <c r="AW1487">
        <v>3413.3333299999999</v>
      </c>
      <c r="AX1487">
        <v>14</v>
      </c>
      <c r="AY1487">
        <v>16.470590000000001</v>
      </c>
      <c r="AZ1487">
        <v>0.60499999999999998</v>
      </c>
      <c r="BA1487">
        <v>1.84375</v>
      </c>
      <c r="BB1487">
        <v>30.89874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>
        <v>14.617419999999999</v>
      </c>
      <c r="I1488">
        <v>11.62313</v>
      </c>
      <c r="J1488">
        <v>99.086200000000005</v>
      </c>
      <c r="K1488">
        <v>4.8404400000000001</v>
      </c>
      <c r="L1488">
        <v>2.0756999999999999</v>
      </c>
      <c r="M1488">
        <v>3.1604199999999998</v>
      </c>
      <c r="N1488">
        <v>2.5416300000000001</v>
      </c>
      <c r="O1488">
        <v>49.319890000000001</v>
      </c>
      <c r="P1488">
        <v>51.861519999999999</v>
      </c>
      <c r="Q1488">
        <v>101.43684</v>
      </c>
      <c r="R1488">
        <v>441.56223999999997</v>
      </c>
      <c r="S1488">
        <v>0.38252999999999998</v>
      </c>
      <c r="T1488">
        <v>338.05619999999999</v>
      </c>
      <c r="U1488">
        <v>24.365210000000001</v>
      </c>
      <c r="V1488">
        <v>0.29393999999999998</v>
      </c>
      <c r="W1488">
        <v>31.890969999999999</v>
      </c>
      <c r="X1488">
        <v>13.73457</v>
      </c>
      <c r="Y1488">
        <v>199.10672</v>
      </c>
      <c r="Z1488">
        <v>55.485320000000002</v>
      </c>
      <c r="AA1488">
        <v>3.4310999999999998</v>
      </c>
      <c r="AB1488">
        <v>20.198920000000001</v>
      </c>
      <c r="AC1488">
        <v>20.274319999999999</v>
      </c>
      <c r="AD1488">
        <v>1322.3898200000001</v>
      </c>
      <c r="AE1488">
        <v>61.357779999999998</v>
      </c>
      <c r="AF1488">
        <v>24.776820000000001</v>
      </c>
      <c r="AG1488">
        <v>33.695230000000002</v>
      </c>
      <c r="AH1488">
        <v>1320.84259</v>
      </c>
      <c r="AI1488">
        <v>60102.967120000001</v>
      </c>
      <c r="AJ1488">
        <v>69.085530000000006</v>
      </c>
      <c r="AK1488">
        <v>45.644150000000003</v>
      </c>
      <c r="AL1488">
        <v>79.954449999999994</v>
      </c>
      <c r="AM1488">
        <v>119.61816</v>
      </c>
      <c r="AN1488">
        <v>29.11825</v>
      </c>
      <c r="AO1488">
        <v>30.4343</v>
      </c>
      <c r="AP1488">
        <v>31.226749999999999</v>
      </c>
      <c r="AQ1488">
        <v>25.855779999999999</v>
      </c>
      <c r="AR1488">
        <v>1321.75</v>
      </c>
      <c r="AS1488">
        <v>16.5</v>
      </c>
      <c r="AT1488">
        <v>16.470590000000001</v>
      </c>
      <c r="AU1488">
        <v>79</v>
      </c>
      <c r="AV1488">
        <v>33</v>
      </c>
      <c r="AW1488">
        <v>3614.1176500000001</v>
      </c>
      <c r="AX1488">
        <v>14</v>
      </c>
      <c r="AY1488">
        <v>15.68627</v>
      </c>
      <c r="AZ1488">
        <v>0.85499999999999998</v>
      </c>
      <c r="BA1488">
        <v>1.6875</v>
      </c>
      <c r="BB1488">
        <v>30.90211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>
        <v>13.685359999999999</v>
      </c>
      <c r="I1489">
        <v>11.606310000000001</v>
      </c>
      <c r="J1489">
        <v>99.087630000000004</v>
      </c>
      <c r="K1489">
        <v>6.6286100000000001</v>
      </c>
      <c r="L1489">
        <v>2.0714999999999999</v>
      </c>
      <c r="M1489">
        <v>1.25302</v>
      </c>
      <c r="N1489">
        <v>2.3828299999999998</v>
      </c>
      <c r="O1489">
        <v>49.338810000000002</v>
      </c>
      <c r="P1489">
        <v>51.721640000000001</v>
      </c>
      <c r="Q1489">
        <v>102.00763000000001</v>
      </c>
      <c r="R1489">
        <v>432.91793000000001</v>
      </c>
      <c r="S1489">
        <v>0.42803999999999998</v>
      </c>
      <c r="T1489">
        <v>337.98656</v>
      </c>
      <c r="U1489">
        <v>24.368069999999999</v>
      </c>
      <c r="V1489">
        <v>0.34467999999999999</v>
      </c>
      <c r="W1489">
        <v>31.93835</v>
      </c>
      <c r="X1489">
        <v>16.073360000000001</v>
      </c>
      <c r="Y1489">
        <v>150.08369999999999</v>
      </c>
      <c r="Z1489">
        <v>55.315240000000003</v>
      </c>
      <c r="AA1489">
        <v>2.4408500000000002</v>
      </c>
      <c r="AB1489">
        <v>20.18385</v>
      </c>
      <c r="AC1489">
        <v>20.261040000000001</v>
      </c>
      <c r="AD1489">
        <v>942.63986999999997</v>
      </c>
      <c r="AE1489">
        <v>61.398850000000003</v>
      </c>
      <c r="AF1489">
        <v>24.726700000000001</v>
      </c>
      <c r="AG1489">
        <v>33.712629999999997</v>
      </c>
      <c r="AH1489">
        <v>939.41048000000001</v>
      </c>
      <c r="AI1489">
        <v>60102.967389999998</v>
      </c>
      <c r="AJ1489">
        <v>68.992199999999997</v>
      </c>
      <c r="AK1489">
        <v>45.6447</v>
      </c>
      <c r="AL1489">
        <v>79.932019999999994</v>
      </c>
      <c r="AM1489">
        <v>119.72138</v>
      </c>
      <c r="AN1489">
        <v>29.169789999999999</v>
      </c>
      <c r="AO1489">
        <v>30.452729999999999</v>
      </c>
      <c r="AP1489">
        <v>31.23443</v>
      </c>
      <c r="AQ1489">
        <v>25.853010000000001</v>
      </c>
      <c r="AR1489">
        <v>941.25</v>
      </c>
      <c r="AS1489">
        <v>12.5</v>
      </c>
      <c r="AT1489">
        <v>16.862749999999998</v>
      </c>
      <c r="AU1489">
        <v>79</v>
      </c>
      <c r="AV1489">
        <v>33</v>
      </c>
      <c r="AW1489">
        <v>4216.4705899999999</v>
      </c>
      <c r="AX1489">
        <v>17</v>
      </c>
      <c r="AY1489">
        <v>16.470590000000001</v>
      </c>
      <c r="AZ1489">
        <v>0.875</v>
      </c>
      <c r="BA1489">
        <v>1.45313</v>
      </c>
      <c r="BB1489">
        <v>30.911169999999998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>
        <v>13.427339999999999</v>
      </c>
      <c r="I1490">
        <v>11.5984</v>
      </c>
      <c r="J1490">
        <v>99.085579999999993</v>
      </c>
      <c r="K1490">
        <v>13.5838</v>
      </c>
      <c r="L1490">
        <v>2.0991900000000001</v>
      </c>
      <c r="M1490">
        <v>1.5244800000000001</v>
      </c>
      <c r="N1490">
        <v>2.2288399999999999</v>
      </c>
      <c r="O1490">
        <v>49.327689999999997</v>
      </c>
      <c r="P1490">
        <v>51.556539999999998</v>
      </c>
      <c r="Q1490">
        <v>102.37219</v>
      </c>
      <c r="R1490">
        <v>425.66852999999998</v>
      </c>
      <c r="S1490">
        <v>0.36138999999999999</v>
      </c>
      <c r="T1490">
        <v>338.32044000000002</v>
      </c>
      <c r="U1490">
        <v>24.378640000000001</v>
      </c>
      <c r="V1490">
        <v>0.21906</v>
      </c>
      <c r="W1490">
        <v>31.98085</v>
      </c>
      <c r="X1490">
        <v>55.626429999999999</v>
      </c>
      <c r="Y1490">
        <v>113.88906</v>
      </c>
      <c r="Z1490">
        <v>54.848599999999998</v>
      </c>
      <c r="AA1490">
        <v>1.8695600000000001</v>
      </c>
      <c r="AB1490">
        <v>20.162430000000001</v>
      </c>
      <c r="AC1490">
        <v>20.25018</v>
      </c>
      <c r="AD1490">
        <v>712.48919000000001</v>
      </c>
      <c r="AE1490">
        <v>61.405709999999999</v>
      </c>
      <c r="AF1490">
        <v>25.057210000000001</v>
      </c>
      <c r="AG1490">
        <v>33.72186</v>
      </c>
      <c r="AH1490">
        <v>735.58645000000001</v>
      </c>
      <c r="AI1490">
        <v>60102.96761</v>
      </c>
      <c r="AJ1490">
        <v>69.109729999999999</v>
      </c>
      <c r="AK1490">
        <v>45.643430000000002</v>
      </c>
      <c r="AL1490">
        <v>79.902860000000004</v>
      </c>
      <c r="AM1490">
        <v>119.86722</v>
      </c>
      <c r="AN1490">
        <v>29.223410000000001</v>
      </c>
      <c r="AO1490">
        <v>30.439139999999998</v>
      </c>
      <c r="AP1490">
        <v>31.237950000000001</v>
      </c>
      <c r="AQ1490">
        <v>25.842590000000001</v>
      </c>
      <c r="AR1490">
        <v>714</v>
      </c>
      <c r="AS1490">
        <v>9.5</v>
      </c>
      <c r="AT1490">
        <v>21.176469999999998</v>
      </c>
      <c r="AU1490">
        <v>79</v>
      </c>
      <c r="AV1490">
        <v>33</v>
      </c>
      <c r="AW1490">
        <v>13653.333329999999</v>
      </c>
      <c r="AX1490">
        <v>58</v>
      </c>
      <c r="AY1490">
        <v>24.705880000000001</v>
      </c>
      <c r="AZ1490">
        <v>0.875</v>
      </c>
      <c r="BA1490">
        <v>1.21875</v>
      </c>
      <c r="BB1490">
        <v>30.91545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>
        <v>15.80058</v>
      </c>
      <c r="I1491">
        <v>11.6073</v>
      </c>
      <c r="J1491">
        <v>99.089349999999996</v>
      </c>
      <c r="K1491">
        <v>13.889749999999999</v>
      </c>
      <c r="L1491">
        <v>2.08752</v>
      </c>
      <c r="M1491">
        <v>1.5291999999999999</v>
      </c>
      <c r="N1491">
        <v>2.0087600000000001</v>
      </c>
      <c r="O1491">
        <v>49.427439999999997</v>
      </c>
      <c r="P1491">
        <v>51.436199999999999</v>
      </c>
      <c r="Q1491">
        <v>102.51998</v>
      </c>
      <c r="R1491">
        <v>419.82609000000002</v>
      </c>
      <c r="S1491">
        <v>0.56518999999999997</v>
      </c>
      <c r="T1491">
        <v>336.54754000000003</v>
      </c>
      <c r="U1491">
        <v>24.391870000000001</v>
      </c>
      <c r="V1491">
        <v>0.27537</v>
      </c>
      <c r="W1491">
        <v>32.028979999999997</v>
      </c>
      <c r="X1491">
        <v>25.690829999999998</v>
      </c>
      <c r="Y1491">
        <v>128.49892</v>
      </c>
      <c r="Z1491">
        <v>54.169600000000003</v>
      </c>
      <c r="AA1491">
        <v>2.2117800000000001</v>
      </c>
      <c r="AB1491">
        <v>20.143999999999998</v>
      </c>
      <c r="AC1491">
        <v>20.23123</v>
      </c>
      <c r="AD1491">
        <v>847.62266</v>
      </c>
      <c r="AE1491">
        <v>61.336500000000001</v>
      </c>
      <c r="AF1491">
        <v>24.917919999999999</v>
      </c>
      <c r="AG1491">
        <v>33.75206</v>
      </c>
      <c r="AH1491">
        <v>846.62158999999997</v>
      </c>
      <c r="AI1491">
        <v>60102.967940000002</v>
      </c>
      <c r="AJ1491">
        <v>69.074690000000004</v>
      </c>
      <c r="AK1491">
        <v>45.64076</v>
      </c>
      <c r="AL1491">
        <v>79.894949999999994</v>
      </c>
      <c r="AM1491">
        <v>119.86615999999999</v>
      </c>
      <c r="AN1491">
        <v>29.243210000000001</v>
      </c>
      <c r="AO1491">
        <v>30.43085</v>
      </c>
      <c r="AP1491">
        <v>31.242979999999999</v>
      </c>
      <c r="AQ1491">
        <v>25.857289999999999</v>
      </c>
      <c r="AR1491">
        <v>842.75</v>
      </c>
      <c r="AS1491">
        <v>17</v>
      </c>
      <c r="AT1491">
        <v>17.254899999999999</v>
      </c>
      <c r="AU1491">
        <v>79</v>
      </c>
      <c r="AV1491">
        <v>33</v>
      </c>
      <c r="AW1491">
        <v>6927.0588200000002</v>
      </c>
      <c r="AX1491">
        <v>25</v>
      </c>
      <c r="AY1491">
        <v>20</v>
      </c>
      <c r="AZ1491">
        <v>0.19500000000000001</v>
      </c>
      <c r="BA1491">
        <v>1.76563</v>
      </c>
      <c r="BB1491">
        <v>30.911249999999999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>
        <v>14.39071</v>
      </c>
      <c r="I1492">
        <v>11.601369999999999</v>
      </c>
      <c r="J1492">
        <v>99.090680000000006</v>
      </c>
      <c r="K1492">
        <v>14.6692</v>
      </c>
      <c r="L1492">
        <v>2.0929799999999998</v>
      </c>
      <c r="M1492">
        <v>2.67686</v>
      </c>
      <c r="N1492">
        <v>1.6563300000000001</v>
      </c>
      <c r="O1492">
        <v>49.687539999999998</v>
      </c>
      <c r="P1492">
        <v>51.343870000000003</v>
      </c>
      <c r="Q1492">
        <v>102.24758</v>
      </c>
      <c r="R1492">
        <v>416.22010999999998</v>
      </c>
      <c r="S1492">
        <v>0.74722999999999995</v>
      </c>
      <c r="T1492">
        <v>338.47451000000001</v>
      </c>
      <c r="U1492">
        <v>24.401990000000001</v>
      </c>
      <c r="V1492">
        <v>0.22156999999999999</v>
      </c>
      <c r="W1492">
        <v>32.067279999999997</v>
      </c>
      <c r="X1492">
        <v>56.271970000000003</v>
      </c>
      <c r="Y1492">
        <v>117.38616</v>
      </c>
      <c r="Z1492">
        <v>53.642879999999998</v>
      </c>
      <c r="AA1492">
        <v>1.89415</v>
      </c>
      <c r="AB1492">
        <v>20.131799999999998</v>
      </c>
      <c r="AC1492">
        <v>20.218530000000001</v>
      </c>
      <c r="AD1492">
        <v>724.00094999999999</v>
      </c>
      <c r="AE1492">
        <v>61.3658</v>
      </c>
      <c r="AF1492">
        <v>24.983139999999999</v>
      </c>
      <c r="AG1492">
        <v>33.753790000000002</v>
      </c>
      <c r="AH1492">
        <v>692.16404</v>
      </c>
      <c r="AI1492">
        <v>60102.968399999998</v>
      </c>
      <c r="AJ1492">
        <v>69.047060000000002</v>
      </c>
      <c r="AK1492">
        <v>45.638629999999999</v>
      </c>
      <c r="AL1492">
        <v>79.902979999999999</v>
      </c>
      <c r="AM1492">
        <v>119.75286</v>
      </c>
      <c r="AN1492">
        <v>29.248010000000001</v>
      </c>
      <c r="AO1492">
        <v>30.566929999999999</v>
      </c>
      <c r="AP1492">
        <v>31.25525</v>
      </c>
      <c r="AQ1492">
        <v>25.880120000000002</v>
      </c>
      <c r="AR1492">
        <v>720.25</v>
      </c>
      <c r="AS1492">
        <v>10</v>
      </c>
      <c r="AT1492">
        <v>21.176469999999998</v>
      </c>
      <c r="AU1492">
        <v>79</v>
      </c>
      <c r="AV1492">
        <v>33</v>
      </c>
      <c r="AW1492">
        <v>13854.11765</v>
      </c>
      <c r="AX1492">
        <v>55</v>
      </c>
      <c r="AY1492">
        <v>24.705880000000001</v>
      </c>
      <c r="AZ1492">
        <v>0.89500000000000002</v>
      </c>
      <c r="BA1492">
        <v>1.375</v>
      </c>
      <c r="BB1492">
        <v>30.919429999999998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>
        <v>15.82192</v>
      </c>
      <c r="I1493">
        <v>11.589499999999999</v>
      </c>
      <c r="J1493">
        <v>99.090109999999996</v>
      </c>
      <c r="K1493">
        <v>14.33935</v>
      </c>
      <c r="L1493">
        <v>2.0849799999999998</v>
      </c>
      <c r="M1493">
        <v>3.1976200000000001</v>
      </c>
      <c r="N1493">
        <v>1.6110199999999999</v>
      </c>
      <c r="O1493">
        <v>49.781480000000002</v>
      </c>
      <c r="P1493">
        <v>51.392499999999998</v>
      </c>
      <c r="Q1493">
        <v>102.44005</v>
      </c>
      <c r="R1493">
        <v>412.32022999999998</v>
      </c>
      <c r="S1493">
        <v>0.74666999999999994</v>
      </c>
      <c r="T1493">
        <v>336.00760000000002</v>
      </c>
      <c r="U1493">
        <v>24.403310000000001</v>
      </c>
      <c r="V1493">
        <v>0.28071000000000002</v>
      </c>
      <c r="W1493">
        <v>32.079859999999996</v>
      </c>
      <c r="X1493">
        <v>25.786390000000001</v>
      </c>
      <c r="Y1493">
        <v>128.57025999999999</v>
      </c>
      <c r="Z1493">
        <v>53.535060000000001</v>
      </c>
      <c r="AA1493">
        <v>2.1863100000000002</v>
      </c>
      <c r="AB1493">
        <v>20.101990000000001</v>
      </c>
      <c r="AC1493">
        <v>20.18693</v>
      </c>
      <c r="AD1493">
        <v>838.87964999999997</v>
      </c>
      <c r="AE1493">
        <v>61.365459999999999</v>
      </c>
      <c r="AF1493">
        <v>24.887640000000001</v>
      </c>
      <c r="AG1493">
        <v>33.732230000000001</v>
      </c>
      <c r="AH1493">
        <v>832.79732999999999</v>
      </c>
      <c r="AI1493">
        <v>60102.968849999997</v>
      </c>
      <c r="AJ1493">
        <v>69.032910000000001</v>
      </c>
      <c r="AK1493">
        <v>45.617170000000002</v>
      </c>
      <c r="AL1493">
        <v>79.903139999999993</v>
      </c>
      <c r="AM1493">
        <v>119.61206</v>
      </c>
      <c r="AN1493">
        <v>29.254670000000001</v>
      </c>
      <c r="AO1493">
        <v>30.617789999999999</v>
      </c>
      <c r="AP1493">
        <v>31.25873</v>
      </c>
      <c r="AQ1493">
        <v>25.877939999999999</v>
      </c>
      <c r="AR1493">
        <v>839</v>
      </c>
      <c r="AS1493">
        <v>19.5</v>
      </c>
      <c r="AT1493">
        <v>17.254899999999999</v>
      </c>
      <c r="AU1493">
        <v>79</v>
      </c>
      <c r="AV1493">
        <v>33</v>
      </c>
      <c r="AW1493">
        <v>6726.2745100000002</v>
      </c>
      <c r="AX1493">
        <v>25</v>
      </c>
      <c r="AY1493">
        <v>20</v>
      </c>
      <c r="AZ1493">
        <v>5.5E-2</v>
      </c>
      <c r="BA1493">
        <v>7.8130000000000005E-2</v>
      </c>
      <c r="BB1493">
        <v>30.915949999999999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>
        <v>14.005750000000001</v>
      </c>
      <c r="I1494">
        <v>11.590490000000001</v>
      </c>
      <c r="J1494">
        <v>99.089870000000005</v>
      </c>
      <c r="K1494">
        <v>15.53777</v>
      </c>
      <c r="L1494">
        <v>2.1041300000000001</v>
      </c>
      <c r="M1494">
        <v>2.3214299999999999</v>
      </c>
      <c r="N1494">
        <v>1.7988</v>
      </c>
      <c r="O1494">
        <v>49.672490000000003</v>
      </c>
      <c r="P1494">
        <v>51.471290000000003</v>
      </c>
      <c r="Q1494">
        <v>102.90796</v>
      </c>
      <c r="R1494">
        <v>409.09408999999999</v>
      </c>
      <c r="S1494">
        <v>0.78873000000000004</v>
      </c>
      <c r="T1494">
        <v>337.32204000000002</v>
      </c>
      <c r="U1494">
        <v>24.40558</v>
      </c>
      <c r="V1494">
        <v>0.20441000000000001</v>
      </c>
      <c r="W1494">
        <v>32.10257</v>
      </c>
      <c r="X1494">
        <v>54.286290000000001</v>
      </c>
      <c r="Y1494">
        <v>119.87287000000001</v>
      </c>
      <c r="Z1494">
        <v>53.451909999999998</v>
      </c>
      <c r="AA1494">
        <v>2.0500400000000001</v>
      </c>
      <c r="AB1494">
        <v>20.07038</v>
      </c>
      <c r="AC1494">
        <v>20.156759999999998</v>
      </c>
      <c r="AD1494">
        <v>779.43448999999998</v>
      </c>
      <c r="AE1494">
        <v>61.360239999999997</v>
      </c>
      <c r="AF1494">
        <v>25.116160000000001</v>
      </c>
      <c r="AG1494">
        <v>33.718679999999999</v>
      </c>
      <c r="AH1494">
        <v>763.00626999999997</v>
      </c>
      <c r="AI1494">
        <v>60102.969340000003</v>
      </c>
      <c r="AJ1494">
        <v>69.086309999999997</v>
      </c>
      <c r="AK1494">
        <v>45.602640000000001</v>
      </c>
      <c r="AL1494">
        <v>79.935770000000005</v>
      </c>
      <c r="AM1494">
        <v>119.50473</v>
      </c>
      <c r="AN1494">
        <v>29.248560000000001</v>
      </c>
      <c r="AO1494">
        <v>30.721820000000001</v>
      </c>
      <c r="AP1494">
        <v>31.25759</v>
      </c>
      <c r="AQ1494">
        <v>25.873529999999999</v>
      </c>
      <c r="AR1494">
        <v>775</v>
      </c>
      <c r="AS1494">
        <v>10</v>
      </c>
      <c r="AT1494">
        <v>20</v>
      </c>
      <c r="AU1494">
        <v>79</v>
      </c>
      <c r="AV1494">
        <v>33</v>
      </c>
      <c r="AW1494">
        <v>13050.980390000001</v>
      </c>
      <c r="AX1494">
        <v>50</v>
      </c>
      <c r="AY1494">
        <v>23.137250000000002</v>
      </c>
      <c r="AZ1494">
        <v>0.78</v>
      </c>
      <c r="BA1494">
        <v>1.53125</v>
      </c>
      <c r="BB1494">
        <v>30.919350000000001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>
        <v>15.59341</v>
      </c>
      <c r="I1495">
        <v>11.61027</v>
      </c>
      <c r="J1495">
        <v>99.089349999999996</v>
      </c>
      <c r="K1495">
        <v>15.00338</v>
      </c>
      <c r="L1495">
        <v>2.08989</v>
      </c>
      <c r="M1495">
        <v>3.45465</v>
      </c>
      <c r="N1495">
        <v>1.86076</v>
      </c>
      <c r="O1495">
        <v>49.58558</v>
      </c>
      <c r="P1495">
        <v>51.446350000000002</v>
      </c>
      <c r="Q1495">
        <v>102.05201</v>
      </c>
      <c r="R1495">
        <v>405.57056999999998</v>
      </c>
      <c r="S1495">
        <v>0.79310000000000003</v>
      </c>
      <c r="T1495">
        <v>334.08112</v>
      </c>
      <c r="U1495">
        <v>24.392379999999999</v>
      </c>
      <c r="V1495">
        <v>0.28389999999999999</v>
      </c>
      <c r="W1495">
        <v>32.125950000000003</v>
      </c>
      <c r="X1495">
        <v>27.67811</v>
      </c>
      <c r="Y1495">
        <v>124.32170000000001</v>
      </c>
      <c r="Z1495">
        <v>53.389539999999997</v>
      </c>
      <c r="AA1495">
        <v>2.0926999999999998</v>
      </c>
      <c r="AB1495">
        <v>20.046040000000001</v>
      </c>
      <c r="AC1495">
        <v>20.14066</v>
      </c>
      <c r="AD1495">
        <v>801.07709</v>
      </c>
      <c r="AE1495">
        <v>61.317590000000003</v>
      </c>
      <c r="AF1495">
        <v>24.946210000000001</v>
      </c>
      <c r="AG1495">
        <v>33.713470000000001</v>
      </c>
      <c r="AH1495">
        <v>796.95681999999999</v>
      </c>
      <c r="AI1495">
        <v>60102.969819999998</v>
      </c>
      <c r="AJ1495">
        <v>69.123369999999994</v>
      </c>
      <c r="AK1495">
        <v>45.576160000000002</v>
      </c>
      <c r="AL1495">
        <v>79.992789999999999</v>
      </c>
      <c r="AM1495">
        <v>119.64841</v>
      </c>
      <c r="AN1495">
        <v>29.261430000000001</v>
      </c>
      <c r="AO1495">
        <v>30.763210000000001</v>
      </c>
      <c r="AP1495">
        <v>31.2654</v>
      </c>
      <c r="AQ1495">
        <v>25.878589999999999</v>
      </c>
      <c r="AR1495">
        <v>801.5</v>
      </c>
      <c r="AS1495">
        <v>16.5</v>
      </c>
      <c r="AT1495">
        <v>18.03922</v>
      </c>
      <c r="AU1495">
        <v>79</v>
      </c>
      <c r="AV1495">
        <v>33</v>
      </c>
      <c r="AW1495">
        <v>7027.4509799999996</v>
      </c>
      <c r="AX1495">
        <v>27</v>
      </c>
      <c r="AY1495">
        <v>21.568629999999999</v>
      </c>
      <c r="AZ1495">
        <v>0.115</v>
      </c>
      <c r="BA1495">
        <v>0.3125</v>
      </c>
      <c r="BB1495">
        <v>30.922619999999998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>
        <v>14.39709</v>
      </c>
      <c r="I1496">
        <v>11.59247</v>
      </c>
      <c r="J1496">
        <v>99.089320000000001</v>
      </c>
      <c r="K1496">
        <v>15.99722</v>
      </c>
      <c r="L1496">
        <v>2.1096599999999999</v>
      </c>
      <c r="M1496">
        <v>3.2037200000000001</v>
      </c>
      <c r="N1496">
        <v>1.8251299999999999</v>
      </c>
      <c r="O1496">
        <v>49.516759999999998</v>
      </c>
      <c r="P1496">
        <v>51.341889999999999</v>
      </c>
      <c r="Q1496">
        <v>102.83008</v>
      </c>
      <c r="R1496">
        <v>402.56912999999997</v>
      </c>
      <c r="S1496">
        <v>0.78566999999999998</v>
      </c>
      <c r="T1496">
        <v>338.35003</v>
      </c>
      <c r="U1496">
        <v>24.392620000000001</v>
      </c>
      <c r="V1496">
        <v>0.20813000000000001</v>
      </c>
      <c r="W1496">
        <v>32.15748</v>
      </c>
      <c r="X1496">
        <v>49.277329999999999</v>
      </c>
      <c r="Y1496">
        <v>121.68011</v>
      </c>
      <c r="Z1496">
        <v>53.29815</v>
      </c>
      <c r="AA1496">
        <v>2.1284100000000001</v>
      </c>
      <c r="AB1496">
        <v>20.01698</v>
      </c>
      <c r="AC1496">
        <v>20.115819999999999</v>
      </c>
      <c r="AD1496">
        <v>807.11059999999998</v>
      </c>
      <c r="AE1496">
        <v>61.252960000000002</v>
      </c>
      <c r="AF1496">
        <v>25.182220000000001</v>
      </c>
      <c r="AG1496">
        <v>33.695810000000002</v>
      </c>
      <c r="AH1496">
        <v>789.86640999999997</v>
      </c>
      <c r="AI1496">
        <v>60102.970300000001</v>
      </c>
      <c r="AJ1496">
        <v>68.881860000000003</v>
      </c>
      <c r="AK1496">
        <v>45.583710000000004</v>
      </c>
      <c r="AL1496">
        <v>79.940250000000006</v>
      </c>
      <c r="AM1496">
        <v>119.71849</v>
      </c>
      <c r="AN1496">
        <v>29.267610000000001</v>
      </c>
      <c r="AO1496">
        <v>30.83577</v>
      </c>
      <c r="AP1496">
        <v>31.267299999999999</v>
      </c>
      <c r="AQ1496">
        <v>25.885200000000001</v>
      </c>
      <c r="AR1496">
        <v>805.25</v>
      </c>
      <c r="AS1496">
        <v>11.5</v>
      </c>
      <c r="AT1496">
        <v>20.784310000000001</v>
      </c>
      <c r="AU1496">
        <v>79</v>
      </c>
      <c r="AV1496">
        <v>33</v>
      </c>
      <c r="AW1496">
        <v>12348.235290000001</v>
      </c>
      <c r="AX1496">
        <v>49</v>
      </c>
      <c r="AY1496">
        <v>24.31373</v>
      </c>
      <c r="AZ1496">
        <v>0.54500000000000004</v>
      </c>
      <c r="BA1496">
        <v>1.6875</v>
      </c>
      <c r="BB1496">
        <v>30.92362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>
        <v>15.821160000000001</v>
      </c>
      <c r="I1497">
        <v>11.613239999999999</v>
      </c>
      <c r="J1497">
        <v>99.091229999999996</v>
      </c>
      <c r="K1497">
        <v>10.51333</v>
      </c>
      <c r="L1497">
        <v>2.1240000000000001</v>
      </c>
      <c r="M1497">
        <v>2.0196800000000001</v>
      </c>
      <c r="N1497">
        <v>1.8473599999999999</v>
      </c>
      <c r="O1497">
        <v>49.422930000000001</v>
      </c>
      <c r="P1497">
        <v>51.270290000000003</v>
      </c>
      <c r="Q1497">
        <v>104.05707</v>
      </c>
      <c r="R1497">
        <v>399.39532000000003</v>
      </c>
      <c r="S1497">
        <v>0.94418999999999997</v>
      </c>
      <c r="T1497">
        <v>335.28298999999998</v>
      </c>
      <c r="U1497">
        <v>24.38383</v>
      </c>
      <c r="V1497">
        <v>3.9579999999999997E-2</v>
      </c>
      <c r="W1497">
        <v>32.172429999999999</v>
      </c>
      <c r="X1497">
        <v>86.553600000000003</v>
      </c>
      <c r="Y1497">
        <v>135.65769</v>
      </c>
      <c r="Z1497">
        <v>53.184550000000002</v>
      </c>
      <c r="AA1497">
        <v>3.0376699999999999</v>
      </c>
      <c r="AB1497">
        <v>19.97776</v>
      </c>
      <c r="AC1497">
        <v>20.074950000000001</v>
      </c>
      <c r="AD1497">
        <v>1144.13375</v>
      </c>
      <c r="AE1497">
        <v>61.104619999999997</v>
      </c>
      <c r="AF1497">
        <v>25.353339999999999</v>
      </c>
      <c r="AG1497">
        <v>33.680219999999998</v>
      </c>
      <c r="AH1497">
        <v>1152.8633299999999</v>
      </c>
      <c r="AI1497">
        <v>60102.970860000001</v>
      </c>
      <c r="AJ1497">
        <v>69.055019999999999</v>
      </c>
      <c r="AK1497">
        <v>45.580100000000002</v>
      </c>
      <c r="AL1497">
        <v>79.948999999999998</v>
      </c>
      <c r="AM1497">
        <v>119.6553</v>
      </c>
      <c r="AN1497">
        <v>29.262180000000001</v>
      </c>
      <c r="AO1497">
        <v>30.903510000000001</v>
      </c>
      <c r="AP1497">
        <v>31.273769999999999</v>
      </c>
      <c r="AQ1497">
        <v>25.885249999999999</v>
      </c>
      <c r="AR1497">
        <v>1148.25</v>
      </c>
      <c r="AS1497">
        <v>-4.5</v>
      </c>
      <c r="AT1497">
        <v>26.66667</v>
      </c>
      <c r="AU1497">
        <v>79</v>
      </c>
      <c r="AV1497">
        <v>33</v>
      </c>
      <c r="AW1497">
        <v>20981.960780000001</v>
      </c>
      <c r="AX1497">
        <v>81</v>
      </c>
      <c r="AY1497">
        <v>29.803920000000002</v>
      </c>
      <c r="AZ1497">
        <v>3.5000000000000003E-2</v>
      </c>
      <c r="BA1497">
        <v>0.70313000000000003</v>
      </c>
      <c r="BB1497">
        <v>30.927209999999999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>
        <v>14.52678</v>
      </c>
      <c r="I1498">
        <v>11.615209999999999</v>
      </c>
      <c r="J1498">
        <v>99.092590000000001</v>
      </c>
      <c r="K1498">
        <v>10.0441</v>
      </c>
      <c r="L1498">
        <v>2.10697</v>
      </c>
      <c r="M1498">
        <v>4.1952100000000003</v>
      </c>
      <c r="N1498">
        <v>1.83657</v>
      </c>
      <c r="O1498">
        <v>49.325360000000003</v>
      </c>
      <c r="P1498">
        <v>51.161929999999998</v>
      </c>
      <c r="Q1498">
        <v>104.8674</v>
      </c>
      <c r="R1498">
        <v>399.63648999999998</v>
      </c>
      <c r="S1498">
        <v>1.9923</v>
      </c>
      <c r="T1498">
        <v>334.39413000000002</v>
      </c>
      <c r="U1498">
        <v>24.378350000000001</v>
      </c>
      <c r="V1498">
        <v>0.16403000000000001</v>
      </c>
      <c r="W1498">
        <v>32.179960000000001</v>
      </c>
      <c r="X1498">
        <v>65.43723</v>
      </c>
      <c r="Y1498">
        <v>196.28339</v>
      </c>
      <c r="Z1498">
        <v>52.977029999999999</v>
      </c>
      <c r="AA1498">
        <v>4.5169100000000002</v>
      </c>
      <c r="AB1498">
        <v>19.938949999999998</v>
      </c>
      <c r="AC1498">
        <v>20.03463</v>
      </c>
      <c r="AD1498">
        <v>1715.03873</v>
      </c>
      <c r="AE1498">
        <v>60.948810000000002</v>
      </c>
      <c r="AF1498">
        <v>25.15006</v>
      </c>
      <c r="AG1498">
        <v>33.669240000000002</v>
      </c>
      <c r="AH1498">
        <v>1717.3219999999999</v>
      </c>
      <c r="AI1498">
        <v>60102.972020000001</v>
      </c>
      <c r="AJ1498">
        <v>68.788489999999996</v>
      </c>
      <c r="AK1498">
        <v>45.579810000000002</v>
      </c>
      <c r="AL1498">
        <v>79.828199999999995</v>
      </c>
      <c r="AM1498">
        <v>119.80291</v>
      </c>
      <c r="AN1498">
        <v>29.241119999999999</v>
      </c>
      <c r="AO1498">
        <v>30.956379999999999</v>
      </c>
      <c r="AP1498">
        <v>31.287780000000001</v>
      </c>
      <c r="AQ1498">
        <v>25.892690000000002</v>
      </c>
      <c r="AR1498">
        <v>1718.75</v>
      </c>
      <c r="AS1498">
        <v>13</v>
      </c>
      <c r="AT1498">
        <v>25.882349999999999</v>
      </c>
      <c r="AU1498">
        <v>79</v>
      </c>
      <c r="AV1498">
        <v>33</v>
      </c>
      <c r="AW1498">
        <v>17769.411759999999</v>
      </c>
      <c r="AX1498">
        <v>68</v>
      </c>
      <c r="AY1498">
        <v>29.01961</v>
      </c>
      <c r="AZ1498">
        <v>0.19500000000000001</v>
      </c>
      <c r="BA1498">
        <v>1.25</v>
      </c>
      <c r="BB1498">
        <v>30.930330000000001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>
        <v>14.452159999999999</v>
      </c>
      <c r="I1499">
        <v>11.603350000000001</v>
      </c>
      <c r="J1499">
        <v>99.087950000000006</v>
      </c>
      <c r="K1499">
        <v>9.8230000000000004</v>
      </c>
      <c r="L1499">
        <v>2.0990000000000002</v>
      </c>
      <c r="M1499">
        <v>2.2847599999999999</v>
      </c>
      <c r="N1499">
        <v>1.94302</v>
      </c>
      <c r="O1499">
        <v>49.239260000000002</v>
      </c>
      <c r="P1499">
        <v>51.182290000000002</v>
      </c>
      <c r="Q1499">
        <v>104.40319</v>
      </c>
      <c r="R1499">
        <v>404.64201000000003</v>
      </c>
      <c r="S1499">
        <v>3.1549700000000001</v>
      </c>
      <c r="T1499">
        <v>334.98755</v>
      </c>
      <c r="U1499">
        <v>24.345310000000001</v>
      </c>
      <c r="V1499">
        <v>0.34899999999999998</v>
      </c>
      <c r="W1499">
        <v>32.198790000000002</v>
      </c>
      <c r="X1499">
        <v>65.257840000000002</v>
      </c>
      <c r="Y1499">
        <v>279.99428999999998</v>
      </c>
      <c r="Z1499">
        <v>52.640259999999998</v>
      </c>
      <c r="AA1499">
        <v>5.5993199999999996</v>
      </c>
      <c r="AB1499">
        <v>19.899699999999999</v>
      </c>
      <c r="AC1499">
        <v>20.011880000000001</v>
      </c>
      <c r="AD1499">
        <v>2134.0843300000001</v>
      </c>
      <c r="AE1499">
        <v>60.728670000000001</v>
      </c>
      <c r="AF1499">
        <v>25.055019999999999</v>
      </c>
      <c r="AG1499">
        <v>33.64987</v>
      </c>
      <c r="AH1499">
        <v>2133.4568100000001</v>
      </c>
      <c r="AI1499">
        <v>60102.973919999997</v>
      </c>
      <c r="AJ1499">
        <v>68.793520000000001</v>
      </c>
      <c r="AK1499">
        <v>45.576320000000003</v>
      </c>
      <c r="AL1499">
        <v>79.854489999999998</v>
      </c>
      <c r="AM1499">
        <v>119.94356999999999</v>
      </c>
      <c r="AN1499">
        <v>29.202850000000002</v>
      </c>
      <c r="AO1499">
        <v>30.97195</v>
      </c>
      <c r="AP1499">
        <v>31.284289999999999</v>
      </c>
      <c r="AQ1499">
        <v>25.890899999999998</v>
      </c>
      <c r="AR1499">
        <v>2137.5</v>
      </c>
      <c r="AS1499">
        <v>22.5</v>
      </c>
      <c r="AT1499">
        <v>26.66667</v>
      </c>
      <c r="AU1499">
        <v>79</v>
      </c>
      <c r="AV1499">
        <v>33</v>
      </c>
      <c r="AW1499">
        <v>15861.960779999999</v>
      </c>
      <c r="AX1499">
        <v>61</v>
      </c>
      <c r="AY1499">
        <v>29.803920000000002</v>
      </c>
      <c r="AZ1499">
        <v>0.74</v>
      </c>
      <c r="BA1499">
        <v>0.46875</v>
      </c>
      <c r="BB1499">
        <v>30.927129999999998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>
        <v>15.460100000000001</v>
      </c>
      <c r="I1500">
        <v>11.579610000000001</v>
      </c>
      <c r="J1500">
        <v>99.087310000000002</v>
      </c>
      <c r="K1500">
        <v>8.8347499999999997</v>
      </c>
      <c r="L1500">
        <v>2.0882200000000002</v>
      </c>
      <c r="M1500">
        <v>3.8932899999999999</v>
      </c>
      <c r="N1500">
        <v>2.1973600000000002</v>
      </c>
      <c r="O1500">
        <v>49.144669999999998</v>
      </c>
      <c r="P1500">
        <v>51.342039999999997</v>
      </c>
      <c r="Q1500">
        <v>105.32468</v>
      </c>
      <c r="R1500">
        <v>408.98201999999998</v>
      </c>
      <c r="S1500">
        <v>3.6597599999999999</v>
      </c>
      <c r="T1500">
        <v>335.84607999999997</v>
      </c>
      <c r="U1500">
        <v>24.30133</v>
      </c>
      <c r="V1500">
        <v>0.1799</v>
      </c>
      <c r="W1500">
        <v>32.19961</v>
      </c>
      <c r="X1500">
        <v>68.032539999999997</v>
      </c>
      <c r="Y1500">
        <v>304.16514999999998</v>
      </c>
      <c r="Z1500">
        <v>52.017400000000002</v>
      </c>
      <c r="AA1500">
        <v>6.64975</v>
      </c>
      <c r="AB1500">
        <v>19.860949999999999</v>
      </c>
      <c r="AC1500">
        <v>19.964860000000002</v>
      </c>
      <c r="AD1500">
        <v>2547.5256199999999</v>
      </c>
      <c r="AE1500">
        <v>60.310400000000001</v>
      </c>
      <c r="AF1500">
        <v>24.92633</v>
      </c>
      <c r="AG1500">
        <v>33.636850000000003</v>
      </c>
      <c r="AH1500">
        <v>2547.4118699999999</v>
      </c>
      <c r="AI1500">
        <v>60102.976150000002</v>
      </c>
      <c r="AJ1500">
        <v>68.967269999999999</v>
      </c>
      <c r="AK1500">
        <v>45.576239999999999</v>
      </c>
      <c r="AL1500">
        <v>79.990099999999998</v>
      </c>
      <c r="AM1500">
        <v>119.60123</v>
      </c>
      <c r="AN1500">
        <v>29.127690000000001</v>
      </c>
      <c r="AO1500">
        <v>31.086469999999998</v>
      </c>
      <c r="AP1500">
        <v>31.284469999999999</v>
      </c>
      <c r="AQ1500">
        <v>25.896889999999999</v>
      </c>
      <c r="AR1500">
        <v>2550.75</v>
      </c>
      <c r="AS1500">
        <v>23.5</v>
      </c>
      <c r="AT1500">
        <v>29.411760000000001</v>
      </c>
      <c r="AU1500">
        <v>79</v>
      </c>
      <c r="AV1500">
        <v>33</v>
      </c>
      <c r="AW1500">
        <v>17568.62745</v>
      </c>
      <c r="AX1500">
        <v>69</v>
      </c>
      <c r="AY1500">
        <v>31.764710000000001</v>
      </c>
      <c r="AZ1500">
        <v>5.5E-2</v>
      </c>
      <c r="BA1500">
        <v>0.625</v>
      </c>
      <c r="BB1500">
        <v>30.933679999999999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>
        <v>14.30838</v>
      </c>
      <c r="I1501">
        <v>11.60829</v>
      </c>
      <c r="J1501">
        <v>99.088049999999996</v>
      </c>
      <c r="K1501">
        <v>12.742039999999999</v>
      </c>
      <c r="L1501">
        <v>2.0930399999999998</v>
      </c>
      <c r="M1501">
        <v>2.44543</v>
      </c>
      <c r="N1501">
        <v>2.2706400000000002</v>
      </c>
      <c r="O1501">
        <v>49.220239999999997</v>
      </c>
      <c r="P1501">
        <v>51.490879999999997</v>
      </c>
      <c r="Q1501">
        <v>105.58892</v>
      </c>
      <c r="R1501">
        <v>414.80869999999999</v>
      </c>
      <c r="S1501">
        <v>4.32944</v>
      </c>
      <c r="T1501">
        <v>335.49668000000003</v>
      </c>
      <c r="U1501">
        <v>24.285350000000001</v>
      </c>
      <c r="V1501">
        <v>8.1640000000000004E-2</v>
      </c>
      <c r="W1501">
        <v>32.172690000000003</v>
      </c>
      <c r="X1501">
        <v>63.582720000000002</v>
      </c>
      <c r="Y1501">
        <v>312.05750999999998</v>
      </c>
      <c r="Z1501">
        <v>51.707210000000003</v>
      </c>
      <c r="AA1501">
        <v>7.8430900000000001</v>
      </c>
      <c r="AB1501">
        <v>19.827200000000001</v>
      </c>
      <c r="AC1501">
        <v>19.930700000000002</v>
      </c>
      <c r="AD1501">
        <v>2997.7768099999998</v>
      </c>
      <c r="AE1501">
        <v>59.943600000000004</v>
      </c>
      <c r="AF1501">
        <v>24.98386</v>
      </c>
      <c r="AG1501">
        <v>33.637920000000001</v>
      </c>
      <c r="AH1501">
        <v>2996.1648</v>
      </c>
      <c r="AI1501">
        <v>60102.978750000002</v>
      </c>
      <c r="AJ1501">
        <v>69.26361</v>
      </c>
      <c r="AK1501">
        <v>45.576689999999999</v>
      </c>
      <c r="AL1501">
        <v>79.875789999999995</v>
      </c>
      <c r="AM1501">
        <v>120.10876</v>
      </c>
      <c r="AN1501">
        <v>29.145859999999999</v>
      </c>
      <c r="AO1501">
        <v>31.06288</v>
      </c>
      <c r="AP1501">
        <v>31.277809999999999</v>
      </c>
      <c r="AQ1501">
        <v>25.91799</v>
      </c>
      <c r="AR1501">
        <v>3002.25</v>
      </c>
      <c r="AS1501">
        <v>28</v>
      </c>
      <c r="AT1501">
        <v>29.411760000000001</v>
      </c>
      <c r="AU1501">
        <v>79</v>
      </c>
      <c r="AV1501">
        <v>33</v>
      </c>
      <c r="AW1501">
        <v>15761.56863</v>
      </c>
      <c r="AX1501">
        <v>62</v>
      </c>
      <c r="AY1501">
        <v>31.764710000000001</v>
      </c>
      <c r="AZ1501">
        <v>0.875</v>
      </c>
      <c r="BA1501">
        <v>1.84375</v>
      </c>
      <c r="BB1501">
        <v>30.92914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>
        <v>14.20288</v>
      </c>
      <c r="I1502">
        <v>11.58554</v>
      </c>
      <c r="J1502">
        <v>99.089020000000005</v>
      </c>
      <c r="K1502">
        <v>13.781370000000001</v>
      </c>
      <c r="L1502">
        <v>2.0941299999999998</v>
      </c>
      <c r="M1502">
        <v>4.0140700000000002</v>
      </c>
      <c r="N1502">
        <v>2.2229800000000002</v>
      </c>
      <c r="O1502">
        <v>49.413040000000002</v>
      </c>
      <c r="P1502">
        <v>51.636020000000002</v>
      </c>
      <c r="Q1502">
        <v>105.26349999999999</v>
      </c>
      <c r="R1502">
        <v>422.80229000000003</v>
      </c>
      <c r="S1502">
        <v>5.1644100000000002</v>
      </c>
      <c r="T1502">
        <v>337.28264000000001</v>
      </c>
      <c r="U1502">
        <v>24.26811</v>
      </c>
      <c r="V1502">
        <v>0.10112</v>
      </c>
      <c r="W1502">
        <v>32.139580000000002</v>
      </c>
      <c r="X1502">
        <v>63.347439999999999</v>
      </c>
      <c r="Y1502">
        <v>318.92221999999998</v>
      </c>
      <c r="Z1502">
        <v>52.05818</v>
      </c>
      <c r="AA1502">
        <v>8.9873200000000004</v>
      </c>
      <c r="AB1502">
        <v>19.783149999999999</v>
      </c>
      <c r="AC1502">
        <v>19.89359</v>
      </c>
      <c r="AD1502">
        <v>3433.3453800000002</v>
      </c>
      <c r="AE1502">
        <v>60.011740000000003</v>
      </c>
      <c r="AF1502">
        <v>24.9968</v>
      </c>
      <c r="AG1502">
        <v>33.629330000000003</v>
      </c>
      <c r="AH1502">
        <v>3431.0913500000001</v>
      </c>
      <c r="AI1502">
        <v>60102.981890000003</v>
      </c>
      <c r="AJ1502">
        <v>69.280850000000001</v>
      </c>
      <c r="AK1502">
        <v>45.573009999999996</v>
      </c>
      <c r="AL1502">
        <v>79.833870000000005</v>
      </c>
      <c r="AM1502">
        <v>120.25449</v>
      </c>
      <c r="AN1502">
        <v>29.165690000000001</v>
      </c>
      <c r="AO1502">
        <v>31.068480000000001</v>
      </c>
      <c r="AP1502">
        <v>31.280239999999999</v>
      </c>
      <c r="AQ1502">
        <v>25.907209999999999</v>
      </c>
      <c r="AR1502">
        <v>3436.5</v>
      </c>
      <c r="AS1502">
        <v>28.5</v>
      </c>
      <c r="AT1502">
        <v>30.98039</v>
      </c>
      <c r="AU1502">
        <v>79</v>
      </c>
      <c r="AV1502">
        <v>33</v>
      </c>
      <c r="AW1502">
        <v>16665.098040000001</v>
      </c>
      <c r="AX1502">
        <v>65</v>
      </c>
      <c r="AY1502">
        <v>32.941180000000003</v>
      </c>
      <c r="AZ1502">
        <v>0.89500000000000002</v>
      </c>
      <c r="BA1502">
        <v>1.53125</v>
      </c>
      <c r="BB1502">
        <v>30.932020000000001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>
        <v>14.05674</v>
      </c>
      <c r="I1503">
        <v>11.589499999999999</v>
      </c>
      <c r="J1503">
        <v>99.088070000000002</v>
      </c>
      <c r="K1503">
        <v>13.39301</v>
      </c>
      <c r="L1503">
        <v>2.0967699999999998</v>
      </c>
      <c r="M1503">
        <v>4.3575499999999998</v>
      </c>
      <c r="N1503">
        <v>2.4849199999999998</v>
      </c>
      <c r="O1503">
        <v>49.476550000000003</v>
      </c>
      <c r="P1503">
        <v>51.961469999999998</v>
      </c>
      <c r="Q1503">
        <v>105.18523</v>
      </c>
      <c r="R1503">
        <v>432.80516999999998</v>
      </c>
      <c r="S1503">
        <v>5.8808299999999996</v>
      </c>
      <c r="T1503">
        <v>335.88825000000003</v>
      </c>
      <c r="U1503">
        <v>24.237970000000001</v>
      </c>
      <c r="V1503">
        <v>2.368E-2</v>
      </c>
      <c r="W1503">
        <v>32.08229</v>
      </c>
      <c r="X1503">
        <v>66.091629999999995</v>
      </c>
      <c r="Y1503">
        <v>324.48687000000001</v>
      </c>
      <c r="Z1503">
        <v>52.605319999999999</v>
      </c>
      <c r="AA1503">
        <v>10.067349999999999</v>
      </c>
      <c r="AB1503">
        <v>19.738689999999998</v>
      </c>
      <c r="AC1503">
        <v>19.85238</v>
      </c>
      <c r="AD1503">
        <v>3841.0828000000001</v>
      </c>
      <c r="AE1503">
        <v>59.914909999999999</v>
      </c>
      <c r="AF1503">
        <v>25.028379999999999</v>
      </c>
      <c r="AG1503">
        <v>33.62471</v>
      </c>
      <c r="AH1503">
        <v>3838.84665</v>
      </c>
      <c r="AI1503">
        <v>60102.985460000004</v>
      </c>
      <c r="AJ1503">
        <v>68.925309999999996</v>
      </c>
      <c r="AK1503">
        <v>45.568950000000001</v>
      </c>
      <c r="AL1503">
        <v>80.088639999999998</v>
      </c>
      <c r="AM1503">
        <v>119.58920000000001</v>
      </c>
      <c r="AN1503">
        <v>29.12865</v>
      </c>
      <c r="AO1503">
        <v>31.115089999999999</v>
      </c>
      <c r="AP1503">
        <v>31.279060000000001</v>
      </c>
      <c r="AQ1503">
        <v>25.902539999999998</v>
      </c>
      <c r="AR1503">
        <v>3850</v>
      </c>
      <c r="AS1503">
        <v>29</v>
      </c>
      <c r="AT1503">
        <v>31.764710000000001</v>
      </c>
      <c r="AU1503">
        <v>79</v>
      </c>
      <c r="AV1503">
        <v>33</v>
      </c>
      <c r="AW1503">
        <v>16564.705880000001</v>
      </c>
      <c r="AX1503">
        <v>66</v>
      </c>
      <c r="AY1503">
        <v>33.333329999999997</v>
      </c>
      <c r="AZ1503">
        <v>0.89500000000000002</v>
      </c>
      <c r="BA1503">
        <v>1.29688</v>
      </c>
      <c r="BB1503">
        <v>30.93038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>
        <v>14.48138</v>
      </c>
      <c r="I1504">
        <v>11.578620000000001</v>
      </c>
      <c r="J1504">
        <v>99.085310000000007</v>
      </c>
      <c r="K1504">
        <v>14.042439999999999</v>
      </c>
      <c r="L1504">
        <v>2.0973700000000002</v>
      </c>
      <c r="M1504">
        <v>4.2717200000000002</v>
      </c>
      <c r="N1504">
        <v>3.00244</v>
      </c>
      <c r="O1504">
        <v>49.320129999999999</v>
      </c>
      <c r="P1504">
        <v>52.322569999999999</v>
      </c>
      <c r="Q1504">
        <v>104.9573</v>
      </c>
      <c r="R1504">
        <v>444.02262999999999</v>
      </c>
      <c r="S1504">
        <v>6.5776199999999996</v>
      </c>
      <c r="T1504">
        <v>336.27415000000002</v>
      </c>
      <c r="U1504">
        <v>24.219290000000001</v>
      </c>
      <c r="V1504">
        <v>-2.16E-3</v>
      </c>
      <c r="W1504">
        <v>32.02713</v>
      </c>
      <c r="X1504">
        <v>55.01144</v>
      </c>
      <c r="Y1504">
        <v>326.99475000000001</v>
      </c>
      <c r="Z1504">
        <v>53.121270000000003</v>
      </c>
      <c r="AA1504">
        <v>11.084429999999999</v>
      </c>
      <c r="AB1504">
        <v>19.706219999999998</v>
      </c>
      <c r="AC1504">
        <v>19.827670000000001</v>
      </c>
      <c r="AD1504">
        <v>4227.93959</v>
      </c>
      <c r="AE1504">
        <v>59.811419999999998</v>
      </c>
      <c r="AF1504">
        <v>25.035489999999999</v>
      </c>
      <c r="AG1504">
        <v>33.629289999999997</v>
      </c>
      <c r="AH1504">
        <v>4222.3519800000004</v>
      </c>
      <c r="AI1504">
        <v>60102.989459999997</v>
      </c>
      <c r="AJ1504">
        <v>68.628559999999993</v>
      </c>
      <c r="AK1504">
        <v>45.580309999999997</v>
      </c>
      <c r="AL1504">
        <v>80.211330000000004</v>
      </c>
      <c r="AM1504">
        <v>119.37146</v>
      </c>
      <c r="AN1504">
        <v>29.054849999999998</v>
      </c>
      <c r="AO1504">
        <v>31.126840000000001</v>
      </c>
      <c r="AP1504">
        <v>31.271750000000001</v>
      </c>
      <c r="AQ1504">
        <v>25.91582</v>
      </c>
      <c r="AR1504">
        <v>4227.25</v>
      </c>
      <c r="AS1504">
        <v>30.5</v>
      </c>
      <c r="AT1504">
        <v>29.411760000000001</v>
      </c>
      <c r="AU1504">
        <v>79</v>
      </c>
      <c r="AV1504">
        <v>33</v>
      </c>
      <c r="AW1504">
        <v>14556.86275</v>
      </c>
      <c r="AX1504">
        <v>55</v>
      </c>
      <c r="AY1504">
        <v>31.764710000000001</v>
      </c>
      <c r="AZ1504">
        <v>0.83499999999999996</v>
      </c>
      <c r="BA1504">
        <v>1.21875</v>
      </c>
      <c r="BB1504">
        <v>30.932009999999998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>
        <v>14.67102</v>
      </c>
      <c r="I1505">
        <v>11.590490000000001</v>
      </c>
      <c r="J1505">
        <v>99.093639999999994</v>
      </c>
      <c r="K1505">
        <v>9.1509499999999999</v>
      </c>
      <c r="L1505">
        <v>2.0947200000000001</v>
      </c>
      <c r="M1505">
        <v>3.7629600000000001</v>
      </c>
      <c r="N1505">
        <v>3.3422100000000001</v>
      </c>
      <c r="O1505">
        <v>49.181849999999997</v>
      </c>
      <c r="P1505">
        <v>52.524059999999999</v>
      </c>
      <c r="Q1505">
        <v>104.20562</v>
      </c>
      <c r="R1505">
        <v>456.15577999999999</v>
      </c>
      <c r="S1505">
        <v>6.6699299999999999</v>
      </c>
      <c r="T1505">
        <v>336.12948</v>
      </c>
      <c r="U1505">
        <v>24.17923</v>
      </c>
      <c r="V1505">
        <v>0.33201999999999998</v>
      </c>
      <c r="W1505">
        <v>31.957319999999999</v>
      </c>
      <c r="X1505">
        <v>40.936199999999999</v>
      </c>
      <c r="Y1505">
        <v>328.85210999999998</v>
      </c>
      <c r="Z1505">
        <v>53.561129999999999</v>
      </c>
      <c r="AA1505">
        <v>11.174770000000001</v>
      </c>
      <c r="AB1505">
        <v>19.664190000000001</v>
      </c>
      <c r="AC1505">
        <v>19.77289</v>
      </c>
      <c r="AD1505">
        <v>4267.7898699999996</v>
      </c>
      <c r="AE1505">
        <v>60.079590000000003</v>
      </c>
      <c r="AF1505">
        <v>25.00386</v>
      </c>
      <c r="AG1505">
        <v>33.636240000000001</v>
      </c>
      <c r="AH1505">
        <v>4263.4177900000004</v>
      </c>
      <c r="AI1505">
        <v>60102.993580000002</v>
      </c>
      <c r="AJ1505">
        <v>69.241349999999997</v>
      </c>
      <c r="AK1505">
        <v>45.582090000000001</v>
      </c>
      <c r="AL1505">
        <v>79.933080000000004</v>
      </c>
      <c r="AM1505">
        <v>119.83953</v>
      </c>
      <c r="AN1505">
        <v>28.958259999999999</v>
      </c>
      <c r="AO1505">
        <v>31.13777</v>
      </c>
      <c r="AP1505">
        <v>31.2624</v>
      </c>
      <c r="AQ1505">
        <v>25.899909999999998</v>
      </c>
      <c r="AR1505">
        <v>4265.5</v>
      </c>
      <c r="AS1505">
        <v>36.5</v>
      </c>
      <c r="AT1505">
        <v>27.058820000000001</v>
      </c>
      <c r="AU1505">
        <v>79</v>
      </c>
      <c r="AV1505">
        <v>33</v>
      </c>
      <c r="AW1505">
        <v>10741.960779999999</v>
      </c>
      <c r="AX1505">
        <v>42</v>
      </c>
      <c r="AY1505">
        <v>30.196079999999998</v>
      </c>
      <c r="AZ1505">
        <v>0.54500000000000004</v>
      </c>
      <c r="BA1505">
        <v>0.125</v>
      </c>
      <c r="BB1505">
        <v>30.929770000000001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>
        <v>14.50822</v>
      </c>
      <c r="I1506">
        <v>11.578620000000001</v>
      </c>
      <c r="J1506">
        <v>99.091800000000006</v>
      </c>
      <c r="K1506">
        <v>8.1184799999999999</v>
      </c>
      <c r="L1506">
        <v>2.0941100000000001</v>
      </c>
      <c r="M1506">
        <v>0.90932000000000002</v>
      </c>
      <c r="N1506">
        <v>3.6233200000000001</v>
      </c>
      <c r="O1506">
        <v>49.098759999999999</v>
      </c>
      <c r="P1506">
        <v>52.722079999999998</v>
      </c>
      <c r="Q1506">
        <v>103.96816</v>
      </c>
      <c r="R1506">
        <v>463.54608000000002</v>
      </c>
      <c r="S1506">
        <v>5.2353399999999999</v>
      </c>
      <c r="T1506">
        <v>337.51751000000002</v>
      </c>
      <c r="U1506">
        <v>24.167449999999999</v>
      </c>
      <c r="V1506">
        <v>0.28643000000000002</v>
      </c>
      <c r="W1506">
        <v>31.928229999999999</v>
      </c>
      <c r="X1506">
        <v>42.683410000000002</v>
      </c>
      <c r="Y1506">
        <v>327.20972999999998</v>
      </c>
      <c r="Z1506">
        <v>53.960560000000001</v>
      </c>
      <c r="AA1506">
        <v>11.21509</v>
      </c>
      <c r="AB1506">
        <v>19.638819999999999</v>
      </c>
      <c r="AC1506">
        <v>19.754989999999999</v>
      </c>
      <c r="AD1506">
        <v>4284.4357499999996</v>
      </c>
      <c r="AE1506">
        <v>60.277149999999999</v>
      </c>
      <c r="AF1506">
        <v>24.996569999999998</v>
      </c>
      <c r="AG1506">
        <v>33.649430000000002</v>
      </c>
      <c r="AH1506">
        <v>4277.8422099999998</v>
      </c>
      <c r="AI1506">
        <v>60102.99684</v>
      </c>
      <c r="AJ1506">
        <v>69.236789999999999</v>
      </c>
      <c r="AK1506">
        <v>45.591439999999999</v>
      </c>
      <c r="AL1506">
        <v>80.107479999999995</v>
      </c>
      <c r="AM1506">
        <v>119.5677</v>
      </c>
      <c r="AN1506">
        <v>28.893799999999999</v>
      </c>
      <c r="AO1506">
        <v>31.1311</v>
      </c>
      <c r="AP1506">
        <v>31.252700000000001</v>
      </c>
      <c r="AQ1506">
        <v>25.900020000000001</v>
      </c>
      <c r="AR1506">
        <v>4280.25</v>
      </c>
      <c r="AS1506">
        <v>36.5</v>
      </c>
      <c r="AT1506">
        <v>27.058820000000001</v>
      </c>
      <c r="AU1506">
        <v>79</v>
      </c>
      <c r="AV1506">
        <v>33</v>
      </c>
      <c r="AW1506">
        <v>10641.56863</v>
      </c>
      <c r="AX1506">
        <v>42</v>
      </c>
      <c r="AY1506">
        <v>30.196079999999998</v>
      </c>
      <c r="AZ1506">
        <v>0.7</v>
      </c>
      <c r="BA1506">
        <v>0.125</v>
      </c>
      <c r="BB1506">
        <v>30.92794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>
        <v>14.93332</v>
      </c>
      <c r="I1507">
        <v>11.5984</v>
      </c>
      <c r="J1507">
        <v>99.082560000000001</v>
      </c>
      <c r="K1507">
        <v>7.3082200000000004</v>
      </c>
      <c r="L1507">
        <v>2.0972400000000002</v>
      </c>
      <c r="M1507">
        <v>2.9283299999999999</v>
      </c>
      <c r="N1507">
        <v>3.6572900000000002</v>
      </c>
      <c r="O1507">
        <v>49.043640000000003</v>
      </c>
      <c r="P1507">
        <v>52.70093</v>
      </c>
      <c r="Q1507">
        <v>104.05004</v>
      </c>
      <c r="R1507">
        <v>469.52864</v>
      </c>
      <c r="S1507">
        <v>4.65625</v>
      </c>
      <c r="T1507">
        <v>337.62502999999998</v>
      </c>
      <c r="U1507">
        <v>24.118690000000001</v>
      </c>
      <c r="V1507">
        <v>0.24984000000000001</v>
      </c>
      <c r="W1507">
        <v>31.899190000000001</v>
      </c>
      <c r="X1507">
        <v>43.531649999999999</v>
      </c>
      <c r="Y1507">
        <v>325.76634999999999</v>
      </c>
      <c r="Z1507">
        <v>54.273150000000001</v>
      </c>
      <c r="AA1507">
        <v>11.24211</v>
      </c>
      <c r="AB1507">
        <v>19.59601</v>
      </c>
      <c r="AC1507">
        <v>19.7119</v>
      </c>
      <c r="AD1507">
        <v>4288.3477999999996</v>
      </c>
      <c r="AE1507">
        <v>60.431959999999997</v>
      </c>
      <c r="AF1507">
        <v>25.033950000000001</v>
      </c>
      <c r="AG1507">
        <v>33.658619999999999</v>
      </c>
      <c r="AH1507">
        <v>4282.0653400000001</v>
      </c>
      <c r="AI1507">
        <v>60102.9997</v>
      </c>
      <c r="AJ1507">
        <v>69.227379999999997</v>
      </c>
      <c r="AK1507">
        <v>45.583390000000001</v>
      </c>
      <c r="AL1507">
        <v>80.039619999999999</v>
      </c>
      <c r="AM1507">
        <v>119.72127</v>
      </c>
      <c r="AN1507">
        <v>28.83351</v>
      </c>
      <c r="AO1507">
        <v>31.060269999999999</v>
      </c>
      <c r="AP1507">
        <v>31.250520000000002</v>
      </c>
      <c r="AQ1507">
        <v>25.893049999999999</v>
      </c>
      <c r="AR1507">
        <v>4285</v>
      </c>
      <c r="AS1507">
        <v>36.5</v>
      </c>
      <c r="AT1507">
        <v>27.058820000000001</v>
      </c>
      <c r="AU1507">
        <v>79</v>
      </c>
      <c r="AV1507">
        <v>33</v>
      </c>
      <c r="AW1507">
        <v>10741.960779999999</v>
      </c>
      <c r="AX1507">
        <v>42</v>
      </c>
      <c r="AY1507">
        <v>30.196079999999998</v>
      </c>
      <c r="AZ1507">
        <v>0.115</v>
      </c>
      <c r="BA1507">
        <v>0.67188000000000003</v>
      </c>
      <c r="BB1507">
        <v>30.924399999999999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>
        <v>14.507630000000001</v>
      </c>
      <c r="I1508">
        <v>11.605320000000001</v>
      </c>
      <c r="J1508">
        <v>99.086950000000002</v>
      </c>
      <c r="K1508">
        <v>6.5520100000000001</v>
      </c>
      <c r="L1508">
        <v>2.09246</v>
      </c>
      <c r="M1508">
        <v>3.4629400000000001</v>
      </c>
      <c r="N1508">
        <v>3.7244100000000002</v>
      </c>
      <c r="O1508">
        <v>48.985480000000003</v>
      </c>
      <c r="P1508">
        <v>52.709890000000001</v>
      </c>
      <c r="Q1508">
        <v>104.17205</v>
      </c>
      <c r="R1508">
        <v>474.71260000000001</v>
      </c>
      <c r="S1508">
        <v>4.4966100000000004</v>
      </c>
      <c r="T1508">
        <v>337.02526999999998</v>
      </c>
      <c r="U1508">
        <v>24.085809999999999</v>
      </c>
      <c r="V1508">
        <v>0.27050999999999997</v>
      </c>
      <c r="W1508">
        <v>31.868089999999999</v>
      </c>
      <c r="X1508">
        <v>40.290990000000001</v>
      </c>
      <c r="Y1508">
        <v>326.06193999999999</v>
      </c>
      <c r="Z1508">
        <v>54.531460000000003</v>
      </c>
      <c r="AA1508">
        <v>11.189450000000001</v>
      </c>
      <c r="AB1508">
        <v>19.552320000000002</v>
      </c>
      <c r="AC1508">
        <v>19.677309999999999</v>
      </c>
      <c r="AD1508">
        <v>4278.0045499999997</v>
      </c>
      <c r="AE1508">
        <v>60.604889999999997</v>
      </c>
      <c r="AF1508">
        <v>24.97692</v>
      </c>
      <c r="AG1508">
        <v>33.652209999999997</v>
      </c>
      <c r="AH1508">
        <v>4272.5600899999999</v>
      </c>
      <c r="AI1508">
        <v>60103.002460000003</v>
      </c>
      <c r="AJ1508">
        <v>69.271600000000007</v>
      </c>
      <c r="AK1508">
        <v>45.587249999999997</v>
      </c>
      <c r="AL1508">
        <v>80.051950000000005</v>
      </c>
      <c r="AM1508">
        <v>119.69972</v>
      </c>
      <c r="AN1508">
        <v>28.77692</v>
      </c>
      <c r="AO1508">
        <v>30.973140000000001</v>
      </c>
      <c r="AP1508">
        <v>31.24991</v>
      </c>
      <c r="AQ1508">
        <v>25.899480000000001</v>
      </c>
      <c r="AR1508">
        <v>4275.75</v>
      </c>
      <c r="AS1508">
        <v>37</v>
      </c>
      <c r="AT1508">
        <v>27.058820000000001</v>
      </c>
      <c r="AU1508">
        <v>79</v>
      </c>
      <c r="AV1508">
        <v>33</v>
      </c>
      <c r="AW1508">
        <v>10541.17647</v>
      </c>
      <c r="AX1508">
        <v>41</v>
      </c>
      <c r="AY1508">
        <v>30.196079999999998</v>
      </c>
      <c r="AZ1508">
        <v>0.115</v>
      </c>
      <c r="BA1508">
        <v>0.75</v>
      </c>
      <c r="BB1508">
        <v>30.915299999999998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>
        <v>14.220660000000001</v>
      </c>
      <c r="I1509">
        <v>11.60928</v>
      </c>
      <c r="J1509">
        <v>99.083479999999994</v>
      </c>
      <c r="K1509">
        <v>6.8111600000000001</v>
      </c>
      <c r="L1509">
        <v>2.0905499999999999</v>
      </c>
      <c r="M1509">
        <v>1.6844399999999999</v>
      </c>
      <c r="N1509">
        <v>3.7883900000000001</v>
      </c>
      <c r="O1509">
        <v>48.937480000000001</v>
      </c>
      <c r="P1509">
        <v>52.72587</v>
      </c>
      <c r="Q1509">
        <v>104.25832</v>
      </c>
      <c r="R1509">
        <v>479.22694000000001</v>
      </c>
      <c r="S1509">
        <v>4.4040400000000002</v>
      </c>
      <c r="T1509">
        <v>337.3141</v>
      </c>
      <c r="U1509">
        <v>24.054790000000001</v>
      </c>
      <c r="V1509">
        <v>0.22137999999999999</v>
      </c>
      <c r="W1509">
        <v>31.8474</v>
      </c>
      <c r="X1509">
        <v>42.621299999999998</v>
      </c>
      <c r="Y1509">
        <v>325.33517999999998</v>
      </c>
      <c r="Z1509">
        <v>54.740200000000002</v>
      </c>
      <c r="AA1509">
        <v>11.22237</v>
      </c>
      <c r="AB1509">
        <v>19.523540000000001</v>
      </c>
      <c r="AC1509">
        <v>19.642289999999999</v>
      </c>
      <c r="AD1509">
        <v>4294.5060999999996</v>
      </c>
      <c r="AE1509">
        <v>60.725070000000002</v>
      </c>
      <c r="AF1509">
        <v>24.954139999999999</v>
      </c>
      <c r="AG1509">
        <v>33.655000000000001</v>
      </c>
      <c r="AH1509">
        <v>4289.0932400000002</v>
      </c>
      <c r="AI1509">
        <v>60103.005160000001</v>
      </c>
      <c r="AJ1509">
        <v>69.358180000000004</v>
      </c>
      <c r="AK1509">
        <v>45.586309999999997</v>
      </c>
      <c r="AL1509">
        <v>79.999510000000001</v>
      </c>
      <c r="AM1509">
        <v>119.65888</v>
      </c>
      <c r="AN1509">
        <v>28.745249999999999</v>
      </c>
      <c r="AO1509">
        <v>30.905380000000001</v>
      </c>
      <c r="AP1509">
        <v>31.246729999999999</v>
      </c>
      <c r="AQ1509">
        <v>25.888639999999999</v>
      </c>
      <c r="AR1509">
        <v>4295.25</v>
      </c>
      <c r="AS1509">
        <v>36</v>
      </c>
      <c r="AT1509">
        <v>27.450980000000001</v>
      </c>
      <c r="AU1509">
        <v>79</v>
      </c>
      <c r="AV1509">
        <v>33</v>
      </c>
      <c r="AW1509">
        <v>11043.13725</v>
      </c>
      <c r="AX1509">
        <v>43</v>
      </c>
      <c r="AY1509">
        <v>30.196079999999998</v>
      </c>
      <c r="AZ1509">
        <v>0.82</v>
      </c>
      <c r="BA1509">
        <v>0.35937999999999998</v>
      </c>
      <c r="BB1509">
        <v>30.904689999999999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>
        <v>14.23096</v>
      </c>
      <c r="I1510">
        <v>11.616199999999999</v>
      </c>
      <c r="J1510">
        <v>99.090090000000004</v>
      </c>
      <c r="K1510">
        <v>6.5135100000000001</v>
      </c>
      <c r="L1510">
        <v>2.0874700000000002</v>
      </c>
      <c r="M1510">
        <v>2.8826200000000002</v>
      </c>
      <c r="N1510">
        <v>3.82592</v>
      </c>
      <c r="O1510">
        <v>48.89537</v>
      </c>
      <c r="P1510">
        <v>52.721299999999999</v>
      </c>
      <c r="Q1510">
        <v>104.29228000000001</v>
      </c>
      <c r="R1510">
        <v>483.66099000000003</v>
      </c>
      <c r="S1510">
        <v>4.5094500000000002</v>
      </c>
      <c r="T1510">
        <v>337.36052999999998</v>
      </c>
      <c r="U1510">
        <v>24.037510000000001</v>
      </c>
      <c r="V1510">
        <v>0.24012</v>
      </c>
      <c r="W1510">
        <v>31.824310000000001</v>
      </c>
      <c r="X1510">
        <v>41.493369999999999</v>
      </c>
      <c r="Y1510">
        <v>324.62686000000002</v>
      </c>
      <c r="Z1510">
        <v>54.925469999999997</v>
      </c>
      <c r="AA1510">
        <v>11.217890000000001</v>
      </c>
      <c r="AB1510">
        <v>19.495999999999999</v>
      </c>
      <c r="AC1510">
        <v>19.602959999999999</v>
      </c>
      <c r="AD1510">
        <v>4299.1404199999997</v>
      </c>
      <c r="AE1510">
        <v>60.852629999999998</v>
      </c>
      <c r="AF1510">
        <v>24.917300000000001</v>
      </c>
      <c r="AG1510">
        <v>33.64367</v>
      </c>
      <c r="AH1510">
        <v>4293.2957699999997</v>
      </c>
      <c r="AI1510">
        <v>60103.007919999996</v>
      </c>
      <c r="AJ1510">
        <v>69.198800000000006</v>
      </c>
      <c r="AK1510">
        <v>45.589039999999997</v>
      </c>
      <c r="AL1510">
        <v>79.805250000000001</v>
      </c>
      <c r="AM1510">
        <v>120.10307</v>
      </c>
      <c r="AN1510">
        <v>28.717860000000002</v>
      </c>
      <c r="AO1510">
        <v>30.83906</v>
      </c>
      <c r="AP1510">
        <v>31.25319</v>
      </c>
      <c r="AQ1510">
        <v>25.894349999999999</v>
      </c>
      <c r="AR1510">
        <v>4295.25</v>
      </c>
      <c r="AS1510">
        <v>36.5</v>
      </c>
      <c r="AT1510">
        <v>27.058820000000001</v>
      </c>
      <c r="AU1510">
        <v>79</v>
      </c>
      <c r="AV1510">
        <v>33</v>
      </c>
      <c r="AW1510">
        <v>10741.960779999999</v>
      </c>
      <c r="AX1510">
        <v>42</v>
      </c>
      <c r="AY1510">
        <v>30.196079999999998</v>
      </c>
      <c r="AZ1510">
        <v>0.83499999999999996</v>
      </c>
      <c r="BA1510">
        <v>0.20313000000000001</v>
      </c>
      <c r="BB1510">
        <v>30.907969999999999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>
        <v>14.535500000000001</v>
      </c>
      <c r="I1511">
        <v>11.63203</v>
      </c>
      <c r="J1511">
        <v>99.089640000000003</v>
      </c>
      <c r="K1511">
        <v>6.1839899999999997</v>
      </c>
      <c r="L1511">
        <v>2.0915300000000001</v>
      </c>
      <c r="M1511">
        <v>0.79320000000000002</v>
      </c>
      <c r="N1511">
        <v>3.7868900000000001</v>
      </c>
      <c r="O1511">
        <v>48.963059999999999</v>
      </c>
      <c r="P1511">
        <v>52.749949999999998</v>
      </c>
      <c r="Q1511">
        <v>104.33435</v>
      </c>
      <c r="R1511">
        <v>487.83776999999998</v>
      </c>
      <c r="S1511">
        <v>4.4415199999999997</v>
      </c>
      <c r="T1511">
        <v>336.01361000000003</v>
      </c>
      <c r="U1511">
        <v>24.018049999999999</v>
      </c>
      <c r="V1511">
        <v>0.24753</v>
      </c>
      <c r="W1511">
        <v>31.809609999999999</v>
      </c>
      <c r="X1511">
        <v>38.057250000000003</v>
      </c>
      <c r="Y1511">
        <v>325.18428999999998</v>
      </c>
      <c r="Z1511">
        <v>55.088090000000001</v>
      </c>
      <c r="AA1511">
        <v>11.19979</v>
      </c>
      <c r="AB1511">
        <v>19.46566</v>
      </c>
      <c r="AC1511">
        <v>19.585930000000001</v>
      </c>
      <c r="AD1511">
        <v>4283.8647300000002</v>
      </c>
      <c r="AE1511">
        <v>60.86703</v>
      </c>
      <c r="AF1511">
        <v>24.965800000000002</v>
      </c>
      <c r="AG1511">
        <v>33.64808</v>
      </c>
      <c r="AH1511">
        <v>4277.2292600000001</v>
      </c>
      <c r="AI1511">
        <v>60103.010649999997</v>
      </c>
      <c r="AJ1511">
        <v>69.310929999999999</v>
      </c>
      <c r="AK1511">
        <v>45.601559999999999</v>
      </c>
      <c r="AL1511">
        <v>80.038229999999999</v>
      </c>
      <c r="AM1511">
        <v>119.95967</v>
      </c>
      <c r="AN1511">
        <v>28.699590000000001</v>
      </c>
      <c r="AO1511">
        <v>30.770099999999999</v>
      </c>
      <c r="AP1511">
        <v>31.245950000000001</v>
      </c>
      <c r="AQ1511">
        <v>25.90427</v>
      </c>
      <c r="AR1511">
        <v>4280.25</v>
      </c>
      <c r="AS1511">
        <v>37.5</v>
      </c>
      <c r="AT1511">
        <v>25.098040000000001</v>
      </c>
      <c r="AU1511">
        <v>79</v>
      </c>
      <c r="AV1511">
        <v>33</v>
      </c>
      <c r="AW1511">
        <v>10842.352940000001</v>
      </c>
      <c r="AX1511">
        <v>37</v>
      </c>
      <c r="AY1511">
        <v>28.235289999999999</v>
      </c>
      <c r="AZ1511">
        <v>0.66</v>
      </c>
      <c r="BA1511">
        <v>0.125</v>
      </c>
      <c r="BB1511">
        <v>30.899660000000001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>
        <v>13.73218</v>
      </c>
      <c r="I1512">
        <v>11.630050000000001</v>
      </c>
      <c r="J1512">
        <v>99.087819999999994</v>
      </c>
      <c r="K1512">
        <v>5.6958799999999998</v>
      </c>
      <c r="L1512">
        <v>2.0918199999999998</v>
      </c>
      <c r="M1512">
        <v>2.5905200000000002</v>
      </c>
      <c r="N1512">
        <v>3.59199</v>
      </c>
      <c r="O1512">
        <v>49.21228</v>
      </c>
      <c r="P1512">
        <v>52.804270000000002</v>
      </c>
      <c r="Q1512">
        <v>100.75554</v>
      </c>
      <c r="R1512">
        <v>491.43407000000002</v>
      </c>
      <c r="S1512">
        <v>4.0217499999999999</v>
      </c>
      <c r="T1512">
        <v>337.56997000000001</v>
      </c>
      <c r="U1512">
        <v>23.974329999999998</v>
      </c>
      <c r="V1512">
        <v>0.60275000000000001</v>
      </c>
      <c r="W1512">
        <v>31.796859999999999</v>
      </c>
      <c r="X1512">
        <v>15.41202</v>
      </c>
      <c r="Y1512">
        <v>324.41840999999999</v>
      </c>
      <c r="Z1512">
        <v>55.234070000000003</v>
      </c>
      <c r="AA1512">
        <v>10.375</v>
      </c>
      <c r="AB1512">
        <v>19.447579999999999</v>
      </c>
      <c r="AC1512">
        <v>19.55086</v>
      </c>
      <c r="AD1512">
        <v>3967.8394400000002</v>
      </c>
      <c r="AE1512">
        <v>60.902990000000003</v>
      </c>
      <c r="AF1512">
        <v>24.969249999999999</v>
      </c>
      <c r="AG1512">
        <v>33.652790000000003</v>
      </c>
      <c r="AH1512">
        <v>3961.12005</v>
      </c>
      <c r="AI1512">
        <v>60103.013160000002</v>
      </c>
      <c r="AJ1512">
        <v>68.762349999999998</v>
      </c>
      <c r="AK1512">
        <v>45.605849999999997</v>
      </c>
      <c r="AL1512">
        <v>80.284700000000001</v>
      </c>
      <c r="AM1512">
        <v>119.42833</v>
      </c>
      <c r="AN1512">
        <v>28.67306</v>
      </c>
      <c r="AO1512">
        <v>30.710570000000001</v>
      </c>
      <c r="AP1512">
        <v>31.24907</v>
      </c>
      <c r="AQ1512">
        <v>25.92586</v>
      </c>
      <c r="AR1512">
        <v>3959.25</v>
      </c>
      <c r="AS1512">
        <v>32</v>
      </c>
      <c r="AT1512">
        <v>19.607839999999999</v>
      </c>
      <c r="AU1512">
        <v>79</v>
      </c>
      <c r="AV1512">
        <v>32</v>
      </c>
      <c r="AW1512">
        <v>4015.6862700000001</v>
      </c>
      <c r="AX1512">
        <v>15</v>
      </c>
      <c r="AY1512">
        <v>22.745100000000001</v>
      </c>
      <c r="AZ1512">
        <v>0.89500000000000002</v>
      </c>
      <c r="BA1512">
        <v>1.96875</v>
      </c>
      <c r="BB1512">
        <v>30.899750000000001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>
        <v>18.896450000000002</v>
      </c>
      <c r="I1513">
        <v>11.62411</v>
      </c>
      <c r="J1513">
        <v>99.087999999999994</v>
      </c>
      <c r="K1513">
        <v>2.9319500000000001</v>
      </c>
      <c r="L1513">
        <v>2.0856300000000001</v>
      </c>
      <c r="M1513">
        <v>2.8630800000000001</v>
      </c>
      <c r="N1513">
        <v>3.51484</v>
      </c>
      <c r="O1513">
        <v>49.369720000000001</v>
      </c>
      <c r="P1513">
        <v>52.88456</v>
      </c>
      <c r="Q1513">
        <v>100.05167</v>
      </c>
      <c r="R1513">
        <v>488.42833999999999</v>
      </c>
      <c r="S1513">
        <v>2.3633999999999999</v>
      </c>
      <c r="T1513">
        <v>338.81729999999999</v>
      </c>
      <c r="U1513">
        <v>23.944489999999998</v>
      </c>
      <c r="V1513">
        <v>0.60707999999999995</v>
      </c>
      <c r="W1513">
        <v>31.79073</v>
      </c>
      <c r="X1513">
        <v>9.7166700000000006</v>
      </c>
      <c r="Y1513">
        <v>320.59715999999997</v>
      </c>
      <c r="Z1513">
        <v>55.355150000000002</v>
      </c>
      <c r="AA1513">
        <v>9.1511399999999998</v>
      </c>
      <c r="AB1513">
        <v>19.412929999999999</v>
      </c>
      <c r="AC1513">
        <v>19.519169999999999</v>
      </c>
      <c r="AD1513">
        <v>3510.1719400000002</v>
      </c>
      <c r="AE1513">
        <v>60.96067</v>
      </c>
      <c r="AF1513">
        <v>24.895350000000001</v>
      </c>
      <c r="AG1513">
        <v>33.656739999999999</v>
      </c>
      <c r="AH1513">
        <v>3503.9002500000001</v>
      </c>
      <c r="AI1513">
        <v>60103.014690000004</v>
      </c>
      <c r="AJ1513">
        <v>68.755390000000006</v>
      </c>
      <c r="AK1513">
        <v>45.60501</v>
      </c>
      <c r="AL1513">
        <v>80.127740000000003</v>
      </c>
      <c r="AM1513">
        <v>119.73446</v>
      </c>
      <c r="AN1513">
        <v>28.645610000000001</v>
      </c>
      <c r="AO1513">
        <v>30.653099999999998</v>
      </c>
      <c r="AP1513">
        <v>31.249700000000001</v>
      </c>
      <c r="AQ1513">
        <v>25.91376</v>
      </c>
      <c r="AR1513">
        <v>3503.75</v>
      </c>
      <c r="AS1513">
        <v>30</v>
      </c>
      <c r="AT1513">
        <v>16.078430000000001</v>
      </c>
      <c r="AU1513">
        <v>79</v>
      </c>
      <c r="AV1513">
        <v>32</v>
      </c>
      <c r="AW1513">
        <v>2509.8039199999998</v>
      </c>
      <c r="AX1513">
        <v>10</v>
      </c>
      <c r="AY1513">
        <v>16.862749999999998</v>
      </c>
      <c r="AZ1513">
        <v>0</v>
      </c>
      <c r="BA1513">
        <v>0</v>
      </c>
      <c r="BB1513">
        <v>30.888870000000001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>
        <v>21.003589999999999</v>
      </c>
      <c r="I1514">
        <v>11.644880000000001</v>
      </c>
      <c r="J1514">
        <v>99.089179999999999</v>
      </c>
      <c r="K1514">
        <v>4.5769599999999997</v>
      </c>
      <c r="L1514">
        <v>2.08385</v>
      </c>
      <c r="M1514">
        <v>3.62453</v>
      </c>
      <c r="N1514">
        <v>3.6764299999999999</v>
      </c>
      <c r="O1514">
        <v>49.297199999999997</v>
      </c>
      <c r="P1514">
        <v>52.97363</v>
      </c>
      <c r="Q1514">
        <v>98.482100000000003</v>
      </c>
      <c r="R1514">
        <v>479.18848000000003</v>
      </c>
      <c r="S1514">
        <v>0.89349000000000001</v>
      </c>
      <c r="T1514">
        <v>337.61358999999999</v>
      </c>
      <c r="U1514">
        <v>23.924900000000001</v>
      </c>
      <c r="V1514">
        <v>0.11325</v>
      </c>
      <c r="W1514">
        <v>31.810680000000001</v>
      </c>
      <c r="X1514">
        <v>8.9626800000000006</v>
      </c>
      <c r="Y1514">
        <v>314.41514000000001</v>
      </c>
      <c r="Z1514">
        <v>55.463880000000003</v>
      </c>
      <c r="AA1514">
        <v>7.9241700000000002</v>
      </c>
      <c r="AB1514">
        <v>19.39274</v>
      </c>
      <c r="AC1514">
        <v>19.50262</v>
      </c>
      <c r="AD1514">
        <v>3042.1328400000002</v>
      </c>
      <c r="AE1514">
        <v>61.102359999999997</v>
      </c>
      <c r="AF1514">
        <v>24.874079999999999</v>
      </c>
      <c r="AG1514">
        <v>33.6678</v>
      </c>
      <c r="AH1514">
        <v>3035.6361099999999</v>
      </c>
      <c r="AI1514">
        <v>60103.015290000003</v>
      </c>
      <c r="AJ1514">
        <v>69.561239999999998</v>
      </c>
      <c r="AK1514">
        <v>45.609200000000001</v>
      </c>
      <c r="AL1514">
        <v>80.14819</v>
      </c>
      <c r="AM1514">
        <v>119.6289</v>
      </c>
      <c r="AN1514">
        <v>28.688610000000001</v>
      </c>
      <c r="AO1514">
        <v>30.604749999999999</v>
      </c>
      <c r="AP1514">
        <v>31.244330000000001</v>
      </c>
      <c r="AQ1514">
        <v>25.91977</v>
      </c>
      <c r="AR1514">
        <v>3033.5</v>
      </c>
      <c r="AS1514">
        <v>24</v>
      </c>
      <c r="AT1514">
        <v>16.078430000000001</v>
      </c>
      <c r="AU1514">
        <v>79</v>
      </c>
      <c r="AV1514">
        <v>33</v>
      </c>
      <c r="AW1514">
        <v>2409.41176</v>
      </c>
      <c r="AX1514">
        <v>9</v>
      </c>
      <c r="AY1514">
        <v>16.862749999999998</v>
      </c>
      <c r="AZ1514">
        <v>0</v>
      </c>
      <c r="BA1514">
        <v>0</v>
      </c>
      <c r="BB1514">
        <v>30.901230000000002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>
        <v>21.004349999999999</v>
      </c>
      <c r="I1515">
        <v>11.63598</v>
      </c>
      <c r="J1515">
        <v>99.126540000000006</v>
      </c>
      <c r="K1515">
        <v>6.97811</v>
      </c>
      <c r="L1515">
        <v>2.0960200000000002</v>
      </c>
      <c r="M1515">
        <v>0.43998999999999999</v>
      </c>
      <c r="N1515">
        <v>3.4493100000000001</v>
      </c>
      <c r="O1515">
        <v>49.269350000000003</v>
      </c>
      <c r="P1515">
        <v>52.71866</v>
      </c>
      <c r="Q1515">
        <v>98.452640000000002</v>
      </c>
      <c r="R1515">
        <v>468.48797000000002</v>
      </c>
      <c r="S1515">
        <v>0.14162</v>
      </c>
      <c r="T1515">
        <v>337.04653999999999</v>
      </c>
      <c r="U1515">
        <v>23.909559999999999</v>
      </c>
      <c r="V1515">
        <v>5.8540000000000002E-2</v>
      </c>
      <c r="W1515">
        <v>31.82084</v>
      </c>
      <c r="X1515">
        <v>10.459849999999999</v>
      </c>
      <c r="Y1515">
        <v>304.75785000000002</v>
      </c>
      <c r="Z1515">
        <v>55.539140000000003</v>
      </c>
      <c r="AA1515">
        <v>6.77121</v>
      </c>
      <c r="AB1515">
        <v>19.37162</v>
      </c>
      <c r="AC1515">
        <v>19.493300000000001</v>
      </c>
      <c r="AD1515">
        <v>2584.4048400000001</v>
      </c>
      <c r="AE1515">
        <v>61.065510000000003</v>
      </c>
      <c r="AF1515">
        <v>25.019400000000001</v>
      </c>
      <c r="AG1515">
        <v>33.682160000000003</v>
      </c>
      <c r="AH1515">
        <v>2579.5761499999999</v>
      </c>
      <c r="AI1515">
        <v>60103.01539</v>
      </c>
      <c r="AJ1515">
        <v>69.525289999999998</v>
      </c>
      <c r="AK1515">
        <v>45.61703</v>
      </c>
      <c r="AL1515">
        <v>79.953890000000001</v>
      </c>
      <c r="AM1515">
        <v>120.09969</v>
      </c>
      <c r="AN1515">
        <v>28.836030000000001</v>
      </c>
      <c r="AO1515">
        <v>30.576219999999999</v>
      </c>
      <c r="AP1515">
        <v>31.247879999999999</v>
      </c>
      <c r="AQ1515">
        <v>25.919989999999999</v>
      </c>
      <c r="AR1515">
        <v>2578.75</v>
      </c>
      <c r="AS1515">
        <v>24</v>
      </c>
      <c r="AT1515">
        <v>16.078430000000001</v>
      </c>
      <c r="AU1515">
        <v>79</v>
      </c>
      <c r="AV1515">
        <v>33</v>
      </c>
      <c r="AW1515">
        <v>2509.8039199999998</v>
      </c>
      <c r="AX1515">
        <v>9</v>
      </c>
      <c r="AY1515">
        <v>16.470590000000001</v>
      </c>
      <c r="AZ1515">
        <v>0</v>
      </c>
      <c r="BA1515">
        <v>0</v>
      </c>
      <c r="BB1515">
        <v>30.907509999999998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>
        <v>21.001529999999999</v>
      </c>
      <c r="I1516">
        <v>11.644880000000001</v>
      </c>
      <c r="J1516">
        <v>99.088440000000006</v>
      </c>
      <c r="K1516">
        <v>1.5853600000000001</v>
      </c>
      <c r="L1516">
        <v>2.0904099999999999</v>
      </c>
      <c r="M1516">
        <v>3.3317100000000002</v>
      </c>
      <c r="N1516">
        <v>3.0706899999999999</v>
      </c>
      <c r="O1516">
        <v>49.287439999999997</v>
      </c>
      <c r="P1516">
        <v>52.358130000000003</v>
      </c>
      <c r="Q1516">
        <v>99.800790000000006</v>
      </c>
      <c r="R1516">
        <v>458.52118000000002</v>
      </c>
      <c r="S1516">
        <v>1.5599999999999999E-2</v>
      </c>
      <c r="T1516">
        <v>337.86711000000003</v>
      </c>
      <c r="U1516">
        <v>23.875109999999999</v>
      </c>
      <c r="V1516">
        <v>0.10831</v>
      </c>
      <c r="W1516">
        <v>31.83831</v>
      </c>
      <c r="X1516">
        <v>10.91109</v>
      </c>
      <c r="Y1516">
        <v>293.53419000000002</v>
      </c>
      <c r="Z1516">
        <v>55.575069999999997</v>
      </c>
      <c r="AA1516">
        <v>5.6068100000000003</v>
      </c>
      <c r="AB1516">
        <v>19.357659999999999</v>
      </c>
      <c r="AC1516">
        <v>19.45542</v>
      </c>
      <c r="AD1516">
        <v>2145.7303299999999</v>
      </c>
      <c r="AE1516">
        <v>60.877690000000001</v>
      </c>
      <c r="AF1516">
        <v>24.952380000000002</v>
      </c>
      <c r="AG1516">
        <v>33.696759999999998</v>
      </c>
      <c r="AH1516">
        <v>2141.27025</v>
      </c>
      <c r="AI1516">
        <v>60103.015399999997</v>
      </c>
      <c r="AJ1516">
        <v>69.612409999999997</v>
      </c>
      <c r="AK1516">
        <v>45.605899999999998</v>
      </c>
      <c r="AL1516">
        <v>80.074669999999998</v>
      </c>
      <c r="AM1516">
        <v>120.01831</v>
      </c>
      <c r="AN1516">
        <v>28.984729999999999</v>
      </c>
      <c r="AO1516">
        <v>30.533709999999999</v>
      </c>
      <c r="AP1516">
        <v>31.244720000000001</v>
      </c>
      <c r="AQ1516">
        <v>25.926829999999999</v>
      </c>
      <c r="AR1516">
        <v>2142</v>
      </c>
      <c r="AS1516">
        <v>19</v>
      </c>
      <c r="AT1516">
        <v>16.862749999999998</v>
      </c>
      <c r="AU1516">
        <v>79</v>
      </c>
      <c r="AV1516">
        <v>33</v>
      </c>
      <c r="AW1516">
        <v>2810.9803900000002</v>
      </c>
      <c r="AX1516">
        <v>11</v>
      </c>
      <c r="AY1516">
        <v>16.470590000000001</v>
      </c>
      <c r="AZ1516">
        <v>1.4999999999999999E-2</v>
      </c>
      <c r="BA1516">
        <v>0</v>
      </c>
      <c r="BB1516">
        <v>30.908740000000002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>
        <v>20.85342</v>
      </c>
      <c r="I1517">
        <v>11.63697</v>
      </c>
      <c r="J1517">
        <v>99.088909999999998</v>
      </c>
      <c r="K1517">
        <v>1.55738</v>
      </c>
      <c r="L1517">
        <v>2.0864099999999999</v>
      </c>
      <c r="M1517">
        <v>3.1705199999999998</v>
      </c>
      <c r="N1517">
        <v>2.8058299999999998</v>
      </c>
      <c r="O1517">
        <v>49.304850000000002</v>
      </c>
      <c r="P1517">
        <v>52.110680000000002</v>
      </c>
      <c r="Q1517">
        <v>100.10321</v>
      </c>
      <c r="R1517">
        <v>449.33717999999999</v>
      </c>
      <c r="S1517">
        <v>9.6420000000000006E-2</v>
      </c>
      <c r="T1517">
        <v>337.21044000000001</v>
      </c>
      <c r="U1517">
        <v>23.848949999999999</v>
      </c>
      <c r="V1517">
        <v>0.15090000000000001</v>
      </c>
      <c r="W1517">
        <v>31.86262</v>
      </c>
      <c r="X1517">
        <v>12.803660000000001</v>
      </c>
      <c r="Y1517">
        <v>252.80887000000001</v>
      </c>
      <c r="Z1517">
        <v>55.551729999999999</v>
      </c>
      <c r="AA1517">
        <v>4.48414</v>
      </c>
      <c r="AB1517">
        <v>19.34928</v>
      </c>
      <c r="AC1517">
        <v>19.45318</v>
      </c>
      <c r="AD1517">
        <v>1719.3667499999999</v>
      </c>
      <c r="AE1517">
        <v>60.86965</v>
      </c>
      <c r="AF1517">
        <v>24.904720000000001</v>
      </c>
      <c r="AG1517">
        <v>33.700290000000003</v>
      </c>
      <c r="AH1517">
        <v>1716.2204099999999</v>
      </c>
      <c r="AI1517">
        <v>60103.015440000003</v>
      </c>
      <c r="AJ1517">
        <v>69.086699999999993</v>
      </c>
      <c r="AK1517">
        <v>45.616680000000002</v>
      </c>
      <c r="AL1517">
        <v>79.995310000000003</v>
      </c>
      <c r="AM1517">
        <v>120.04494</v>
      </c>
      <c r="AN1517">
        <v>29.098659999999999</v>
      </c>
      <c r="AO1517">
        <v>30.507919999999999</v>
      </c>
      <c r="AP1517">
        <v>31.24982</v>
      </c>
      <c r="AQ1517">
        <v>25.922799999999999</v>
      </c>
      <c r="AR1517">
        <v>1714.75</v>
      </c>
      <c r="AS1517">
        <v>14</v>
      </c>
      <c r="AT1517">
        <v>16.862749999999998</v>
      </c>
      <c r="AU1517">
        <v>79</v>
      </c>
      <c r="AV1517">
        <v>33</v>
      </c>
      <c r="AW1517">
        <v>3312.9411799999998</v>
      </c>
      <c r="AX1517">
        <v>13</v>
      </c>
      <c r="AY1517">
        <v>16.470590000000001</v>
      </c>
      <c r="AZ1517">
        <v>0.64</v>
      </c>
      <c r="BA1517">
        <v>1.84375</v>
      </c>
      <c r="BB1517">
        <v>30.920809999999999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>
        <v>14.587630000000001</v>
      </c>
      <c r="I1518">
        <v>11.629060000000001</v>
      </c>
      <c r="J1518">
        <v>99.095569999999995</v>
      </c>
      <c r="K1518">
        <v>4.8136200000000002</v>
      </c>
      <c r="L1518">
        <v>2.0841500000000002</v>
      </c>
      <c r="M1518">
        <v>1.3813899999999999</v>
      </c>
      <c r="N1518">
        <v>2.5180899999999999</v>
      </c>
      <c r="O1518">
        <v>49.321269999999998</v>
      </c>
      <c r="P1518">
        <v>51.839359999999999</v>
      </c>
      <c r="Q1518">
        <v>100.69513000000001</v>
      </c>
      <c r="R1518">
        <v>441.47919000000002</v>
      </c>
      <c r="S1518">
        <v>0.39139000000000002</v>
      </c>
      <c r="T1518">
        <v>338.62452000000002</v>
      </c>
      <c r="U1518">
        <v>23.811699999999998</v>
      </c>
      <c r="V1518">
        <v>0.35481000000000001</v>
      </c>
      <c r="W1518">
        <v>31.888919999999999</v>
      </c>
      <c r="X1518">
        <v>13.703469999999999</v>
      </c>
      <c r="Y1518">
        <v>198.71324000000001</v>
      </c>
      <c r="Z1518">
        <v>55.491480000000003</v>
      </c>
      <c r="AA1518">
        <v>3.4308299999999998</v>
      </c>
      <c r="AB1518">
        <v>19.3368</v>
      </c>
      <c r="AC1518">
        <v>19.424800000000001</v>
      </c>
      <c r="AD1518">
        <v>1316.92166</v>
      </c>
      <c r="AE1518">
        <v>60.936810000000001</v>
      </c>
      <c r="AF1518">
        <v>24.877739999999999</v>
      </c>
      <c r="AG1518">
        <v>33.718589999999999</v>
      </c>
      <c r="AH1518">
        <v>1311.7265600000001</v>
      </c>
      <c r="AI1518">
        <v>60103.015679999997</v>
      </c>
      <c r="AJ1518">
        <v>69.080330000000004</v>
      </c>
      <c r="AK1518">
        <v>45.614139999999999</v>
      </c>
      <c r="AL1518">
        <v>79.944010000000006</v>
      </c>
      <c r="AM1518">
        <v>119.88712</v>
      </c>
      <c r="AN1518">
        <v>29.153559999999999</v>
      </c>
      <c r="AO1518">
        <v>30.480180000000001</v>
      </c>
      <c r="AP1518">
        <v>31.253710000000002</v>
      </c>
      <c r="AQ1518">
        <v>25.917300000000001</v>
      </c>
      <c r="AR1518">
        <v>1312.5</v>
      </c>
      <c r="AS1518">
        <v>16.5</v>
      </c>
      <c r="AT1518">
        <v>16.862749999999998</v>
      </c>
      <c r="AU1518">
        <v>79</v>
      </c>
      <c r="AV1518">
        <v>33</v>
      </c>
      <c r="AW1518">
        <v>3513.7254899999998</v>
      </c>
      <c r="AX1518">
        <v>14</v>
      </c>
      <c r="AY1518">
        <v>16.470590000000001</v>
      </c>
      <c r="AZ1518">
        <v>0.83499999999999996</v>
      </c>
      <c r="BA1518">
        <v>1.6875</v>
      </c>
      <c r="BB1518">
        <v>30.934709999999999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>
        <v>13.74663</v>
      </c>
      <c r="I1519">
        <v>11.630050000000001</v>
      </c>
      <c r="J1519">
        <v>99.08587</v>
      </c>
      <c r="K1519">
        <v>6.6239699999999999</v>
      </c>
      <c r="L1519">
        <v>2.0838800000000002</v>
      </c>
      <c r="M1519">
        <v>1.14106</v>
      </c>
      <c r="N1519">
        <v>2.3527900000000002</v>
      </c>
      <c r="O1519">
        <v>49.326410000000003</v>
      </c>
      <c r="P1519">
        <v>51.679200000000002</v>
      </c>
      <c r="Q1519">
        <v>101.65979</v>
      </c>
      <c r="R1519">
        <v>433.03856999999999</v>
      </c>
      <c r="S1519">
        <v>0.42586000000000002</v>
      </c>
      <c r="T1519">
        <v>337.20684999999997</v>
      </c>
      <c r="U1519">
        <v>23.805440000000001</v>
      </c>
      <c r="V1519">
        <v>0.33310000000000001</v>
      </c>
      <c r="W1519">
        <v>31.92821</v>
      </c>
      <c r="X1519">
        <v>17.077369999999998</v>
      </c>
      <c r="Y1519">
        <v>149.53120999999999</v>
      </c>
      <c r="Z1519">
        <v>55.322600000000001</v>
      </c>
      <c r="AA1519">
        <v>2.44577</v>
      </c>
      <c r="AB1519">
        <v>19.329740000000001</v>
      </c>
      <c r="AC1519">
        <v>19.424800000000001</v>
      </c>
      <c r="AD1519">
        <v>938.92573000000004</v>
      </c>
      <c r="AE1519">
        <v>60.73171</v>
      </c>
      <c r="AF1519">
        <v>24.87454</v>
      </c>
      <c r="AG1519">
        <v>33.723410000000001</v>
      </c>
      <c r="AH1519">
        <v>936.64973999999995</v>
      </c>
      <c r="AI1519">
        <v>60103.015939999997</v>
      </c>
      <c r="AJ1519">
        <v>69.058490000000006</v>
      </c>
      <c r="AK1519">
        <v>45.615020000000001</v>
      </c>
      <c r="AL1519">
        <v>79.942769999999996</v>
      </c>
      <c r="AM1519">
        <v>119.78876</v>
      </c>
      <c r="AN1519">
        <v>29.203610000000001</v>
      </c>
      <c r="AO1519">
        <v>30.489180000000001</v>
      </c>
      <c r="AP1519">
        <v>31.232589999999998</v>
      </c>
      <c r="AQ1519">
        <v>25.90971</v>
      </c>
      <c r="AR1519">
        <v>937.5</v>
      </c>
      <c r="AS1519">
        <v>12.5</v>
      </c>
      <c r="AT1519">
        <v>16.470590000000001</v>
      </c>
      <c r="AU1519">
        <v>79</v>
      </c>
      <c r="AV1519">
        <v>33</v>
      </c>
      <c r="AW1519">
        <v>4216.4705899999999</v>
      </c>
      <c r="AX1519">
        <v>16</v>
      </c>
      <c r="AY1519">
        <v>16.862749999999998</v>
      </c>
      <c r="AZ1519">
        <v>0.875</v>
      </c>
      <c r="BA1519">
        <v>1.45313</v>
      </c>
      <c r="BB1519">
        <v>30.942360000000001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>
        <v>13.40509</v>
      </c>
      <c r="I1520">
        <v>11.639939999999999</v>
      </c>
      <c r="J1520">
        <v>99.088890000000006</v>
      </c>
      <c r="K1520">
        <v>13.630610000000001</v>
      </c>
      <c r="L1520">
        <v>2.1031399999999998</v>
      </c>
      <c r="M1520">
        <v>2.3595700000000002</v>
      </c>
      <c r="N1520">
        <v>2.2236199999999999</v>
      </c>
      <c r="O1520">
        <v>49.320950000000003</v>
      </c>
      <c r="P1520">
        <v>51.544559999999997</v>
      </c>
      <c r="Q1520">
        <v>102.42343</v>
      </c>
      <c r="R1520">
        <v>425.85548</v>
      </c>
      <c r="S1520">
        <v>0.40737000000000001</v>
      </c>
      <c r="T1520">
        <v>339.01605999999998</v>
      </c>
      <c r="U1520">
        <v>23.7987</v>
      </c>
      <c r="V1520">
        <v>0.21904999999999999</v>
      </c>
      <c r="W1520">
        <v>31.996510000000001</v>
      </c>
      <c r="X1520">
        <v>54.703609999999998</v>
      </c>
      <c r="Y1520">
        <v>116.64192</v>
      </c>
      <c r="Z1520">
        <v>54.901159999999997</v>
      </c>
      <c r="AA1520">
        <v>1.92964</v>
      </c>
      <c r="AB1520">
        <v>19.339690000000001</v>
      </c>
      <c r="AC1520">
        <v>19.421690000000002</v>
      </c>
      <c r="AD1520">
        <v>734.00260000000003</v>
      </c>
      <c r="AE1520">
        <v>60.61477</v>
      </c>
      <c r="AF1520">
        <v>25.104399999999998</v>
      </c>
      <c r="AG1520">
        <v>33.743980000000001</v>
      </c>
      <c r="AH1520">
        <v>713.97573999999997</v>
      </c>
      <c r="AI1520">
        <v>60103.016190000002</v>
      </c>
      <c r="AJ1520">
        <v>69.036270000000002</v>
      </c>
      <c r="AK1520">
        <v>45.617049999999999</v>
      </c>
      <c r="AL1520">
        <v>79.934139999999999</v>
      </c>
      <c r="AM1520">
        <v>119.80923</v>
      </c>
      <c r="AN1520">
        <v>29.265219999999999</v>
      </c>
      <c r="AO1520">
        <v>30.474730000000001</v>
      </c>
      <c r="AP1520">
        <v>31.2148</v>
      </c>
      <c r="AQ1520">
        <v>25.900580000000001</v>
      </c>
      <c r="AR1520">
        <v>738.25</v>
      </c>
      <c r="AS1520">
        <v>10</v>
      </c>
      <c r="AT1520">
        <v>20.784310000000001</v>
      </c>
      <c r="AU1520">
        <v>79</v>
      </c>
      <c r="AV1520">
        <v>33</v>
      </c>
      <c r="AW1520">
        <v>13552.94118</v>
      </c>
      <c r="AX1520">
        <v>53</v>
      </c>
      <c r="AY1520">
        <v>23.921569999999999</v>
      </c>
      <c r="AZ1520">
        <v>0.85499999999999998</v>
      </c>
      <c r="BA1520">
        <v>1.21875</v>
      </c>
      <c r="BB1520">
        <v>30.93684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>
        <v>15.877140000000001</v>
      </c>
      <c r="I1521">
        <v>11.63302</v>
      </c>
      <c r="J1521">
        <v>99.09272</v>
      </c>
      <c r="K1521">
        <v>14.159840000000001</v>
      </c>
      <c r="L1521">
        <v>2.1031900000000001</v>
      </c>
      <c r="M1521">
        <v>2.3575200000000001</v>
      </c>
      <c r="N1521">
        <v>1.9735499999999999</v>
      </c>
      <c r="O1521">
        <v>49.422739999999997</v>
      </c>
      <c r="P1521">
        <v>51.39629</v>
      </c>
      <c r="Q1521">
        <v>102.22014</v>
      </c>
      <c r="R1521">
        <v>419.99799999999999</v>
      </c>
      <c r="S1521">
        <v>0.61926999999999999</v>
      </c>
      <c r="T1521">
        <v>335.97424999999998</v>
      </c>
      <c r="U1521">
        <v>23.766169999999999</v>
      </c>
      <c r="V1521">
        <v>0.28341</v>
      </c>
      <c r="W1521">
        <v>32.021610000000003</v>
      </c>
      <c r="X1521">
        <v>29.159600000000001</v>
      </c>
      <c r="Y1521">
        <v>123.06055000000001</v>
      </c>
      <c r="Z1521">
        <v>54.202240000000003</v>
      </c>
      <c r="AA1521">
        <v>2.17408</v>
      </c>
      <c r="AB1521">
        <v>19.341190000000001</v>
      </c>
      <c r="AC1521">
        <v>19.410710000000002</v>
      </c>
      <c r="AD1521">
        <v>826.96578</v>
      </c>
      <c r="AE1521">
        <v>60.773800000000001</v>
      </c>
      <c r="AF1521">
        <v>25.104949999999999</v>
      </c>
      <c r="AG1521">
        <v>33.754770000000001</v>
      </c>
      <c r="AH1521">
        <v>818.59947999999997</v>
      </c>
      <c r="AI1521">
        <v>60103.016559999996</v>
      </c>
      <c r="AJ1521">
        <v>69.121759999999995</v>
      </c>
      <c r="AK1521">
        <v>45.615839999999999</v>
      </c>
      <c r="AL1521">
        <v>79.932649999999995</v>
      </c>
      <c r="AM1521">
        <v>119.58794</v>
      </c>
      <c r="AN1521">
        <v>29.29158</v>
      </c>
      <c r="AO1521">
        <v>30.46538</v>
      </c>
      <c r="AP1521">
        <v>31.215589999999999</v>
      </c>
      <c r="AQ1521">
        <v>25.890979999999999</v>
      </c>
      <c r="AR1521">
        <v>823.25</v>
      </c>
      <c r="AS1521">
        <v>18.5</v>
      </c>
      <c r="AT1521">
        <v>17.64706</v>
      </c>
      <c r="AU1521">
        <v>79</v>
      </c>
      <c r="AV1521">
        <v>33</v>
      </c>
      <c r="AW1521">
        <v>7127.8431399999999</v>
      </c>
      <c r="AX1521">
        <v>27</v>
      </c>
      <c r="AY1521">
        <v>20.392160000000001</v>
      </c>
      <c r="AZ1521">
        <v>0.23</v>
      </c>
      <c r="BA1521">
        <v>1.76563</v>
      </c>
      <c r="BB1521">
        <v>30.935510000000001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>
        <v>14.342040000000001</v>
      </c>
      <c r="I1522">
        <v>11.638949999999999</v>
      </c>
      <c r="J1522">
        <v>99.089169999999996</v>
      </c>
      <c r="K1522">
        <v>14.982430000000001</v>
      </c>
      <c r="L1522">
        <v>2.1014200000000001</v>
      </c>
      <c r="M1522">
        <v>1.61216</v>
      </c>
      <c r="N1522">
        <v>1.6433</v>
      </c>
      <c r="O1522">
        <v>49.659089999999999</v>
      </c>
      <c r="P1522">
        <v>51.302390000000003</v>
      </c>
      <c r="Q1522">
        <v>102.64247</v>
      </c>
      <c r="R1522">
        <v>416.16237999999998</v>
      </c>
      <c r="S1522">
        <v>0.78097000000000005</v>
      </c>
      <c r="T1522">
        <v>337.47557</v>
      </c>
      <c r="U1522">
        <v>23.74296</v>
      </c>
      <c r="V1522">
        <v>0.21529999999999999</v>
      </c>
      <c r="W1522">
        <v>32.047310000000003</v>
      </c>
      <c r="X1522">
        <v>50.96311</v>
      </c>
      <c r="Y1522">
        <v>118.45377000000001</v>
      </c>
      <c r="Z1522">
        <v>53.64949</v>
      </c>
      <c r="AA1522">
        <v>2.0283899999999999</v>
      </c>
      <c r="AB1522">
        <v>19.347760000000001</v>
      </c>
      <c r="AC1522">
        <v>19.425319999999999</v>
      </c>
      <c r="AD1522">
        <v>772.19844000000001</v>
      </c>
      <c r="AE1522">
        <v>60.905290000000001</v>
      </c>
      <c r="AF1522">
        <v>25.083880000000001</v>
      </c>
      <c r="AG1522">
        <v>33.75459</v>
      </c>
      <c r="AH1522">
        <v>776.36674000000005</v>
      </c>
      <c r="AI1522">
        <v>60103.017039999999</v>
      </c>
      <c r="AJ1522">
        <v>69.093429999999998</v>
      </c>
      <c r="AK1522">
        <v>45.613320000000002</v>
      </c>
      <c r="AL1522">
        <v>79.958780000000004</v>
      </c>
      <c r="AM1522">
        <v>119.65303</v>
      </c>
      <c r="AN1522">
        <v>29.286819999999999</v>
      </c>
      <c r="AO1522">
        <v>30.578700000000001</v>
      </c>
      <c r="AP1522">
        <v>31.22099</v>
      </c>
      <c r="AQ1522">
        <v>25.887460000000001</v>
      </c>
      <c r="AR1522">
        <v>771.75</v>
      </c>
      <c r="AS1522">
        <v>10.5</v>
      </c>
      <c r="AT1522">
        <v>20.392160000000001</v>
      </c>
      <c r="AU1522">
        <v>79</v>
      </c>
      <c r="AV1522">
        <v>33</v>
      </c>
      <c r="AW1522">
        <v>12850.19608</v>
      </c>
      <c r="AX1522">
        <v>51</v>
      </c>
      <c r="AY1522">
        <v>22.745100000000001</v>
      </c>
      <c r="AZ1522">
        <v>0.64</v>
      </c>
      <c r="BA1522">
        <v>1.21875</v>
      </c>
      <c r="BB1522">
        <v>30.932880000000001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>
        <v>15.89409</v>
      </c>
      <c r="I1523">
        <v>11.63598</v>
      </c>
      <c r="J1523">
        <v>99.087389999999999</v>
      </c>
      <c r="K1523">
        <v>14.62411</v>
      </c>
      <c r="L1523">
        <v>2.0863900000000002</v>
      </c>
      <c r="M1523">
        <v>2.13984</v>
      </c>
      <c r="N1523">
        <v>1.60016</v>
      </c>
      <c r="O1523">
        <v>49.757330000000003</v>
      </c>
      <c r="P1523">
        <v>51.357489999999999</v>
      </c>
      <c r="Q1523">
        <v>101.97117</v>
      </c>
      <c r="R1523">
        <v>412.45679000000001</v>
      </c>
      <c r="S1523">
        <v>0.80381000000000002</v>
      </c>
      <c r="T1523">
        <v>335.57310000000001</v>
      </c>
      <c r="U1523">
        <v>23.728290000000001</v>
      </c>
      <c r="V1523">
        <v>0.28639999999999999</v>
      </c>
      <c r="W1523">
        <v>32.073320000000002</v>
      </c>
      <c r="X1523">
        <v>30.297280000000001</v>
      </c>
      <c r="Y1523">
        <v>123.49476</v>
      </c>
      <c r="Z1523">
        <v>53.425890000000003</v>
      </c>
      <c r="AA1523">
        <v>2.1103800000000001</v>
      </c>
      <c r="AB1523">
        <v>19.35511</v>
      </c>
      <c r="AC1523">
        <v>19.430530000000001</v>
      </c>
      <c r="AD1523">
        <v>809.19866999999999</v>
      </c>
      <c r="AE1523">
        <v>61.014890000000001</v>
      </c>
      <c r="AF1523">
        <v>24.90447</v>
      </c>
      <c r="AG1523">
        <v>33.739829999999998</v>
      </c>
      <c r="AH1523">
        <v>800.27864</v>
      </c>
      <c r="AI1523">
        <v>60103.017520000001</v>
      </c>
      <c r="AJ1523">
        <v>68.889269999999996</v>
      </c>
      <c r="AK1523">
        <v>45.604930000000003</v>
      </c>
      <c r="AL1523">
        <v>80.027799999999999</v>
      </c>
      <c r="AM1523">
        <v>119.64906000000001</v>
      </c>
      <c r="AN1523">
        <v>29.313949999999998</v>
      </c>
      <c r="AO1523">
        <v>30.63794</v>
      </c>
      <c r="AP1523">
        <v>31.223479999999999</v>
      </c>
      <c r="AQ1523">
        <v>25.88485</v>
      </c>
      <c r="AR1523">
        <v>809.25</v>
      </c>
      <c r="AS1523">
        <v>17</v>
      </c>
      <c r="AT1523">
        <v>18.03922</v>
      </c>
      <c r="AU1523">
        <v>79</v>
      </c>
      <c r="AV1523">
        <v>33</v>
      </c>
      <c r="AW1523">
        <v>7127.8431399999999</v>
      </c>
      <c r="AX1523">
        <v>27</v>
      </c>
      <c r="AY1523">
        <v>21.176469999999998</v>
      </c>
      <c r="AZ1523">
        <v>5.5E-2</v>
      </c>
      <c r="BA1523">
        <v>7.8130000000000005E-2</v>
      </c>
      <c r="BB1523">
        <v>30.945519999999998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>
        <v>14.249639999999999</v>
      </c>
      <c r="I1524">
        <v>11.63697</v>
      </c>
      <c r="J1524">
        <v>99.087800000000001</v>
      </c>
      <c r="K1524">
        <v>15.584429999999999</v>
      </c>
      <c r="L1524">
        <v>2.1114299999999999</v>
      </c>
      <c r="M1524">
        <v>1.7843199999999999</v>
      </c>
      <c r="N1524">
        <v>1.76569</v>
      </c>
      <c r="O1524">
        <v>49.655439999999999</v>
      </c>
      <c r="P1524">
        <v>51.421129999999998</v>
      </c>
      <c r="Q1524">
        <v>102.80403</v>
      </c>
      <c r="R1524">
        <v>409.30173000000002</v>
      </c>
      <c r="S1524">
        <v>0.76566000000000001</v>
      </c>
      <c r="T1524">
        <v>336.56752999999998</v>
      </c>
      <c r="U1524">
        <v>23.726199999999999</v>
      </c>
      <c r="V1524">
        <v>0.21245</v>
      </c>
      <c r="W1524">
        <v>32.0869</v>
      </c>
      <c r="X1524">
        <v>48.922870000000003</v>
      </c>
      <c r="Y1524">
        <v>117.79297</v>
      </c>
      <c r="Z1524">
        <v>53.318719999999999</v>
      </c>
      <c r="AA1524">
        <v>2.0884900000000002</v>
      </c>
      <c r="AB1524">
        <v>19.376339999999999</v>
      </c>
      <c r="AC1524">
        <v>19.440429999999999</v>
      </c>
      <c r="AD1524">
        <v>791.30990999999995</v>
      </c>
      <c r="AE1524">
        <v>61.032020000000003</v>
      </c>
      <c r="AF1524">
        <v>25.203299999999999</v>
      </c>
      <c r="AG1524">
        <v>33.73265</v>
      </c>
      <c r="AH1524">
        <v>800.95338000000004</v>
      </c>
      <c r="AI1524">
        <v>60103.017999999996</v>
      </c>
      <c r="AJ1524">
        <v>69.028139999999993</v>
      </c>
      <c r="AK1524">
        <v>45.61656</v>
      </c>
      <c r="AL1524">
        <v>79.983869999999996</v>
      </c>
      <c r="AM1524">
        <v>119.5009</v>
      </c>
      <c r="AN1524">
        <v>29.312010000000001</v>
      </c>
      <c r="AO1524">
        <v>30.728570000000001</v>
      </c>
      <c r="AP1524">
        <v>31.223320000000001</v>
      </c>
      <c r="AQ1524">
        <v>25.879580000000001</v>
      </c>
      <c r="AR1524">
        <v>791.25</v>
      </c>
      <c r="AS1524">
        <v>10.5</v>
      </c>
      <c r="AT1524">
        <v>19.607839999999999</v>
      </c>
      <c r="AU1524">
        <v>79</v>
      </c>
      <c r="AV1524">
        <v>33</v>
      </c>
      <c r="AW1524">
        <v>12649.411760000001</v>
      </c>
      <c r="AX1524">
        <v>50</v>
      </c>
      <c r="AY1524">
        <v>22.35294</v>
      </c>
      <c r="AZ1524">
        <v>0.66</v>
      </c>
      <c r="BA1524">
        <v>1.53125</v>
      </c>
      <c r="BB1524">
        <v>30.94491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>
        <v>15.47546</v>
      </c>
      <c r="I1525">
        <v>11.6073</v>
      </c>
      <c r="J1525">
        <v>99.084400000000002</v>
      </c>
      <c r="K1525">
        <v>14.646929999999999</v>
      </c>
      <c r="L1525">
        <v>2.0815100000000002</v>
      </c>
      <c r="M1525">
        <v>3.2215600000000002</v>
      </c>
      <c r="N1525">
        <v>1.84677</v>
      </c>
      <c r="O1525">
        <v>49.5777</v>
      </c>
      <c r="P1525">
        <v>51.424469999999999</v>
      </c>
      <c r="Q1525">
        <v>101.76627000000001</v>
      </c>
      <c r="R1525">
        <v>405.94653</v>
      </c>
      <c r="S1525">
        <v>0.76166</v>
      </c>
      <c r="T1525">
        <v>335.61122</v>
      </c>
      <c r="U1525">
        <v>23.71686</v>
      </c>
      <c r="V1525">
        <v>0.29210999999999998</v>
      </c>
      <c r="W1525">
        <v>32.113210000000002</v>
      </c>
      <c r="X1525">
        <v>26.71219</v>
      </c>
      <c r="Y1525">
        <v>124.47044</v>
      </c>
      <c r="Z1525">
        <v>53.218899999999998</v>
      </c>
      <c r="AA1525">
        <v>2.0943900000000002</v>
      </c>
      <c r="AB1525">
        <v>19.385370000000002</v>
      </c>
      <c r="AC1525">
        <v>19.45365</v>
      </c>
      <c r="AD1525">
        <v>804.95006000000001</v>
      </c>
      <c r="AE1525">
        <v>60.976970000000001</v>
      </c>
      <c r="AF1525">
        <v>24.8462</v>
      </c>
      <c r="AG1525">
        <v>33.710970000000003</v>
      </c>
      <c r="AH1525">
        <v>796.51716999999996</v>
      </c>
      <c r="AI1525">
        <v>60103.018459999999</v>
      </c>
      <c r="AJ1525">
        <v>68.993409999999997</v>
      </c>
      <c r="AK1525">
        <v>45.615650000000002</v>
      </c>
      <c r="AL1525">
        <v>79.971879999999999</v>
      </c>
      <c r="AM1525">
        <v>119.71319</v>
      </c>
      <c r="AN1525">
        <v>29.334409999999998</v>
      </c>
      <c r="AO1525">
        <v>30.77608</v>
      </c>
      <c r="AP1525">
        <v>31.2271</v>
      </c>
      <c r="AQ1525">
        <v>25.887599999999999</v>
      </c>
      <c r="AR1525">
        <v>801.5</v>
      </c>
      <c r="AS1525">
        <v>16</v>
      </c>
      <c r="AT1525">
        <v>17.64706</v>
      </c>
      <c r="AU1525">
        <v>79</v>
      </c>
      <c r="AV1525">
        <v>33</v>
      </c>
      <c r="AW1525">
        <v>6826.6666699999996</v>
      </c>
      <c r="AX1525">
        <v>26</v>
      </c>
      <c r="AY1525">
        <v>21.176469999999998</v>
      </c>
      <c r="AZ1525">
        <v>0.23</v>
      </c>
      <c r="BA1525">
        <v>0.3125</v>
      </c>
      <c r="BB1525">
        <v>30.94445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>
        <v>14.383990000000001</v>
      </c>
      <c r="I1526">
        <v>11.61225</v>
      </c>
      <c r="J1526">
        <v>99.088679999999997</v>
      </c>
      <c r="K1526">
        <v>15.759729999999999</v>
      </c>
      <c r="L1526">
        <v>2.1042800000000002</v>
      </c>
      <c r="M1526">
        <v>2.9878100000000001</v>
      </c>
      <c r="N1526">
        <v>1.7976099999999999</v>
      </c>
      <c r="O1526">
        <v>49.522170000000003</v>
      </c>
      <c r="P1526">
        <v>51.319780000000002</v>
      </c>
      <c r="Q1526">
        <v>102.75338000000001</v>
      </c>
      <c r="R1526">
        <v>402.95976000000002</v>
      </c>
      <c r="S1526">
        <v>0.78519000000000005</v>
      </c>
      <c r="T1526">
        <v>337.10277000000002</v>
      </c>
      <c r="U1526">
        <v>23.677050000000001</v>
      </c>
      <c r="V1526">
        <v>0.21501999999999999</v>
      </c>
      <c r="W1526">
        <v>32.138190000000002</v>
      </c>
      <c r="X1526">
        <v>45.555979999999998</v>
      </c>
      <c r="Y1526">
        <v>120.00866000000001</v>
      </c>
      <c r="Z1526">
        <v>53.149590000000003</v>
      </c>
      <c r="AA1526">
        <v>2.1313499999999999</v>
      </c>
      <c r="AB1526">
        <v>19.397200000000002</v>
      </c>
      <c r="AC1526">
        <v>19.467199999999998</v>
      </c>
      <c r="AD1526">
        <v>810.29091000000005</v>
      </c>
      <c r="AE1526">
        <v>60.833150000000003</v>
      </c>
      <c r="AF1526">
        <v>25.117989999999999</v>
      </c>
      <c r="AG1526">
        <v>33.710209999999996</v>
      </c>
      <c r="AH1526">
        <v>789.60433</v>
      </c>
      <c r="AI1526">
        <v>60103.018940000002</v>
      </c>
      <c r="AJ1526">
        <v>68.95111</v>
      </c>
      <c r="AK1526">
        <v>45.61741</v>
      </c>
      <c r="AL1526">
        <v>80.075710000000001</v>
      </c>
      <c r="AM1526">
        <v>119.759</v>
      </c>
      <c r="AN1526">
        <v>29.336539999999999</v>
      </c>
      <c r="AO1526">
        <v>30.833559999999999</v>
      </c>
      <c r="AP1526">
        <v>31.233750000000001</v>
      </c>
      <c r="AQ1526">
        <v>25.890630000000002</v>
      </c>
      <c r="AR1526">
        <v>807</v>
      </c>
      <c r="AS1526">
        <v>11</v>
      </c>
      <c r="AT1526">
        <v>19.215689999999999</v>
      </c>
      <c r="AU1526">
        <v>79</v>
      </c>
      <c r="AV1526">
        <v>33</v>
      </c>
      <c r="AW1526">
        <v>11745.88235</v>
      </c>
      <c r="AX1526">
        <v>44</v>
      </c>
      <c r="AY1526">
        <v>22.745100000000001</v>
      </c>
      <c r="AZ1526">
        <v>0.64</v>
      </c>
      <c r="BA1526">
        <v>1.6875</v>
      </c>
      <c r="BB1526">
        <v>30.948229999999999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>
        <v>15.760949999999999</v>
      </c>
      <c r="I1527">
        <v>11.615209999999999</v>
      </c>
      <c r="J1527">
        <v>99.09187</v>
      </c>
      <c r="K1527">
        <v>10.67883</v>
      </c>
      <c r="L1527">
        <v>2.13402</v>
      </c>
      <c r="M1527">
        <v>3.1475300000000002</v>
      </c>
      <c r="N1527">
        <v>1.8173299999999999</v>
      </c>
      <c r="O1527">
        <v>49.435459999999999</v>
      </c>
      <c r="P1527">
        <v>51.252780000000001</v>
      </c>
      <c r="Q1527">
        <v>103.61262000000001</v>
      </c>
      <c r="R1527">
        <v>399.72899999999998</v>
      </c>
      <c r="S1527">
        <v>0.90732999999999997</v>
      </c>
      <c r="T1527">
        <v>334.95641000000001</v>
      </c>
      <c r="U1527">
        <v>23.649100000000001</v>
      </c>
      <c r="V1527">
        <v>4.9840000000000002E-2</v>
      </c>
      <c r="W1527">
        <v>32.174430000000001</v>
      </c>
      <c r="X1527">
        <v>83.605360000000005</v>
      </c>
      <c r="Y1527">
        <v>133.86600999999999</v>
      </c>
      <c r="Z1527">
        <v>53.01005</v>
      </c>
      <c r="AA1527">
        <v>2.9605899999999998</v>
      </c>
      <c r="AB1527">
        <v>19.414059999999999</v>
      </c>
      <c r="AC1527">
        <v>19.471789999999999</v>
      </c>
      <c r="AD1527">
        <v>1109.86319</v>
      </c>
      <c r="AE1527">
        <v>60.637990000000002</v>
      </c>
      <c r="AF1527">
        <v>25.47297</v>
      </c>
      <c r="AG1527">
        <v>33.705379999999998</v>
      </c>
      <c r="AH1527">
        <v>1096.7807600000001</v>
      </c>
      <c r="AI1527">
        <v>60103.019480000003</v>
      </c>
      <c r="AJ1527">
        <v>68.967799999999997</v>
      </c>
      <c r="AK1527">
        <v>45.62941</v>
      </c>
      <c r="AL1527">
        <v>79.98912</v>
      </c>
      <c r="AM1527">
        <v>119.71691</v>
      </c>
      <c r="AN1527">
        <v>29.34186</v>
      </c>
      <c r="AO1527">
        <v>30.85829</v>
      </c>
      <c r="AP1527">
        <v>31.242000000000001</v>
      </c>
      <c r="AQ1527">
        <v>25.880289999999999</v>
      </c>
      <c r="AR1527">
        <v>1100.75</v>
      </c>
      <c r="AS1527">
        <v>-5.5</v>
      </c>
      <c r="AT1527">
        <v>26.66667</v>
      </c>
      <c r="AU1527">
        <v>79</v>
      </c>
      <c r="AV1527">
        <v>33</v>
      </c>
      <c r="AW1527">
        <v>20881.568630000002</v>
      </c>
      <c r="AX1527">
        <v>84</v>
      </c>
      <c r="AY1527">
        <v>29.803920000000002</v>
      </c>
      <c r="AZ1527">
        <v>3.5000000000000003E-2</v>
      </c>
      <c r="BA1527">
        <v>0.625</v>
      </c>
      <c r="BB1527">
        <v>30.940270000000002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>
        <v>14.659140000000001</v>
      </c>
      <c r="I1528">
        <v>11.5984</v>
      </c>
      <c r="J1528">
        <v>99.084900000000005</v>
      </c>
      <c r="K1528">
        <v>9.6045499999999997</v>
      </c>
      <c r="L1528">
        <v>2.1156100000000002</v>
      </c>
      <c r="M1528">
        <v>4.03735</v>
      </c>
      <c r="N1528">
        <v>1.82691</v>
      </c>
      <c r="O1528">
        <v>49.327489999999997</v>
      </c>
      <c r="P1528">
        <v>51.154400000000003</v>
      </c>
      <c r="Q1528">
        <v>104.3441</v>
      </c>
      <c r="R1528">
        <v>399.34501</v>
      </c>
      <c r="S1528">
        <v>1.8406800000000001</v>
      </c>
      <c r="T1528">
        <v>330.08292999999998</v>
      </c>
      <c r="U1528">
        <v>23.640750000000001</v>
      </c>
      <c r="V1528">
        <v>1.932E-2</v>
      </c>
      <c r="W1528">
        <v>32.184550000000002</v>
      </c>
      <c r="X1528">
        <v>65.525310000000005</v>
      </c>
      <c r="Y1528">
        <v>191.11602999999999</v>
      </c>
      <c r="Z1528">
        <v>52.913910000000001</v>
      </c>
      <c r="AA1528">
        <v>4.4062700000000001</v>
      </c>
      <c r="AB1528">
        <v>19.409649999999999</v>
      </c>
      <c r="AC1528">
        <v>19.476150000000001</v>
      </c>
      <c r="AD1528">
        <v>1666.19775</v>
      </c>
      <c r="AE1528">
        <v>60.560949999999998</v>
      </c>
      <c r="AF1528">
        <v>25.25319</v>
      </c>
      <c r="AG1528">
        <v>33.684809999999999</v>
      </c>
      <c r="AH1528">
        <v>1668.2857899999999</v>
      </c>
      <c r="AI1528">
        <v>60103.020550000001</v>
      </c>
      <c r="AJ1528">
        <v>68.955190000000002</v>
      </c>
      <c r="AK1528">
        <v>45.612729999999999</v>
      </c>
      <c r="AL1528">
        <v>79.959140000000005</v>
      </c>
      <c r="AM1528">
        <v>119.94110000000001</v>
      </c>
      <c r="AN1528">
        <v>29.324200000000001</v>
      </c>
      <c r="AO1528">
        <v>30.89903</v>
      </c>
      <c r="AP1528">
        <v>31.23387</v>
      </c>
      <c r="AQ1528">
        <v>25.884270000000001</v>
      </c>
      <c r="AR1528">
        <v>1673.25</v>
      </c>
      <c r="AS1528">
        <v>13</v>
      </c>
      <c r="AT1528">
        <v>25.882349999999999</v>
      </c>
      <c r="AU1528">
        <v>79</v>
      </c>
      <c r="AV1528">
        <v>33</v>
      </c>
      <c r="AW1528">
        <v>17468.235290000001</v>
      </c>
      <c r="AX1528">
        <v>67</v>
      </c>
      <c r="AY1528">
        <v>29.01961</v>
      </c>
      <c r="AZ1528">
        <v>7.4999999999999997E-2</v>
      </c>
      <c r="BA1528">
        <v>1.17188</v>
      </c>
      <c r="BB1528">
        <v>30.942129999999999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>
        <v>14.46462</v>
      </c>
      <c r="I1529">
        <v>11.590490000000001</v>
      </c>
      <c r="J1529">
        <v>99.086789999999993</v>
      </c>
      <c r="K1529">
        <v>9.3833800000000007</v>
      </c>
      <c r="L1529">
        <v>2.0964299999999998</v>
      </c>
      <c r="M1529">
        <v>4.0840800000000002</v>
      </c>
      <c r="N1529">
        <v>1.8941699999999999</v>
      </c>
      <c r="O1529">
        <v>49.240740000000002</v>
      </c>
      <c r="P1529">
        <v>51.134909999999998</v>
      </c>
      <c r="Q1529">
        <v>104.10827</v>
      </c>
      <c r="R1529">
        <v>403.96217000000001</v>
      </c>
      <c r="S1529">
        <v>2.9698500000000001</v>
      </c>
      <c r="T1529">
        <v>332.58366999999998</v>
      </c>
      <c r="U1529">
        <v>23.610510000000001</v>
      </c>
      <c r="V1529">
        <v>0.34588999999999998</v>
      </c>
      <c r="W1529">
        <v>32.201659999999997</v>
      </c>
      <c r="X1529">
        <v>58.003430000000002</v>
      </c>
      <c r="Y1529">
        <v>273.44209999999998</v>
      </c>
      <c r="Z1529">
        <v>52.662170000000003</v>
      </c>
      <c r="AA1529">
        <v>5.4667199999999996</v>
      </c>
      <c r="AB1529">
        <v>19.425730000000001</v>
      </c>
      <c r="AC1529">
        <v>19.493670000000002</v>
      </c>
      <c r="AD1529">
        <v>2086.1093300000002</v>
      </c>
      <c r="AE1529">
        <v>60.477879999999999</v>
      </c>
      <c r="AF1529">
        <v>25.024270000000001</v>
      </c>
      <c r="AG1529">
        <v>33.670789999999997</v>
      </c>
      <c r="AH1529">
        <v>2086.7303299999999</v>
      </c>
      <c r="AI1529">
        <v>60103.022340000003</v>
      </c>
      <c r="AJ1529">
        <v>68.976910000000004</v>
      </c>
      <c r="AK1529">
        <v>45.621780000000001</v>
      </c>
      <c r="AL1529">
        <v>79.952539999999999</v>
      </c>
      <c r="AM1529">
        <v>119.82241</v>
      </c>
      <c r="AN1529">
        <v>29.281590000000001</v>
      </c>
      <c r="AO1529">
        <v>30.91789</v>
      </c>
      <c r="AP1529">
        <v>31.242899999999999</v>
      </c>
      <c r="AQ1529">
        <v>25.889690000000002</v>
      </c>
      <c r="AR1529">
        <v>2089.75</v>
      </c>
      <c r="AS1529">
        <v>22.5</v>
      </c>
      <c r="AT1529">
        <v>26.66667</v>
      </c>
      <c r="AU1529">
        <v>79</v>
      </c>
      <c r="AV1529">
        <v>33</v>
      </c>
      <c r="AW1529">
        <v>15560.784309999999</v>
      </c>
      <c r="AX1529">
        <v>62</v>
      </c>
      <c r="AY1529">
        <v>29.803920000000002</v>
      </c>
      <c r="AZ1529">
        <v>0.76</v>
      </c>
      <c r="BA1529">
        <v>0.46875</v>
      </c>
      <c r="BB1529">
        <v>30.953440000000001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>
        <v>14.190060000000001</v>
      </c>
      <c r="I1530">
        <v>11.602359999999999</v>
      </c>
      <c r="J1530">
        <v>99.089929999999995</v>
      </c>
      <c r="K1530">
        <v>9.1854399999999998</v>
      </c>
      <c r="L1530">
        <v>2.0723400000000001</v>
      </c>
      <c r="M1530">
        <v>4.1641500000000002</v>
      </c>
      <c r="N1530">
        <v>2.1688999999999998</v>
      </c>
      <c r="O1530">
        <v>49.136369999999999</v>
      </c>
      <c r="P1530">
        <v>51.30527</v>
      </c>
      <c r="Q1530">
        <v>104.46475</v>
      </c>
      <c r="R1530">
        <v>408.06801000000002</v>
      </c>
      <c r="S1530">
        <v>3.5142699999999998</v>
      </c>
      <c r="T1530">
        <v>337.20972</v>
      </c>
      <c r="U1530">
        <v>23.61309</v>
      </c>
      <c r="V1530">
        <v>0.23003000000000001</v>
      </c>
      <c r="W1530">
        <v>32.209919999999997</v>
      </c>
      <c r="X1530">
        <v>55.758580000000002</v>
      </c>
      <c r="Y1530">
        <v>304.08445</v>
      </c>
      <c r="Z1530">
        <v>52.038820000000001</v>
      </c>
      <c r="AA1530">
        <v>6.5503200000000001</v>
      </c>
      <c r="AB1530">
        <v>19.44706</v>
      </c>
      <c r="AC1530">
        <v>19.50705</v>
      </c>
      <c r="AD1530">
        <v>2528.665</v>
      </c>
      <c r="AE1530">
        <v>60.211469999999998</v>
      </c>
      <c r="AF1530">
        <v>24.736750000000001</v>
      </c>
      <c r="AG1530">
        <v>33.656329999999997</v>
      </c>
      <c r="AH1530">
        <v>2528.28206</v>
      </c>
      <c r="AI1530">
        <v>60103.024460000001</v>
      </c>
      <c r="AJ1530">
        <v>69.19923</v>
      </c>
      <c r="AK1530">
        <v>45.624119999999998</v>
      </c>
      <c r="AL1530">
        <v>79.916229999999999</v>
      </c>
      <c r="AM1530">
        <v>119.71366999999999</v>
      </c>
      <c r="AN1530">
        <v>29.199190000000002</v>
      </c>
      <c r="AO1530">
        <v>31.014089999999999</v>
      </c>
      <c r="AP1530">
        <v>31.24653</v>
      </c>
      <c r="AQ1530">
        <v>25.882549999999998</v>
      </c>
      <c r="AR1530">
        <v>2533.5</v>
      </c>
      <c r="AS1530">
        <v>25</v>
      </c>
      <c r="AT1530">
        <v>27.450980000000001</v>
      </c>
      <c r="AU1530">
        <v>79</v>
      </c>
      <c r="AV1530">
        <v>33</v>
      </c>
      <c r="AW1530">
        <v>15360</v>
      </c>
      <c r="AX1530">
        <v>60</v>
      </c>
      <c r="AY1530">
        <v>30.196079999999998</v>
      </c>
      <c r="AZ1530">
        <v>0.875</v>
      </c>
      <c r="BA1530">
        <v>0.3125</v>
      </c>
      <c r="BB1530">
        <v>30.955110000000001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>
        <v>14.79871</v>
      </c>
      <c r="I1531">
        <v>11.589499999999999</v>
      </c>
      <c r="J1531">
        <v>99.088300000000004</v>
      </c>
      <c r="K1531">
        <v>11.92465</v>
      </c>
      <c r="L1531">
        <v>2.09226</v>
      </c>
      <c r="M1531">
        <v>4.85215</v>
      </c>
      <c r="N1531">
        <v>2.2253099999999999</v>
      </c>
      <c r="O1531">
        <v>49.223700000000001</v>
      </c>
      <c r="P1531">
        <v>51.448999999999998</v>
      </c>
      <c r="Q1531">
        <v>105.1129</v>
      </c>
      <c r="R1531">
        <v>413.73291999999998</v>
      </c>
      <c r="S1531">
        <v>4.1653900000000004</v>
      </c>
      <c r="T1531">
        <v>336.65192000000002</v>
      </c>
      <c r="U1531">
        <v>23.621030000000001</v>
      </c>
      <c r="V1531">
        <v>0.12439</v>
      </c>
      <c r="W1531">
        <v>32.187069999999999</v>
      </c>
      <c r="X1531">
        <v>65.624260000000007</v>
      </c>
      <c r="Y1531">
        <v>310.46586000000002</v>
      </c>
      <c r="Z1531">
        <v>51.643830000000001</v>
      </c>
      <c r="AA1531">
        <v>7.6520700000000001</v>
      </c>
      <c r="AB1531">
        <v>19.462730000000001</v>
      </c>
      <c r="AC1531">
        <v>19.525089999999999</v>
      </c>
      <c r="AD1531">
        <v>2925.8524400000001</v>
      </c>
      <c r="AE1531">
        <v>59.910899999999998</v>
      </c>
      <c r="AF1531">
        <v>24.97457</v>
      </c>
      <c r="AG1531">
        <v>33.63785</v>
      </c>
      <c r="AH1531">
        <v>2925.02072</v>
      </c>
      <c r="AI1531">
        <v>60103.026989999998</v>
      </c>
      <c r="AJ1531">
        <v>69.276060000000001</v>
      </c>
      <c r="AK1531">
        <v>45.62574</v>
      </c>
      <c r="AL1531">
        <v>79.991550000000004</v>
      </c>
      <c r="AM1531">
        <v>119.48666</v>
      </c>
      <c r="AN1531">
        <v>29.18974</v>
      </c>
      <c r="AO1531">
        <v>30.997</v>
      </c>
      <c r="AP1531">
        <v>31.244260000000001</v>
      </c>
      <c r="AQ1531">
        <v>25.878920000000001</v>
      </c>
      <c r="AR1531">
        <v>2931.25</v>
      </c>
      <c r="AS1531">
        <v>26</v>
      </c>
      <c r="AT1531">
        <v>31.37255</v>
      </c>
      <c r="AU1531">
        <v>79</v>
      </c>
      <c r="AV1531">
        <v>33</v>
      </c>
      <c r="AW1531">
        <v>17669.019609999999</v>
      </c>
      <c r="AX1531">
        <v>70</v>
      </c>
      <c r="AY1531">
        <v>32.941180000000003</v>
      </c>
      <c r="AZ1531">
        <v>0.66</v>
      </c>
      <c r="BA1531">
        <v>1.6875</v>
      </c>
      <c r="BB1531">
        <v>30.947990000000001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>
        <v>14.493740000000001</v>
      </c>
      <c r="I1532">
        <v>11.593450000000001</v>
      </c>
      <c r="J1532">
        <v>99.088629999999995</v>
      </c>
      <c r="K1532">
        <v>13.98767</v>
      </c>
      <c r="L1532">
        <v>2.0873900000000001</v>
      </c>
      <c r="M1532">
        <v>2.6708699999999999</v>
      </c>
      <c r="N1532">
        <v>2.1911999999999998</v>
      </c>
      <c r="O1532">
        <v>49.397440000000003</v>
      </c>
      <c r="P1532">
        <v>51.588639999999998</v>
      </c>
      <c r="Q1532">
        <v>104.8967</v>
      </c>
      <c r="R1532">
        <v>421.32297999999997</v>
      </c>
      <c r="S1532">
        <v>4.9244000000000003</v>
      </c>
      <c r="T1532">
        <v>335.53471999999999</v>
      </c>
      <c r="U1532">
        <v>23.62229</v>
      </c>
      <c r="V1532">
        <v>0.10524</v>
      </c>
      <c r="W1532">
        <v>32.150849999999998</v>
      </c>
      <c r="X1532">
        <v>57.185389999999998</v>
      </c>
      <c r="Y1532">
        <v>318.18885999999998</v>
      </c>
      <c r="Z1532">
        <v>51.974420000000002</v>
      </c>
      <c r="AA1532">
        <v>8.8266399999999994</v>
      </c>
      <c r="AB1532">
        <v>19.472290000000001</v>
      </c>
      <c r="AC1532">
        <v>19.53267</v>
      </c>
      <c r="AD1532">
        <v>3382.8360899999998</v>
      </c>
      <c r="AE1532">
        <v>59.8902</v>
      </c>
      <c r="AF1532">
        <v>24.916419999999999</v>
      </c>
      <c r="AG1532">
        <v>33.617579999999997</v>
      </c>
      <c r="AH1532">
        <v>3380.4521100000002</v>
      </c>
      <c r="AI1532">
        <v>60103.02996</v>
      </c>
      <c r="AJ1532">
        <v>69.264880000000005</v>
      </c>
      <c r="AK1532">
        <v>45.614350000000002</v>
      </c>
      <c r="AL1532">
        <v>79.792569999999998</v>
      </c>
      <c r="AM1532">
        <v>119.92518</v>
      </c>
      <c r="AN1532">
        <v>29.218160000000001</v>
      </c>
      <c r="AO1532">
        <v>30.99202</v>
      </c>
      <c r="AP1532">
        <v>31.235800000000001</v>
      </c>
      <c r="AQ1532">
        <v>25.873200000000001</v>
      </c>
      <c r="AR1532">
        <v>3384.25</v>
      </c>
      <c r="AS1532">
        <v>30</v>
      </c>
      <c r="AT1532">
        <v>29.01961</v>
      </c>
      <c r="AU1532">
        <v>79</v>
      </c>
      <c r="AV1532">
        <v>33</v>
      </c>
      <c r="AW1532">
        <v>14556.86275</v>
      </c>
      <c r="AX1532">
        <v>57</v>
      </c>
      <c r="AY1532">
        <v>31.764710000000001</v>
      </c>
      <c r="AZ1532">
        <v>0.74</v>
      </c>
      <c r="BA1532">
        <v>0</v>
      </c>
      <c r="BB1532">
        <v>30.939820000000001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>
        <v>14.45232</v>
      </c>
      <c r="I1533">
        <v>11.58455</v>
      </c>
      <c r="J1533">
        <v>99.091489999999993</v>
      </c>
      <c r="K1533">
        <v>14.14832</v>
      </c>
      <c r="L1533">
        <v>2.0874999999999999</v>
      </c>
      <c r="M1533">
        <v>1.8622399999999999</v>
      </c>
      <c r="N1533">
        <v>2.4416699999999998</v>
      </c>
      <c r="O1533">
        <v>49.476759999999999</v>
      </c>
      <c r="P1533">
        <v>51.918430000000001</v>
      </c>
      <c r="Q1533">
        <v>105.5779</v>
      </c>
      <c r="R1533">
        <v>431.03701000000001</v>
      </c>
      <c r="S1533">
        <v>5.7157600000000004</v>
      </c>
      <c r="T1533">
        <v>335.44227999999998</v>
      </c>
      <c r="U1533">
        <v>23.604109999999999</v>
      </c>
      <c r="V1533">
        <v>-2.2200000000000002E-3</v>
      </c>
      <c r="W1533">
        <v>32.091529999999999</v>
      </c>
      <c r="X1533">
        <v>70.826660000000004</v>
      </c>
      <c r="Y1533">
        <v>324.92129</v>
      </c>
      <c r="Z1533">
        <v>52.53163</v>
      </c>
      <c r="AA1533">
        <v>9.9808500000000002</v>
      </c>
      <c r="AB1533">
        <v>19.48394</v>
      </c>
      <c r="AC1533">
        <v>19.537109999999998</v>
      </c>
      <c r="AD1533">
        <v>3824.9959600000002</v>
      </c>
      <c r="AE1533">
        <v>59.719880000000003</v>
      </c>
      <c r="AF1533">
        <v>24.91769</v>
      </c>
      <c r="AG1533">
        <v>33.626730000000002</v>
      </c>
      <c r="AH1533">
        <v>3822.21407</v>
      </c>
      <c r="AI1533">
        <v>60103.033430000003</v>
      </c>
      <c r="AJ1533">
        <v>68.654039999999995</v>
      </c>
      <c r="AK1533">
        <v>45.61403</v>
      </c>
      <c r="AL1533">
        <v>80.177909999999997</v>
      </c>
      <c r="AM1533">
        <v>119.26392</v>
      </c>
      <c r="AN1533">
        <v>29.190670000000001</v>
      </c>
      <c r="AO1533">
        <v>31.044889999999999</v>
      </c>
      <c r="AP1533">
        <v>31.231950000000001</v>
      </c>
      <c r="AQ1533">
        <v>25.877870000000001</v>
      </c>
      <c r="AR1533">
        <v>3825.75</v>
      </c>
      <c r="AS1533">
        <v>28</v>
      </c>
      <c r="AT1533">
        <v>32.941180000000003</v>
      </c>
      <c r="AU1533">
        <v>79</v>
      </c>
      <c r="AV1533">
        <v>33</v>
      </c>
      <c r="AW1533">
        <v>17970.196080000002</v>
      </c>
      <c r="AX1533">
        <v>70</v>
      </c>
      <c r="AY1533">
        <v>34.117649999999998</v>
      </c>
      <c r="AZ1533">
        <v>0.83499999999999996</v>
      </c>
      <c r="BA1533">
        <v>1.21875</v>
      </c>
      <c r="BB1533">
        <v>30.945060000000002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>
        <v>13.79514</v>
      </c>
      <c r="I1534">
        <v>11.594440000000001</v>
      </c>
      <c r="J1534">
        <v>99.057220000000001</v>
      </c>
      <c r="K1534">
        <v>14.361510000000001</v>
      </c>
      <c r="L1534">
        <v>2.0840299999999998</v>
      </c>
      <c r="M1534">
        <v>3.8726699999999998</v>
      </c>
      <c r="N1534">
        <v>2.9853399999999999</v>
      </c>
      <c r="O1534">
        <v>49.300910000000002</v>
      </c>
      <c r="P1534">
        <v>52.286239999999999</v>
      </c>
      <c r="Q1534">
        <v>105.18964</v>
      </c>
      <c r="R1534">
        <v>442.87169</v>
      </c>
      <c r="S1534">
        <v>6.6496399999999998</v>
      </c>
      <c r="T1534">
        <v>336.61090000000002</v>
      </c>
      <c r="U1534">
        <v>23.625969999999999</v>
      </c>
      <c r="V1534">
        <v>-1.46E-2</v>
      </c>
      <c r="W1534">
        <v>32.046129999999998</v>
      </c>
      <c r="X1534">
        <v>61.899290000000001</v>
      </c>
      <c r="Y1534">
        <v>327.76335</v>
      </c>
      <c r="Z1534">
        <v>53.072569999999999</v>
      </c>
      <c r="AA1534">
        <v>11.017300000000001</v>
      </c>
      <c r="AB1534">
        <v>19.501940000000001</v>
      </c>
      <c r="AC1534">
        <v>19.560099999999998</v>
      </c>
      <c r="AD1534">
        <v>4229.2278500000002</v>
      </c>
      <c r="AE1534">
        <v>59.668999999999997</v>
      </c>
      <c r="AF1534">
        <v>24.876280000000001</v>
      </c>
      <c r="AG1534">
        <v>33.645569999999999</v>
      </c>
      <c r="AH1534">
        <v>4225.5409900000004</v>
      </c>
      <c r="AI1534">
        <v>60103.03746</v>
      </c>
      <c r="AJ1534">
        <v>69.149709999999999</v>
      </c>
      <c r="AK1534">
        <v>45.610109999999999</v>
      </c>
      <c r="AL1534">
        <v>80.225579999999994</v>
      </c>
      <c r="AM1534">
        <v>118.87502000000001</v>
      </c>
      <c r="AN1534">
        <v>29.107849999999999</v>
      </c>
      <c r="AO1534">
        <v>31.075869999999998</v>
      </c>
      <c r="AP1534">
        <v>31.239039999999999</v>
      </c>
      <c r="AQ1534">
        <v>25.87716</v>
      </c>
      <c r="AR1534">
        <v>4232</v>
      </c>
      <c r="AS1534">
        <v>30</v>
      </c>
      <c r="AT1534">
        <v>30.196079999999998</v>
      </c>
      <c r="AU1534">
        <v>79</v>
      </c>
      <c r="AV1534">
        <v>33</v>
      </c>
      <c r="AW1534">
        <v>16263.529409999999</v>
      </c>
      <c r="AX1534">
        <v>59</v>
      </c>
      <c r="AY1534">
        <v>32.156860000000002</v>
      </c>
      <c r="AZ1534">
        <v>0.91500000000000004</v>
      </c>
      <c r="BA1534">
        <v>0.82813000000000003</v>
      </c>
      <c r="BB1534">
        <v>30.948820000000001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>
        <v>14.41802</v>
      </c>
      <c r="I1535">
        <v>11.59642</v>
      </c>
      <c r="J1535">
        <v>99.089250000000007</v>
      </c>
      <c r="K1535">
        <v>9.1150699999999993</v>
      </c>
      <c r="L1535">
        <v>2.0757699999999999</v>
      </c>
      <c r="M1535">
        <v>2.4283000000000001</v>
      </c>
      <c r="N1535">
        <v>3.3603000000000001</v>
      </c>
      <c r="O1535">
        <v>49.162739999999999</v>
      </c>
      <c r="P1535">
        <v>52.523029999999999</v>
      </c>
      <c r="Q1535">
        <v>104.19092999999999</v>
      </c>
      <c r="R1535">
        <v>455.41831999999999</v>
      </c>
      <c r="S1535">
        <v>6.9410600000000002</v>
      </c>
      <c r="T1535">
        <v>337.71863000000002</v>
      </c>
      <c r="U1535">
        <v>23.623819999999998</v>
      </c>
      <c r="V1535">
        <v>0.35741000000000001</v>
      </c>
      <c r="W1535">
        <v>31.974019999999999</v>
      </c>
      <c r="X1535">
        <v>41.185969999999998</v>
      </c>
      <c r="Y1535">
        <v>329.01657999999998</v>
      </c>
      <c r="Z1535">
        <v>53.509929999999997</v>
      </c>
      <c r="AA1535">
        <v>11.141159999999999</v>
      </c>
      <c r="AB1535">
        <v>19.515899999999998</v>
      </c>
      <c r="AC1535">
        <v>19.579339999999998</v>
      </c>
      <c r="AD1535">
        <v>4293.8001999999997</v>
      </c>
      <c r="AE1535">
        <v>59.817529999999998</v>
      </c>
      <c r="AF1535">
        <v>24.777650000000001</v>
      </c>
      <c r="AG1535">
        <v>33.667520000000003</v>
      </c>
      <c r="AH1535">
        <v>4288.40146</v>
      </c>
      <c r="AI1535">
        <v>60103.041749999997</v>
      </c>
      <c r="AJ1535">
        <v>69.308790000000002</v>
      </c>
      <c r="AK1535">
        <v>45.604810000000001</v>
      </c>
      <c r="AL1535">
        <v>80.008070000000004</v>
      </c>
      <c r="AM1535">
        <v>119.17895</v>
      </c>
      <c r="AN1535">
        <v>29.01351</v>
      </c>
      <c r="AO1535">
        <v>31.068010000000001</v>
      </c>
      <c r="AP1535">
        <v>31.226320000000001</v>
      </c>
      <c r="AQ1535">
        <v>25.861809999999998</v>
      </c>
      <c r="AR1535">
        <v>4289.75</v>
      </c>
      <c r="AS1535">
        <v>37</v>
      </c>
      <c r="AT1535">
        <v>27.058820000000001</v>
      </c>
      <c r="AU1535">
        <v>79</v>
      </c>
      <c r="AV1535">
        <v>33</v>
      </c>
      <c r="AW1535">
        <v>10240</v>
      </c>
      <c r="AX1535">
        <v>40</v>
      </c>
      <c r="AY1535">
        <v>29.803920000000002</v>
      </c>
      <c r="AZ1535">
        <v>0.76</v>
      </c>
      <c r="BA1535">
        <v>0.125</v>
      </c>
      <c r="BB1535">
        <v>30.939119999999999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>
        <v>14.020519999999999</v>
      </c>
      <c r="I1536">
        <v>11.59543</v>
      </c>
      <c r="J1536">
        <v>99.092510000000004</v>
      </c>
      <c r="K1536">
        <v>8.3297399999999993</v>
      </c>
      <c r="L1536">
        <v>2.09904</v>
      </c>
      <c r="M1536">
        <v>2.7223799999999998</v>
      </c>
      <c r="N1536">
        <v>3.69164</v>
      </c>
      <c r="O1536">
        <v>49.074640000000002</v>
      </c>
      <c r="P1536">
        <v>52.766289999999998</v>
      </c>
      <c r="Q1536">
        <v>103.72691</v>
      </c>
      <c r="R1536">
        <v>463.34395000000001</v>
      </c>
      <c r="S1536">
        <v>5.3045299999999997</v>
      </c>
      <c r="T1536">
        <v>336.81639000000001</v>
      </c>
      <c r="U1536">
        <v>23.64499</v>
      </c>
      <c r="V1536">
        <v>0.27543000000000001</v>
      </c>
      <c r="W1536">
        <v>31.92868</v>
      </c>
      <c r="X1536">
        <v>42.671840000000003</v>
      </c>
      <c r="Y1536">
        <v>327.44177000000002</v>
      </c>
      <c r="Z1536">
        <v>53.898899999999998</v>
      </c>
      <c r="AA1536">
        <v>11.291880000000001</v>
      </c>
      <c r="AB1536">
        <v>19.532440000000001</v>
      </c>
      <c r="AC1536">
        <v>19.59562</v>
      </c>
      <c r="AD1536">
        <v>4303.62727</v>
      </c>
      <c r="AE1536">
        <v>59.949910000000003</v>
      </c>
      <c r="AF1536">
        <v>25.055489999999999</v>
      </c>
      <c r="AG1536">
        <v>33.669879999999999</v>
      </c>
      <c r="AH1536">
        <v>4298.3300099999997</v>
      </c>
      <c r="AI1536">
        <v>60103.045059999997</v>
      </c>
      <c r="AJ1536">
        <v>68.543009999999995</v>
      </c>
      <c r="AK1536">
        <v>45.608879999999999</v>
      </c>
      <c r="AL1536">
        <v>79.519589999999994</v>
      </c>
      <c r="AM1536">
        <v>118.39165</v>
      </c>
      <c r="AN1536">
        <v>28.940049999999999</v>
      </c>
      <c r="AO1536">
        <v>31.074100000000001</v>
      </c>
      <c r="AP1536">
        <v>31.222729999999999</v>
      </c>
      <c r="AQ1536">
        <v>25.850850000000001</v>
      </c>
      <c r="AR1536">
        <v>4304.5</v>
      </c>
      <c r="AS1536">
        <v>37</v>
      </c>
      <c r="AT1536">
        <v>27.058820000000001</v>
      </c>
      <c r="AU1536">
        <v>79</v>
      </c>
      <c r="AV1536">
        <v>33</v>
      </c>
      <c r="AW1536">
        <v>10440.784309999999</v>
      </c>
      <c r="AX1536">
        <v>42</v>
      </c>
      <c r="AY1536">
        <v>29.803920000000002</v>
      </c>
      <c r="AZ1536">
        <v>0.875</v>
      </c>
      <c r="BA1536">
        <v>0.28125</v>
      </c>
      <c r="BB1536">
        <v>30.93871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>
        <v>14.55236</v>
      </c>
      <c r="I1537">
        <v>11.602359999999999</v>
      </c>
      <c r="J1537">
        <v>99.088239999999999</v>
      </c>
      <c r="K1537">
        <v>7.3339499999999997</v>
      </c>
      <c r="L1537">
        <v>2.08996</v>
      </c>
      <c r="M1537">
        <v>0.96311000000000002</v>
      </c>
      <c r="N1537">
        <v>3.7306499999999998</v>
      </c>
      <c r="O1537">
        <v>49.028959999999998</v>
      </c>
      <c r="P1537">
        <v>52.759610000000002</v>
      </c>
      <c r="Q1537">
        <v>104.08447</v>
      </c>
      <c r="R1537">
        <v>469.24214999999998</v>
      </c>
      <c r="S1537">
        <v>4.5852000000000004</v>
      </c>
      <c r="T1537">
        <v>335.8057</v>
      </c>
      <c r="U1537">
        <v>23.668220000000002</v>
      </c>
      <c r="V1537">
        <v>0.25159999999999999</v>
      </c>
      <c r="W1537">
        <v>31.89274</v>
      </c>
      <c r="X1537">
        <v>41.522590000000001</v>
      </c>
      <c r="Y1537">
        <v>326.77593999999999</v>
      </c>
      <c r="Z1537">
        <v>54.212409999999998</v>
      </c>
      <c r="AA1537">
        <v>11.23028</v>
      </c>
      <c r="AB1537">
        <v>19.547830000000001</v>
      </c>
      <c r="AC1537">
        <v>19.60952</v>
      </c>
      <c r="AD1537">
        <v>4298.7610000000004</v>
      </c>
      <c r="AE1537">
        <v>60.121200000000002</v>
      </c>
      <c r="AF1537">
        <v>24.947019999999998</v>
      </c>
      <c r="AG1537">
        <v>33.659399999999998</v>
      </c>
      <c r="AH1537">
        <v>4293.0706200000004</v>
      </c>
      <c r="AI1537">
        <v>60103.047879999998</v>
      </c>
      <c r="AJ1537">
        <v>69.298299999999998</v>
      </c>
      <c r="AK1537">
        <v>45.602029999999999</v>
      </c>
      <c r="AL1537">
        <v>79.969650000000001</v>
      </c>
      <c r="AM1537">
        <v>119.70602</v>
      </c>
      <c r="AN1537">
        <v>28.886659999999999</v>
      </c>
      <c r="AO1537">
        <v>31.005610000000001</v>
      </c>
      <c r="AP1537">
        <v>31.217459999999999</v>
      </c>
      <c r="AQ1537">
        <v>25.83662</v>
      </c>
      <c r="AR1537">
        <v>4295.25</v>
      </c>
      <c r="AS1537">
        <v>36.5</v>
      </c>
      <c r="AT1537">
        <v>27.058820000000001</v>
      </c>
      <c r="AU1537">
        <v>79</v>
      </c>
      <c r="AV1537">
        <v>33</v>
      </c>
      <c r="AW1537">
        <v>10541.17647</v>
      </c>
      <c r="AX1537">
        <v>41</v>
      </c>
      <c r="AY1537">
        <v>29.803920000000002</v>
      </c>
      <c r="AZ1537">
        <v>0.33</v>
      </c>
      <c r="BA1537">
        <v>0.59375</v>
      </c>
      <c r="BB1537">
        <v>30.936920000000001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>
        <v>14.66865</v>
      </c>
      <c r="I1538">
        <v>11.618180000000001</v>
      </c>
      <c r="J1538">
        <v>99.085329999999999</v>
      </c>
      <c r="K1538">
        <v>6.8860400000000004</v>
      </c>
      <c r="L1538">
        <v>2.0898599999999998</v>
      </c>
      <c r="M1538">
        <v>2.34667</v>
      </c>
      <c r="N1538">
        <v>3.8232200000000001</v>
      </c>
      <c r="O1538">
        <v>48.963079999999998</v>
      </c>
      <c r="P1538">
        <v>52.786299999999997</v>
      </c>
      <c r="Q1538">
        <v>104.19147</v>
      </c>
      <c r="R1538">
        <v>474.35762</v>
      </c>
      <c r="S1538">
        <v>4.4041100000000002</v>
      </c>
      <c r="T1538">
        <v>335.93457000000001</v>
      </c>
      <c r="U1538">
        <v>23.690930000000002</v>
      </c>
      <c r="V1538">
        <v>0.24623</v>
      </c>
      <c r="W1538">
        <v>31.87</v>
      </c>
      <c r="X1538">
        <v>41.929540000000003</v>
      </c>
      <c r="Y1538">
        <v>325.91404999999997</v>
      </c>
      <c r="Z1538">
        <v>54.49559</v>
      </c>
      <c r="AA1538">
        <v>11.21447</v>
      </c>
      <c r="AB1538">
        <v>19.56025</v>
      </c>
      <c r="AC1538">
        <v>19.61459</v>
      </c>
      <c r="AD1538">
        <v>4292.9140500000003</v>
      </c>
      <c r="AE1538">
        <v>60.314430000000002</v>
      </c>
      <c r="AF1538">
        <v>24.945830000000001</v>
      </c>
      <c r="AG1538">
        <v>33.651110000000003</v>
      </c>
      <c r="AH1538">
        <v>4287.4653500000004</v>
      </c>
      <c r="AI1538">
        <v>60103.050580000003</v>
      </c>
      <c r="AJ1538">
        <v>69.316509999999994</v>
      </c>
      <c r="AK1538">
        <v>45.613309999999998</v>
      </c>
      <c r="AL1538">
        <v>80.223159999999993</v>
      </c>
      <c r="AM1538">
        <v>119.41461</v>
      </c>
      <c r="AN1538">
        <v>28.843599999999999</v>
      </c>
      <c r="AO1538">
        <v>30.931290000000001</v>
      </c>
      <c r="AP1538">
        <v>31.2165</v>
      </c>
      <c r="AQ1538">
        <v>25.818239999999999</v>
      </c>
      <c r="AR1538">
        <v>4295.25</v>
      </c>
      <c r="AS1538">
        <v>36.5</v>
      </c>
      <c r="AT1538">
        <v>27.058820000000001</v>
      </c>
      <c r="AU1538">
        <v>79</v>
      </c>
      <c r="AV1538">
        <v>33</v>
      </c>
      <c r="AW1538">
        <v>10440.784309999999</v>
      </c>
      <c r="AX1538">
        <v>42</v>
      </c>
      <c r="AY1538">
        <v>30.196079999999998</v>
      </c>
      <c r="AZ1538">
        <v>0.115</v>
      </c>
      <c r="BA1538">
        <v>0.67188000000000003</v>
      </c>
      <c r="BB1538">
        <v>30.931260000000002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>
        <v>14.23747</v>
      </c>
      <c r="I1539">
        <v>11.605320000000001</v>
      </c>
      <c r="J1539">
        <v>99.089269999999999</v>
      </c>
      <c r="K1539">
        <v>6.8269900000000003</v>
      </c>
      <c r="L1539">
        <v>2.0922900000000002</v>
      </c>
      <c r="M1539">
        <v>2.35914</v>
      </c>
      <c r="N1539">
        <v>3.84205</v>
      </c>
      <c r="O1539">
        <v>48.924689999999998</v>
      </c>
      <c r="P1539">
        <v>52.766739999999999</v>
      </c>
      <c r="Q1539">
        <v>104.05692000000001</v>
      </c>
      <c r="R1539">
        <v>479.00087000000002</v>
      </c>
      <c r="S1539">
        <v>4.3404199999999999</v>
      </c>
      <c r="T1539">
        <v>337.09109999999998</v>
      </c>
      <c r="U1539">
        <v>23.704339999999998</v>
      </c>
      <c r="V1539">
        <v>0.23766999999999999</v>
      </c>
      <c r="W1539">
        <v>31.855989999999998</v>
      </c>
      <c r="X1539">
        <v>40.674990000000001</v>
      </c>
      <c r="Y1539">
        <v>326.32047999999998</v>
      </c>
      <c r="Z1539">
        <v>54.716189999999997</v>
      </c>
      <c r="AA1539">
        <v>11.24597</v>
      </c>
      <c r="AB1539">
        <v>19.57835</v>
      </c>
      <c r="AC1539">
        <v>19.63767</v>
      </c>
      <c r="AD1539">
        <v>4299.9578700000002</v>
      </c>
      <c r="AE1539">
        <v>60.422829999999998</v>
      </c>
      <c r="AF1539">
        <v>24.974920000000001</v>
      </c>
      <c r="AG1539">
        <v>33.644030000000001</v>
      </c>
      <c r="AH1539">
        <v>4294.3149800000001</v>
      </c>
      <c r="AI1539">
        <v>60103.053240000001</v>
      </c>
      <c r="AJ1539">
        <v>69.3947</v>
      </c>
      <c r="AK1539">
        <v>45.614759999999997</v>
      </c>
      <c r="AL1539">
        <v>79.834000000000003</v>
      </c>
      <c r="AM1539">
        <v>120.29836</v>
      </c>
      <c r="AN1539">
        <v>28.81305</v>
      </c>
      <c r="AO1539">
        <v>30.849900000000002</v>
      </c>
      <c r="AP1539">
        <v>31.220880000000001</v>
      </c>
      <c r="AQ1539">
        <v>25.793189999999999</v>
      </c>
      <c r="AR1539">
        <v>4300</v>
      </c>
      <c r="AS1539">
        <v>36.5</v>
      </c>
      <c r="AT1539">
        <v>27.058820000000001</v>
      </c>
      <c r="AU1539">
        <v>79</v>
      </c>
      <c r="AV1539">
        <v>33</v>
      </c>
      <c r="AW1539">
        <v>10541.17647</v>
      </c>
      <c r="AX1539">
        <v>41</v>
      </c>
      <c r="AY1539">
        <v>29.803920000000002</v>
      </c>
      <c r="AZ1539">
        <v>0.875</v>
      </c>
      <c r="BA1539">
        <v>0.28125</v>
      </c>
      <c r="BB1539">
        <v>30.92398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>
        <v>14.58508</v>
      </c>
      <c r="I1540">
        <v>11.61917</v>
      </c>
      <c r="J1540">
        <v>99.084370000000007</v>
      </c>
      <c r="K1540">
        <v>6.6907100000000002</v>
      </c>
      <c r="L1540">
        <v>2.0968300000000002</v>
      </c>
      <c r="M1540">
        <v>3.7282999999999999</v>
      </c>
      <c r="N1540">
        <v>3.79522</v>
      </c>
      <c r="O1540">
        <v>48.883470000000003</v>
      </c>
      <c r="P1540">
        <v>52.678690000000003</v>
      </c>
      <c r="Q1540">
        <v>104.39958</v>
      </c>
      <c r="R1540">
        <v>483.37338999999997</v>
      </c>
      <c r="S1540">
        <v>4.3783099999999999</v>
      </c>
      <c r="T1540">
        <v>337.92680000000001</v>
      </c>
      <c r="U1540">
        <v>23.732199999999999</v>
      </c>
      <c r="V1540">
        <v>0.23624000000000001</v>
      </c>
      <c r="W1540">
        <v>31.832450000000001</v>
      </c>
      <c r="X1540">
        <v>40.739519999999999</v>
      </c>
      <c r="Y1540">
        <v>325.80592999999999</v>
      </c>
      <c r="Z1540">
        <v>54.89884</v>
      </c>
      <c r="AA1540">
        <v>11.25709</v>
      </c>
      <c r="AB1540">
        <v>19.586130000000001</v>
      </c>
      <c r="AC1540">
        <v>19.648399999999999</v>
      </c>
      <c r="AD1540">
        <v>4294.9025300000003</v>
      </c>
      <c r="AE1540">
        <v>60.458280000000002</v>
      </c>
      <c r="AF1540">
        <v>25.029029999999999</v>
      </c>
      <c r="AG1540">
        <v>33.64067</v>
      </c>
      <c r="AH1540">
        <v>4288.9604200000003</v>
      </c>
      <c r="AI1540">
        <v>60103.055930000002</v>
      </c>
      <c r="AJ1540">
        <v>69.394620000000003</v>
      </c>
      <c r="AK1540">
        <v>45.613239999999998</v>
      </c>
      <c r="AL1540">
        <v>80.072959999999995</v>
      </c>
      <c r="AM1540">
        <v>119.72968</v>
      </c>
      <c r="AN1540">
        <v>28.766580000000001</v>
      </c>
      <c r="AO1540">
        <v>30.776350000000001</v>
      </c>
      <c r="AP1540">
        <v>31.221170000000001</v>
      </c>
      <c r="AQ1540">
        <v>25.782360000000001</v>
      </c>
      <c r="AR1540">
        <v>4289.75</v>
      </c>
      <c r="AS1540">
        <v>36.5</v>
      </c>
      <c r="AT1540">
        <v>27.058820000000001</v>
      </c>
      <c r="AU1540">
        <v>79</v>
      </c>
      <c r="AV1540">
        <v>33</v>
      </c>
      <c r="AW1540">
        <v>10741.960779999999</v>
      </c>
      <c r="AX1540">
        <v>42</v>
      </c>
      <c r="AY1540">
        <v>30.196079999999998</v>
      </c>
      <c r="AZ1540">
        <v>0.64</v>
      </c>
      <c r="BA1540">
        <v>4.6879999999999998E-2</v>
      </c>
      <c r="BB1540">
        <v>30.918810000000001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>
        <v>14.71894</v>
      </c>
      <c r="I1541">
        <v>11.605320000000001</v>
      </c>
      <c r="J1541">
        <v>99.090770000000006</v>
      </c>
      <c r="K1541">
        <v>6.5603199999999999</v>
      </c>
      <c r="L1541">
        <v>2.0948600000000002</v>
      </c>
      <c r="M1541">
        <v>3.5611700000000002</v>
      </c>
      <c r="N1541">
        <v>3.7689699999999999</v>
      </c>
      <c r="O1541">
        <v>48.959099999999999</v>
      </c>
      <c r="P1541">
        <v>52.728070000000002</v>
      </c>
      <c r="Q1541">
        <v>103.98231</v>
      </c>
      <c r="R1541">
        <v>487.40427</v>
      </c>
      <c r="S1541">
        <v>4.3788499999999999</v>
      </c>
      <c r="T1541">
        <v>336.59714000000002</v>
      </c>
      <c r="U1541">
        <v>23.768409999999999</v>
      </c>
      <c r="V1541">
        <v>0.23265</v>
      </c>
      <c r="W1541">
        <v>31.823170000000001</v>
      </c>
      <c r="X1541">
        <v>39.260039999999996</v>
      </c>
      <c r="Y1541">
        <v>324.63751000000002</v>
      </c>
      <c r="Z1541">
        <v>55.061459999999997</v>
      </c>
      <c r="AA1541">
        <v>11.26801</v>
      </c>
      <c r="AB1541">
        <v>19.608750000000001</v>
      </c>
      <c r="AC1541">
        <v>19.666930000000001</v>
      </c>
      <c r="AD1541">
        <v>4303.1192700000001</v>
      </c>
      <c r="AE1541">
        <v>60.635689999999997</v>
      </c>
      <c r="AF1541">
        <v>25.005490000000002</v>
      </c>
      <c r="AG1541">
        <v>33.648240000000001</v>
      </c>
      <c r="AH1541">
        <v>4297.6460399999996</v>
      </c>
      <c r="AI1541">
        <v>60103.05861</v>
      </c>
      <c r="AJ1541">
        <v>68.729370000000003</v>
      </c>
      <c r="AK1541">
        <v>45.580300000000001</v>
      </c>
      <c r="AL1541">
        <v>79.258039999999994</v>
      </c>
      <c r="AM1541">
        <v>121.56654</v>
      </c>
      <c r="AN1541">
        <v>28.74709</v>
      </c>
      <c r="AO1541">
        <v>30.710760000000001</v>
      </c>
      <c r="AP1541">
        <v>31.216699999999999</v>
      </c>
      <c r="AQ1541">
        <v>25.774819999999998</v>
      </c>
      <c r="AR1541">
        <v>4304.5</v>
      </c>
      <c r="AS1541">
        <v>37</v>
      </c>
      <c r="AT1541">
        <v>25.882349999999999</v>
      </c>
      <c r="AU1541">
        <v>79</v>
      </c>
      <c r="AV1541">
        <v>33</v>
      </c>
      <c r="AW1541">
        <v>10440.784309999999</v>
      </c>
      <c r="AX1541">
        <v>37</v>
      </c>
      <c r="AY1541">
        <v>28.62745</v>
      </c>
      <c r="AZ1541">
        <v>0.115</v>
      </c>
      <c r="BA1541">
        <v>0.59375</v>
      </c>
      <c r="BB1541">
        <v>30.92191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>
        <v>13.69994</v>
      </c>
      <c r="I1542">
        <v>11.60928</v>
      </c>
      <c r="J1542">
        <v>99.103970000000004</v>
      </c>
      <c r="K1542">
        <v>7.0994900000000003</v>
      </c>
      <c r="L1542">
        <v>2.0923099999999999</v>
      </c>
      <c r="M1542">
        <v>0.93245999999999996</v>
      </c>
      <c r="N1542">
        <v>3.5267499999999998</v>
      </c>
      <c r="O1542">
        <v>49.213970000000003</v>
      </c>
      <c r="P1542">
        <v>52.740729999999999</v>
      </c>
      <c r="Q1542">
        <v>102.13166</v>
      </c>
      <c r="R1542">
        <v>491.27231</v>
      </c>
      <c r="S1542">
        <v>4.1026899999999999</v>
      </c>
      <c r="T1542">
        <v>338.61622</v>
      </c>
      <c r="U1542">
        <v>23.807110000000002</v>
      </c>
      <c r="V1542">
        <v>0.57884999999999998</v>
      </c>
      <c r="W1542">
        <v>31.808070000000001</v>
      </c>
      <c r="X1542">
        <v>18.56794</v>
      </c>
      <c r="Y1542">
        <v>324.84219999999999</v>
      </c>
      <c r="Z1542">
        <v>55.193989999999999</v>
      </c>
      <c r="AA1542">
        <v>10.50131</v>
      </c>
      <c r="AB1542">
        <v>19.621600000000001</v>
      </c>
      <c r="AC1542">
        <v>19.687519999999999</v>
      </c>
      <c r="AD1542">
        <v>4015.21065</v>
      </c>
      <c r="AE1542">
        <v>60.756039999999999</v>
      </c>
      <c r="AF1542">
        <v>24.975059999999999</v>
      </c>
      <c r="AG1542">
        <v>33.652709999999999</v>
      </c>
      <c r="AH1542">
        <v>4008.0283599999998</v>
      </c>
      <c r="AI1542">
        <v>60103.061170000001</v>
      </c>
      <c r="AJ1542">
        <v>69.110690000000005</v>
      </c>
      <c r="AK1542">
        <v>45.55988</v>
      </c>
      <c r="AL1542">
        <v>80.003529999999998</v>
      </c>
      <c r="AM1542">
        <v>119.94673</v>
      </c>
      <c r="AN1542">
        <v>28.716200000000001</v>
      </c>
      <c r="AO1542">
        <v>30.65888</v>
      </c>
      <c r="AP1542">
        <v>31.218240000000002</v>
      </c>
      <c r="AQ1542">
        <v>25.761579999999999</v>
      </c>
      <c r="AR1542">
        <v>4006.25</v>
      </c>
      <c r="AS1542">
        <v>32.5</v>
      </c>
      <c r="AT1542">
        <v>20.784310000000001</v>
      </c>
      <c r="AU1542">
        <v>79</v>
      </c>
      <c r="AV1542">
        <v>32</v>
      </c>
      <c r="AW1542">
        <v>4618.0392199999997</v>
      </c>
      <c r="AX1542">
        <v>18</v>
      </c>
      <c r="AY1542">
        <v>23.921569999999999</v>
      </c>
      <c r="AZ1542">
        <v>0.89500000000000002</v>
      </c>
      <c r="BA1542">
        <v>1.96875</v>
      </c>
      <c r="BB1542">
        <v>30.913150000000002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>
        <v>14.63876</v>
      </c>
      <c r="I1543">
        <v>11.604329999999999</v>
      </c>
      <c r="J1543">
        <v>99.089479999999995</v>
      </c>
      <c r="K1543">
        <v>4.9861399999999998</v>
      </c>
      <c r="L1543">
        <v>2.09395</v>
      </c>
      <c r="M1543">
        <v>1.88358</v>
      </c>
      <c r="N1543">
        <v>3.5385800000000001</v>
      </c>
      <c r="O1543">
        <v>49.355469999999997</v>
      </c>
      <c r="P1543">
        <v>52.89405</v>
      </c>
      <c r="Q1543">
        <v>101.95738</v>
      </c>
      <c r="R1543">
        <v>489.29494999999997</v>
      </c>
      <c r="S1543">
        <v>2.4643999999999999</v>
      </c>
      <c r="T1543">
        <v>337.87380999999999</v>
      </c>
      <c r="U1543">
        <v>23.830269999999999</v>
      </c>
      <c r="V1543">
        <v>0.61429999999999996</v>
      </c>
      <c r="W1543">
        <v>31.81392</v>
      </c>
      <c r="X1543">
        <v>13.89737</v>
      </c>
      <c r="Y1543">
        <v>321.87007</v>
      </c>
      <c r="Z1543">
        <v>55.313110000000002</v>
      </c>
      <c r="AA1543">
        <v>9.3900400000000008</v>
      </c>
      <c r="AB1543">
        <v>19.63907</v>
      </c>
      <c r="AC1543">
        <v>19.699809999999999</v>
      </c>
      <c r="AD1543">
        <v>3587.4983000000002</v>
      </c>
      <c r="AE1543">
        <v>60.881160000000001</v>
      </c>
      <c r="AF1543">
        <v>24.99465</v>
      </c>
      <c r="AG1543">
        <v>33.649529999999999</v>
      </c>
      <c r="AH1543">
        <v>3579.9464699999999</v>
      </c>
      <c r="AI1543">
        <v>60103.062760000001</v>
      </c>
      <c r="AJ1543">
        <v>69.227109999999996</v>
      </c>
      <c r="AK1543">
        <v>45.552520000000001</v>
      </c>
      <c r="AL1543">
        <v>80.362470000000002</v>
      </c>
      <c r="AM1543">
        <v>119.27561</v>
      </c>
      <c r="AN1543">
        <v>28.67998</v>
      </c>
      <c r="AO1543">
        <v>30.60641</v>
      </c>
      <c r="AP1543">
        <v>31.214500000000001</v>
      </c>
      <c r="AQ1543">
        <v>25.757000000000001</v>
      </c>
      <c r="AR1543">
        <v>3581.25</v>
      </c>
      <c r="AS1543">
        <v>31</v>
      </c>
      <c r="AT1543">
        <v>18.823530000000002</v>
      </c>
      <c r="AU1543">
        <v>79</v>
      </c>
      <c r="AV1543">
        <v>32</v>
      </c>
      <c r="AW1543">
        <v>3513.7254899999998</v>
      </c>
      <c r="AX1543">
        <v>14</v>
      </c>
      <c r="AY1543">
        <v>21.568629999999999</v>
      </c>
      <c r="AZ1543">
        <v>0.66</v>
      </c>
      <c r="BA1543">
        <v>0</v>
      </c>
      <c r="BB1543">
        <v>30.91047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>
        <v>21.000820000000001</v>
      </c>
      <c r="I1544">
        <v>11.62214</v>
      </c>
      <c r="J1544">
        <v>99.087299999999999</v>
      </c>
      <c r="K1544">
        <v>3.4821</v>
      </c>
      <c r="L1544">
        <v>2.0905300000000002</v>
      </c>
      <c r="M1544">
        <v>1.6289400000000001</v>
      </c>
      <c r="N1544">
        <v>3.6474600000000001</v>
      </c>
      <c r="O1544">
        <v>49.268270000000001</v>
      </c>
      <c r="P1544">
        <v>52.915730000000003</v>
      </c>
      <c r="Q1544">
        <v>100.72110000000001</v>
      </c>
      <c r="R1544">
        <v>482.34525000000002</v>
      </c>
      <c r="S1544">
        <v>1.18523</v>
      </c>
      <c r="T1544">
        <v>337.29637000000002</v>
      </c>
      <c r="U1544">
        <v>23.86636</v>
      </c>
      <c r="V1544">
        <v>0.18006</v>
      </c>
      <c r="W1544">
        <v>31.822289999999999</v>
      </c>
      <c r="X1544">
        <v>12.08554</v>
      </c>
      <c r="Y1544">
        <v>316.11926999999997</v>
      </c>
      <c r="Z1544">
        <v>55.42783</v>
      </c>
      <c r="AA1544">
        <v>8.1469000000000005</v>
      </c>
      <c r="AB1544">
        <v>19.656510000000001</v>
      </c>
      <c r="AC1544">
        <v>19.711919999999999</v>
      </c>
      <c r="AD1544">
        <v>3117.6377400000001</v>
      </c>
      <c r="AE1544">
        <v>61.026510000000002</v>
      </c>
      <c r="AF1544">
        <v>24.953869999999998</v>
      </c>
      <c r="AG1544">
        <v>33.647820000000003</v>
      </c>
      <c r="AH1544">
        <v>3111.2625699999999</v>
      </c>
      <c r="AI1544">
        <v>60103.063540000003</v>
      </c>
      <c r="AJ1544">
        <v>69.158680000000004</v>
      </c>
      <c r="AK1544">
        <v>45.55247</v>
      </c>
      <c r="AL1544">
        <v>80.105789999999999</v>
      </c>
      <c r="AM1544">
        <v>119.91754</v>
      </c>
      <c r="AN1544">
        <v>28.671220000000002</v>
      </c>
      <c r="AO1544">
        <v>30.55545</v>
      </c>
      <c r="AP1544">
        <v>31.20879</v>
      </c>
      <c r="AQ1544">
        <v>25.753450000000001</v>
      </c>
      <c r="AR1544">
        <v>3114</v>
      </c>
      <c r="AS1544">
        <v>28</v>
      </c>
      <c r="AT1544">
        <v>17.64706</v>
      </c>
      <c r="AU1544">
        <v>79</v>
      </c>
      <c r="AV1544">
        <v>33</v>
      </c>
      <c r="AW1544">
        <v>3011.7647099999999</v>
      </c>
      <c r="AX1544">
        <v>11</v>
      </c>
      <c r="AY1544">
        <v>20.392160000000001</v>
      </c>
      <c r="AZ1544">
        <v>0</v>
      </c>
      <c r="BA1544">
        <v>0</v>
      </c>
      <c r="BB1544">
        <v>30.905049999999999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>
        <v>21.004200000000001</v>
      </c>
      <c r="I1545">
        <v>11.60928</v>
      </c>
      <c r="J1545">
        <v>99.088040000000007</v>
      </c>
      <c r="K1545">
        <v>7.2926099999999998</v>
      </c>
      <c r="L1545">
        <v>2.0922900000000002</v>
      </c>
      <c r="M1545">
        <v>1.2564599999999999</v>
      </c>
      <c r="N1545">
        <v>3.48699</v>
      </c>
      <c r="O1545">
        <v>49.265610000000002</v>
      </c>
      <c r="P1545">
        <v>52.752600000000001</v>
      </c>
      <c r="Q1545">
        <v>100.56713000000001</v>
      </c>
      <c r="R1545">
        <v>471.69578999999999</v>
      </c>
      <c r="S1545">
        <v>0.27839000000000003</v>
      </c>
      <c r="T1545">
        <v>338.42126999999999</v>
      </c>
      <c r="U1545">
        <v>23.91179</v>
      </c>
      <c r="V1545">
        <v>6.3049999999999995E-2</v>
      </c>
      <c r="W1545">
        <v>31.83718</v>
      </c>
      <c r="X1545">
        <v>10.65222</v>
      </c>
      <c r="Y1545">
        <v>305.28447999999997</v>
      </c>
      <c r="Z1545">
        <v>55.51014</v>
      </c>
      <c r="AA1545">
        <v>6.9530200000000004</v>
      </c>
      <c r="AB1545">
        <v>19.669090000000001</v>
      </c>
      <c r="AC1545">
        <v>19.731919999999999</v>
      </c>
      <c r="AD1545">
        <v>2658.5250500000002</v>
      </c>
      <c r="AE1545">
        <v>60.973779999999998</v>
      </c>
      <c r="AF1545">
        <v>24.974900000000002</v>
      </c>
      <c r="AG1545">
        <v>33.647500000000001</v>
      </c>
      <c r="AH1545">
        <v>2653.3438900000001</v>
      </c>
      <c r="AI1545">
        <v>60103.063739999998</v>
      </c>
      <c r="AJ1545">
        <v>69.253649999999993</v>
      </c>
      <c r="AK1545">
        <v>45.54468</v>
      </c>
      <c r="AL1545">
        <v>80.065839999999994</v>
      </c>
      <c r="AM1545">
        <v>120.13133000000001</v>
      </c>
      <c r="AN1545">
        <v>28.791689999999999</v>
      </c>
      <c r="AO1545">
        <v>30.520569999999999</v>
      </c>
      <c r="AP1545">
        <v>31.208269999999999</v>
      </c>
      <c r="AQ1545">
        <v>25.757989999999999</v>
      </c>
      <c r="AR1545">
        <v>2655.25</v>
      </c>
      <c r="AS1545">
        <v>24</v>
      </c>
      <c r="AT1545">
        <v>16.078430000000001</v>
      </c>
      <c r="AU1545">
        <v>79</v>
      </c>
      <c r="AV1545">
        <v>33</v>
      </c>
      <c r="AW1545">
        <v>2509.8039199999998</v>
      </c>
      <c r="AX1545">
        <v>10</v>
      </c>
      <c r="AY1545">
        <v>16.470590000000001</v>
      </c>
      <c r="AZ1545">
        <v>0</v>
      </c>
      <c r="BA1545">
        <v>0</v>
      </c>
      <c r="BB1545">
        <v>30.914380000000001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>
        <v>21.002459999999999</v>
      </c>
      <c r="I1546">
        <v>11.60829</v>
      </c>
      <c r="J1546">
        <v>99.091530000000006</v>
      </c>
      <c r="K1546">
        <v>1.36361</v>
      </c>
      <c r="L1546">
        <v>2.09578</v>
      </c>
      <c r="M1546">
        <v>0.68071000000000004</v>
      </c>
      <c r="N1546">
        <v>3.1866699999999999</v>
      </c>
      <c r="O1546">
        <v>49.278550000000003</v>
      </c>
      <c r="P1546">
        <v>52.465220000000002</v>
      </c>
      <c r="Q1546">
        <v>100.43756</v>
      </c>
      <c r="R1546">
        <v>461.71352999999999</v>
      </c>
      <c r="S1546">
        <v>3.2829999999999998E-2</v>
      </c>
      <c r="T1546">
        <v>338.59935000000002</v>
      </c>
      <c r="U1546">
        <v>23.93909</v>
      </c>
      <c r="V1546">
        <v>0.13927</v>
      </c>
      <c r="W1546">
        <v>31.838989999999999</v>
      </c>
      <c r="X1546">
        <v>10.36542</v>
      </c>
      <c r="Y1546">
        <v>296.73480000000001</v>
      </c>
      <c r="Z1546">
        <v>55.533990000000003</v>
      </c>
      <c r="AA1546">
        <v>5.8004100000000003</v>
      </c>
      <c r="AB1546">
        <v>19.676760000000002</v>
      </c>
      <c r="AC1546">
        <v>19.740079999999999</v>
      </c>
      <c r="AD1546">
        <v>2214.1321600000001</v>
      </c>
      <c r="AE1546">
        <v>60.924689999999998</v>
      </c>
      <c r="AF1546">
        <v>25.016500000000001</v>
      </c>
      <c r="AG1546">
        <v>33.635620000000003</v>
      </c>
      <c r="AH1546">
        <v>2209.7921000000001</v>
      </c>
      <c r="AI1546">
        <v>60103.063770000001</v>
      </c>
      <c r="AJ1546">
        <v>69.240750000000006</v>
      </c>
      <c r="AK1546">
        <v>45.538379999999997</v>
      </c>
      <c r="AL1546">
        <v>79.919650000000004</v>
      </c>
      <c r="AM1546">
        <v>120.37289</v>
      </c>
      <c r="AN1546">
        <v>28.939160000000001</v>
      </c>
      <c r="AO1546">
        <v>30.486470000000001</v>
      </c>
      <c r="AP1546">
        <v>31.207619999999999</v>
      </c>
      <c r="AQ1546">
        <v>25.74661</v>
      </c>
      <c r="AR1546">
        <v>2213.25</v>
      </c>
      <c r="AS1546">
        <v>19.5</v>
      </c>
      <c r="AT1546">
        <v>16.078430000000001</v>
      </c>
      <c r="AU1546">
        <v>79</v>
      </c>
      <c r="AV1546">
        <v>33</v>
      </c>
      <c r="AW1546">
        <v>2509.8039199999998</v>
      </c>
      <c r="AX1546">
        <v>9</v>
      </c>
      <c r="AY1546">
        <v>16.470590000000001</v>
      </c>
      <c r="AZ1546">
        <v>0</v>
      </c>
      <c r="BA1546">
        <v>0</v>
      </c>
      <c r="BB1546">
        <v>30.921009999999999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>
        <v>21.00018</v>
      </c>
      <c r="I1547">
        <v>11.6073</v>
      </c>
      <c r="J1547">
        <v>99.085269999999994</v>
      </c>
      <c r="K1547">
        <v>1.0677399999999999</v>
      </c>
      <c r="L1547">
        <v>2.1082100000000001</v>
      </c>
      <c r="M1547">
        <v>3.2687400000000002</v>
      </c>
      <c r="N1547">
        <v>2.8908100000000001</v>
      </c>
      <c r="O1547">
        <v>49.307360000000003</v>
      </c>
      <c r="P1547">
        <v>52.198180000000001</v>
      </c>
      <c r="Q1547">
        <v>100.82406</v>
      </c>
      <c r="R1547">
        <v>451.87727000000001</v>
      </c>
      <c r="S1547">
        <v>4.786E-2</v>
      </c>
      <c r="T1547">
        <v>337.32907</v>
      </c>
      <c r="U1547">
        <v>23.947790000000001</v>
      </c>
      <c r="V1547">
        <v>0.13683999999999999</v>
      </c>
      <c r="W1547">
        <v>31.851050000000001</v>
      </c>
      <c r="X1547">
        <v>12.648569999999999</v>
      </c>
      <c r="Y1547">
        <v>262.47415999999998</v>
      </c>
      <c r="Z1547">
        <v>55.531529999999997</v>
      </c>
      <c r="AA1547">
        <v>4.7192299999999996</v>
      </c>
      <c r="AB1547">
        <v>19.69642</v>
      </c>
      <c r="AC1547">
        <v>19.751950000000001</v>
      </c>
      <c r="AD1547">
        <v>1790.80267</v>
      </c>
      <c r="AE1547">
        <v>61.00262</v>
      </c>
      <c r="AF1547">
        <v>25.164870000000001</v>
      </c>
      <c r="AG1547">
        <v>33.641199999999998</v>
      </c>
      <c r="AH1547">
        <v>1785.9354800000001</v>
      </c>
      <c r="AI1547">
        <v>60103.063779999997</v>
      </c>
      <c r="AJ1547">
        <v>68.976900000000001</v>
      </c>
      <c r="AK1547">
        <v>45.535310000000003</v>
      </c>
      <c r="AL1547">
        <v>79.987080000000006</v>
      </c>
      <c r="AM1547">
        <v>120.29409</v>
      </c>
      <c r="AN1547">
        <v>29.062660000000001</v>
      </c>
      <c r="AO1547">
        <v>30.44361</v>
      </c>
      <c r="AP1547">
        <v>31.205629999999999</v>
      </c>
      <c r="AQ1547">
        <v>25.759830000000001</v>
      </c>
      <c r="AR1547">
        <v>1790.5</v>
      </c>
      <c r="AS1547">
        <v>15</v>
      </c>
      <c r="AT1547">
        <v>16.470590000000001</v>
      </c>
      <c r="AU1547">
        <v>79</v>
      </c>
      <c r="AV1547">
        <v>33</v>
      </c>
      <c r="AW1547">
        <v>3312.9411799999998</v>
      </c>
      <c r="AX1547">
        <v>13</v>
      </c>
      <c r="AY1547">
        <v>16.470590000000001</v>
      </c>
      <c r="AZ1547">
        <v>0.42499999999999999</v>
      </c>
      <c r="BA1547">
        <v>7.8130000000000005E-2</v>
      </c>
      <c r="BB1547">
        <v>30.929010000000002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>
        <v>14.896319999999999</v>
      </c>
      <c r="I1548">
        <v>11.618180000000001</v>
      </c>
      <c r="J1548">
        <v>99.090969999999999</v>
      </c>
      <c r="K1548">
        <v>4.4133199999999997</v>
      </c>
      <c r="L1548">
        <v>2.10426</v>
      </c>
      <c r="M1548">
        <v>1.6258999999999999</v>
      </c>
      <c r="N1548">
        <v>2.6097899999999998</v>
      </c>
      <c r="O1548">
        <v>49.305950000000003</v>
      </c>
      <c r="P1548">
        <v>51.91574</v>
      </c>
      <c r="Q1548">
        <v>101.74305</v>
      </c>
      <c r="R1548">
        <v>442.92833999999999</v>
      </c>
      <c r="S1548">
        <v>0.32246000000000002</v>
      </c>
      <c r="T1548">
        <v>337.18338999999997</v>
      </c>
      <c r="U1548">
        <v>23.998470000000001</v>
      </c>
      <c r="V1548">
        <v>0.26057000000000002</v>
      </c>
      <c r="W1548">
        <v>31.888590000000001</v>
      </c>
      <c r="X1548">
        <v>15.05878</v>
      </c>
      <c r="Y1548">
        <v>208.45379</v>
      </c>
      <c r="Z1548">
        <v>55.467449999999999</v>
      </c>
      <c r="AA1548">
        <v>3.64331</v>
      </c>
      <c r="AB1548">
        <v>19.713049999999999</v>
      </c>
      <c r="AC1548">
        <v>19.77741</v>
      </c>
      <c r="AD1548">
        <v>1385.1180199999999</v>
      </c>
      <c r="AE1548">
        <v>60.90014</v>
      </c>
      <c r="AF1548">
        <v>25.117740000000001</v>
      </c>
      <c r="AG1548">
        <v>33.649230000000003</v>
      </c>
      <c r="AH1548">
        <v>1382.62916</v>
      </c>
      <c r="AI1548">
        <v>60103.063970000003</v>
      </c>
      <c r="AJ1548">
        <v>69.282759999999996</v>
      </c>
      <c r="AK1548">
        <v>45.532139999999998</v>
      </c>
      <c r="AL1548">
        <v>79.997910000000005</v>
      </c>
      <c r="AM1548">
        <v>120.56404000000001</v>
      </c>
      <c r="AN1548">
        <v>29.124829999999999</v>
      </c>
      <c r="AO1548">
        <v>30.431059999999999</v>
      </c>
      <c r="AP1548">
        <v>31.220479999999998</v>
      </c>
      <c r="AQ1548">
        <v>25.77825</v>
      </c>
      <c r="AR1548">
        <v>1388.25</v>
      </c>
      <c r="AS1548">
        <v>17</v>
      </c>
      <c r="AT1548">
        <v>16.470590000000001</v>
      </c>
      <c r="AU1548">
        <v>79</v>
      </c>
      <c r="AV1548">
        <v>33</v>
      </c>
      <c r="AW1548">
        <v>3413.3333299999999</v>
      </c>
      <c r="AX1548">
        <v>13</v>
      </c>
      <c r="AY1548">
        <v>15.68627</v>
      </c>
      <c r="AZ1548">
        <v>0.83499999999999996</v>
      </c>
      <c r="BA1548">
        <v>1.6875</v>
      </c>
      <c r="BB1548">
        <v>30.943729999999999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>
        <v>13.663880000000001</v>
      </c>
      <c r="I1549">
        <v>11.63697</v>
      </c>
      <c r="J1549">
        <v>99.088530000000006</v>
      </c>
      <c r="K1549">
        <v>5.8090799999999998</v>
      </c>
      <c r="L1549">
        <v>2.0904099999999999</v>
      </c>
      <c r="M1549">
        <v>2.53409</v>
      </c>
      <c r="N1549">
        <v>2.4088500000000002</v>
      </c>
      <c r="O1549">
        <v>49.312069999999999</v>
      </c>
      <c r="P1549">
        <v>51.720910000000003</v>
      </c>
      <c r="Q1549">
        <v>101.76188</v>
      </c>
      <c r="R1549">
        <v>434.24286000000001</v>
      </c>
      <c r="S1549">
        <v>0.37123</v>
      </c>
      <c r="T1549">
        <v>338.05187999999998</v>
      </c>
      <c r="U1549">
        <v>24.033940000000001</v>
      </c>
      <c r="V1549">
        <v>0.34066999999999997</v>
      </c>
      <c r="W1549">
        <v>31.933689999999999</v>
      </c>
      <c r="X1549">
        <v>16.04832</v>
      </c>
      <c r="Y1549">
        <v>157.36323999999999</v>
      </c>
      <c r="Z1549">
        <v>55.336190000000002</v>
      </c>
      <c r="AA1549">
        <v>2.6097299999999999</v>
      </c>
      <c r="AB1549">
        <v>19.72804</v>
      </c>
      <c r="AC1549">
        <v>19.796140000000001</v>
      </c>
      <c r="AD1549">
        <v>998.74338</v>
      </c>
      <c r="AE1549">
        <v>61.127580000000002</v>
      </c>
      <c r="AF1549">
        <v>24.952390000000001</v>
      </c>
      <c r="AG1549">
        <v>33.661659999999998</v>
      </c>
      <c r="AH1549">
        <v>995.08749999999998</v>
      </c>
      <c r="AI1549">
        <v>60103.064200000001</v>
      </c>
      <c r="AJ1549">
        <v>68.913889999999995</v>
      </c>
      <c r="AK1549">
        <v>45.536920000000002</v>
      </c>
      <c r="AL1549">
        <v>79.934690000000003</v>
      </c>
      <c r="AM1549">
        <v>120.60639999999999</v>
      </c>
      <c r="AN1549">
        <v>29.17605</v>
      </c>
      <c r="AO1549">
        <v>30.429259999999999</v>
      </c>
      <c r="AP1549">
        <v>31.220189999999999</v>
      </c>
      <c r="AQ1549">
        <v>25.794740000000001</v>
      </c>
      <c r="AR1549">
        <v>1000.75</v>
      </c>
      <c r="AS1549">
        <v>13</v>
      </c>
      <c r="AT1549">
        <v>16.470590000000001</v>
      </c>
      <c r="AU1549">
        <v>79</v>
      </c>
      <c r="AV1549">
        <v>33</v>
      </c>
      <c r="AW1549">
        <v>4116.0784299999996</v>
      </c>
      <c r="AX1549">
        <v>16</v>
      </c>
      <c r="AY1549">
        <v>15.68627</v>
      </c>
      <c r="AZ1549">
        <v>0.85499999999999998</v>
      </c>
      <c r="BA1549">
        <v>1.53125</v>
      </c>
      <c r="BB1549">
        <v>30.941469999999999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>
        <v>13.48531</v>
      </c>
      <c r="I1550">
        <v>11.61917</v>
      </c>
      <c r="J1550">
        <v>99.087140000000005</v>
      </c>
      <c r="K1550">
        <v>13.18985</v>
      </c>
      <c r="L1550">
        <v>2.0854699999999999</v>
      </c>
      <c r="M1550">
        <v>1.5663499999999999</v>
      </c>
      <c r="N1550">
        <v>2.2606299999999999</v>
      </c>
      <c r="O1550">
        <v>49.314540000000001</v>
      </c>
      <c r="P1550">
        <v>51.57517</v>
      </c>
      <c r="Q1550">
        <v>101.93337</v>
      </c>
      <c r="R1550">
        <v>426.79847999999998</v>
      </c>
      <c r="S1550">
        <v>0.30085000000000001</v>
      </c>
      <c r="T1550">
        <v>338.28856000000002</v>
      </c>
      <c r="U1550">
        <v>24.070810000000002</v>
      </c>
      <c r="V1550">
        <v>0.24282999999999999</v>
      </c>
      <c r="W1550">
        <v>31.976410000000001</v>
      </c>
      <c r="X1550">
        <v>49.601030000000002</v>
      </c>
      <c r="Y1550">
        <v>115.79537999999999</v>
      </c>
      <c r="Z1550">
        <v>54.955800000000004</v>
      </c>
      <c r="AA1550">
        <v>1.84965</v>
      </c>
      <c r="AB1550">
        <v>19.745660000000001</v>
      </c>
      <c r="AC1550">
        <v>19.807040000000001</v>
      </c>
      <c r="AD1550">
        <v>709.53893000000005</v>
      </c>
      <c r="AE1550">
        <v>61.226869999999998</v>
      </c>
      <c r="AF1550">
        <v>24.893470000000001</v>
      </c>
      <c r="AG1550">
        <v>33.680880000000002</v>
      </c>
      <c r="AH1550">
        <v>705.14452000000006</v>
      </c>
      <c r="AI1550">
        <v>60103.06439</v>
      </c>
      <c r="AJ1550">
        <v>69.166600000000003</v>
      </c>
      <c r="AK1550">
        <v>45.534109999999998</v>
      </c>
      <c r="AL1550">
        <v>79.968639999999994</v>
      </c>
      <c r="AM1550">
        <v>120.31531</v>
      </c>
      <c r="AN1550">
        <v>29.235690000000002</v>
      </c>
      <c r="AO1550">
        <v>30.432649999999999</v>
      </c>
      <c r="AP1550">
        <v>31.220549999999999</v>
      </c>
      <c r="AQ1550">
        <v>25.792739999999998</v>
      </c>
      <c r="AR1550">
        <v>709.25</v>
      </c>
      <c r="AS1550">
        <v>10.5</v>
      </c>
      <c r="AT1550">
        <v>20.784310000000001</v>
      </c>
      <c r="AU1550">
        <v>79</v>
      </c>
      <c r="AV1550">
        <v>33</v>
      </c>
      <c r="AW1550">
        <v>12047.05882</v>
      </c>
      <c r="AX1550">
        <v>51</v>
      </c>
      <c r="AY1550">
        <v>24.31373</v>
      </c>
      <c r="AZ1550">
        <v>0.875</v>
      </c>
      <c r="BA1550">
        <v>1.29688</v>
      </c>
      <c r="BB1550">
        <v>30.94623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>
        <v>15.841810000000001</v>
      </c>
      <c r="I1551">
        <v>11.63499</v>
      </c>
      <c r="J1551">
        <v>99.090940000000003</v>
      </c>
      <c r="K1551">
        <v>14.428330000000001</v>
      </c>
      <c r="L1551">
        <v>2.10493</v>
      </c>
      <c r="M1551">
        <v>3.11694</v>
      </c>
      <c r="N1551">
        <v>2.04494</v>
      </c>
      <c r="O1551">
        <v>49.384300000000003</v>
      </c>
      <c r="P1551">
        <v>51.42924</v>
      </c>
      <c r="Q1551">
        <v>102.72631</v>
      </c>
      <c r="R1551">
        <v>420.54345000000001</v>
      </c>
      <c r="S1551">
        <v>0.45852999999999999</v>
      </c>
      <c r="T1551">
        <v>336.51817999999997</v>
      </c>
      <c r="U1551">
        <v>24.111319999999999</v>
      </c>
      <c r="V1551">
        <v>0.25463999999999998</v>
      </c>
      <c r="W1551">
        <v>32.015050000000002</v>
      </c>
      <c r="X1551">
        <v>30.014579999999999</v>
      </c>
      <c r="Y1551">
        <v>123.45614999999999</v>
      </c>
      <c r="Z1551">
        <v>54.280389999999997</v>
      </c>
      <c r="AA1551">
        <v>2.2196099999999999</v>
      </c>
      <c r="AB1551">
        <v>19.76097</v>
      </c>
      <c r="AC1551">
        <v>19.824090000000002</v>
      </c>
      <c r="AD1551">
        <v>843.58834999999999</v>
      </c>
      <c r="AE1551">
        <v>61.271990000000002</v>
      </c>
      <c r="AF1551">
        <v>25.125699999999998</v>
      </c>
      <c r="AG1551">
        <v>33.695729999999998</v>
      </c>
      <c r="AH1551">
        <v>835.81091000000004</v>
      </c>
      <c r="AI1551">
        <v>60103.064659999996</v>
      </c>
      <c r="AJ1551">
        <v>69.112269999999995</v>
      </c>
      <c r="AK1551">
        <v>45.530259999999998</v>
      </c>
      <c r="AL1551">
        <v>80.016149999999996</v>
      </c>
      <c r="AM1551">
        <v>120.21671000000001</v>
      </c>
      <c r="AN1551">
        <v>29.2593</v>
      </c>
      <c r="AO1551">
        <v>30.397020000000001</v>
      </c>
      <c r="AP1551">
        <v>31.23564</v>
      </c>
      <c r="AQ1551">
        <v>25.788139999999999</v>
      </c>
      <c r="AR1551">
        <v>840.5</v>
      </c>
      <c r="AS1551">
        <v>17.5</v>
      </c>
      <c r="AT1551">
        <v>17.64706</v>
      </c>
      <c r="AU1551">
        <v>79</v>
      </c>
      <c r="AV1551">
        <v>33</v>
      </c>
      <c r="AW1551">
        <v>7930.9803899999997</v>
      </c>
      <c r="AX1551">
        <v>29</v>
      </c>
      <c r="AY1551">
        <v>20.392160000000001</v>
      </c>
      <c r="AZ1551">
        <v>0.27</v>
      </c>
      <c r="BA1551">
        <v>1.76563</v>
      </c>
      <c r="BB1551">
        <v>30.945730000000001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>
        <v>14.34065</v>
      </c>
      <c r="I1552">
        <v>11.6073</v>
      </c>
      <c r="J1552">
        <v>99.087649999999996</v>
      </c>
      <c r="K1552">
        <v>14.96612</v>
      </c>
      <c r="L1552">
        <v>2.0922900000000002</v>
      </c>
      <c r="M1552">
        <v>3.3312400000000002</v>
      </c>
      <c r="N1552">
        <v>1.66778</v>
      </c>
      <c r="O1552">
        <v>49.644590000000001</v>
      </c>
      <c r="P1552">
        <v>51.312370000000001</v>
      </c>
      <c r="Q1552">
        <v>102.22926</v>
      </c>
      <c r="R1552">
        <v>416.58762999999999</v>
      </c>
      <c r="S1552">
        <v>0.69976000000000005</v>
      </c>
      <c r="T1552">
        <v>336.09717999999998</v>
      </c>
      <c r="U1552">
        <v>24.13475</v>
      </c>
      <c r="V1552">
        <v>0.22173000000000001</v>
      </c>
      <c r="W1552">
        <v>32.047049999999999</v>
      </c>
      <c r="X1552">
        <v>49.351509999999998</v>
      </c>
      <c r="Y1552">
        <v>117.83682</v>
      </c>
      <c r="Z1552">
        <v>53.692830000000001</v>
      </c>
      <c r="AA1552">
        <v>1.9761</v>
      </c>
      <c r="AB1552">
        <v>19.776720000000001</v>
      </c>
      <c r="AC1552">
        <v>19.84404</v>
      </c>
      <c r="AD1552">
        <v>755.57524000000001</v>
      </c>
      <c r="AE1552">
        <v>61.376010000000001</v>
      </c>
      <c r="AF1552">
        <v>24.974820000000001</v>
      </c>
      <c r="AG1552">
        <v>33.701689999999999</v>
      </c>
      <c r="AH1552">
        <v>750.86743000000001</v>
      </c>
      <c r="AI1552">
        <v>60103.06508</v>
      </c>
      <c r="AJ1552">
        <v>69.227260000000001</v>
      </c>
      <c r="AK1552">
        <v>45.531379999999999</v>
      </c>
      <c r="AL1552">
        <v>80.038330000000002</v>
      </c>
      <c r="AM1552">
        <v>120.34557</v>
      </c>
      <c r="AN1552">
        <v>29.25573</v>
      </c>
      <c r="AO1552">
        <v>30.51586</v>
      </c>
      <c r="AP1552">
        <v>31.23837</v>
      </c>
      <c r="AQ1552">
        <v>25.794460000000001</v>
      </c>
      <c r="AR1552">
        <v>748.25</v>
      </c>
      <c r="AS1552">
        <v>13</v>
      </c>
      <c r="AT1552">
        <v>20.392160000000001</v>
      </c>
      <c r="AU1552">
        <v>79</v>
      </c>
      <c r="AV1552">
        <v>33</v>
      </c>
      <c r="AW1552">
        <v>12247.843140000001</v>
      </c>
      <c r="AX1552">
        <v>49</v>
      </c>
      <c r="AY1552">
        <v>23.529409999999999</v>
      </c>
      <c r="AZ1552">
        <v>0.85499999999999998</v>
      </c>
      <c r="BA1552">
        <v>1.29688</v>
      </c>
      <c r="BB1552">
        <v>30.947700000000001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>
        <v>16.056760000000001</v>
      </c>
      <c r="I1553">
        <v>11.601369999999999</v>
      </c>
      <c r="J1553">
        <v>99.112009999999998</v>
      </c>
      <c r="K1553">
        <v>14.888629999999999</v>
      </c>
      <c r="L1553">
        <v>2.1154899999999999</v>
      </c>
      <c r="M1553">
        <v>3.4272</v>
      </c>
      <c r="N1553">
        <v>1.5826</v>
      </c>
      <c r="O1553">
        <v>49.760570000000001</v>
      </c>
      <c r="P1553">
        <v>51.343170000000001</v>
      </c>
      <c r="Q1553">
        <v>102.65553</v>
      </c>
      <c r="R1553">
        <v>412.81578000000002</v>
      </c>
      <c r="S1553">
        <v>0.68960999999999995</v>
      </c>
      <c r="T1553">
        <v>336.32305000000002</v>
      </c>
      <c r="U1553">
        <v>24.15634</v>
      </c>
      <c r="V1553">
        <v>0.26626</v>
      </c>
      <c r="W1553">
        <v>32.076039999999999</v>
      </c>
      <c r="X1553">
        <v>28.37501</v>
      </c>
      <c r="Y1553">
        <v>121.94737000000001</v>
      </c>
      <c r="Z1553">
        <v>53.430280000000003</v>
      </c>
      <c r="AA1553">
        <v>2.1839499999999998</v>
      </c>
      <c r="AB1553">
        <v>19.792470000000002</v>
      </c>
      <c r="AC1553">
        <v>19.846599999999999</v>
      </c>
      <c r="AD1553">
        <v>825.88930000000005</v>
      </c>
      <c r="AE1553">
        <v>61.409979999999997</v>
      </c>
      <c r="AF1553">
        <v>25.251830000000002</v>
      </c>
      <c r="AG1553">
        <v>33.686149999999998</v>
      </c>
      <c r="AH1553">
        <v>821.98949000000005</v>
      </c>
      <c r="AI1553">
        <v>60103.065499999997</v>
      </c>
      <c r="AJ1553">
        <v>69.080730000000003</v>
      </c>
      <c r="AK1553">
        <v>45.522379999999998</v>
      </c>
      <c r="AL1553">
        <v>79.977530000000002</v>
      </c>
      <c r="AM1553">
        <v>120.14847</v>
      </c>
      <c r="AN1553">
        <v>29.26605</v>
      </c>
      <c r="AO1553">
        <v>30.571709999999999</v>
      </c>
      <c r="AP1553">
        <v>31.239429999999999</v>
      </c>
      <c r="AQ1553">
        <v>25.78894</v>
      </c>
      <c r="AR1553">
        <v>828.75</v>
      </c>
      <c r="AS1553">
        <v>18</v>
      </c>
      <c r="AT1553">
        <v>17.64706</v>
      </c>
      <c r="AU1553">
        <v>79</v>
      </c>
      <c r="AV1553">
        <v>33</v>
      </c>
      <c r="AW1553">
        <v>7529.41176</v>
      </c>
      <c r="AX1553">
        <v>28</v>
      </c>
      <c r="AY1553">
        <v>20.784310000000001</v>
      </c>
      <c r="AZ1553">
        <v>5.5E-2</v>
      </c>
      <c r="BA1553">
        <v>0</v>
      </c>
      <c r="BB1553">
        <v>30.935880000000001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>
        <v>14.05071</v>
      </c>
      <c r="I1554">
        <v>11.59642</v>
      </c>
      <c r="J1554">
        <v>99.088409999999996</v>
      </c>
      <c r="K1554">
        <v>15.56025</v>
      </c>
      <c r="L1554">
        <v>2.10887</v>
      </c>
      <c r="M1554">
        <v>3.14574</v>
      </c>
      <c r="N1554">
        <v>1.7971600000000001</v>
      </c>
      <c r="O1554">
        <v>49.647559999999999</v>
      </c>
      <c r="P1554">
        <v>51.44473</v>
      </c>
      <c r="Q1554">
        <v>102.84084</v>
      </c>
      <c r="R1554">
        <v>409.58199000000002</v>
      </c>
      <c r="S1554">
        <v>0.69433999999999996</v>
      </c>
      <c r="T1554">
        <v>335.58246000000003</v>
      </c>
      <c r="U1554">
        <v>24.20186</v>
      </c>
      <c r="V1554">
        <v>0.20719000000000001</v>
      </c>
      <c r="W1554">
        <v>32.101860000000002</v>
      </c>
      <c r="X1554">
        <v>49.697789999999998</v>
      </c>
      <c r="Y1554">
        <v>123.84433</v>
      </c>
      <c r="Z1554">
        <v>53.326360000000001</v>
      </c>
      <c r="AA1554">
        <v>2.0385</v>
      </c>
      <c r="AB1554">
        <v>19.816659999999999</v>
      </c>
      <c r="AC1554">
        <v>19.866869999999999</v>
      </c>
      <c r="AD1554">
        <v>773.30706999999995</v>
      </c>
      <c r="AE1554">
        <v>61.378369999999997</v>
      </c>
      <c r="AF1554">
        <v>25.17276</v>
      </c>
      <c r="AG1554">
        <v>33.684289999999997</v>
      </c>
      <c r="AH1554">
        <v>757.77814000000001</v>
      </c>
      <c r="AI1554">
        <v>60103.065929999997</v>
      </c>
      <c r="AJ1554">
        <v>69.165099999999995</v>
      </c>
      <c r="AK1554">
        <v>45.536990000000003</v>
      </c>
      <c r="AL1554">
        <v>79.988720000000001</v>
      </c>
      <c r="AM1554">
        <v>120.1015</v>
      </c>
      <c r="AN1554">
        <v>29.268889999999999</v>
      </c>
      <c r="AO1554">
        <v>30.68196</v>
      </c>
      <c r="AP1554">
        <v>31.25102</v>
      </c>
      <c r="AQ1554">
        <v>25.801480000000002</v>
      </c>
      <c r="AR1554">
        <v>776.5</v>
      </c>
      <c r="AS1554">
        <v>11</v>
      </c>
      <c r="AT1554">
        <v>20</v>
      </c>
      <c r="AU1554">
        <v>79</v>
      </c>
      <c r="AV1554">
        <v>33</v>
      </c>
      <c r="AW1554">
        <v>12549.019609999999</v>
      </c>
      <c r="AX1554">
        <v>49</v>
      </c>
      <c r="AY1554">
        <v>23.137250000000002</v>
      </c>
      <c r="AZ1554">
        <v>0.82</v>
      </c>
      <c r="BA1554">
        <v>1.53125</v>
      </c>
      <c r="BB1554">
        <v>30.946570000000001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>
        <v>15.733029999999999</v>
      </c>
      <c r="I1555">
        <v>11.59642</v>
      </c>
      <c r="J1555">
        <v>99.08963</v>
      </c>
      <c r="K1555">
        <v>15.00188</v>
      </c>
      <c r="L1555">
        <v>2.0894499999999998</v>
      </c>
      <c r="M1555">
        <v>3.4419300000000002</v>
      </c>
      <c r="N1555">
        <v>1.8371900000000001</v>
      </c>
      <c r="O1555">
        <v>49.562309999999997</v>
      </c>
      <c r="P1555">
        <v>51.399500000000003</v>
      </c>
      <c r="Q1555">
        <v>102.48618999999999</v>
      </c>
      <c r="R1555">
        <v>406.17511999999999</v>
      </c>
      <c r="S1555">
        <v>0.74095</v>
      </c>
      <c r="T1555">
        <v>335.49727000000001</v>
      </c>
      <c r="U1555">
        <v>24.236249999999998</v>
      </c>
      <c r="V1555">
        <v>0.27467000000000003</v>
      </c>
      <c r="W1555">
        <v>32.117910000000002</v>
      </c>
      <c r="X1555">
        <v>27.362549999999999</v>
      </c>
      <c r="Y1555">
        <v>126.01666</v>
      </c>
      <c r="Z1555">
        <v>53.201129999999999</v>
      </c>
      <c r="AA1555">
        <v>2.11503</v>
      </c>
      <c r="AB1555">
        <v>19.828569999999999</v>
      </c>
      <c r="AC1555">
        <v>19.878050000000002</v>
      </c>
      <c r="AD1555">
        <v>809.79426000000001</v>
      </c>
      <c r="AE1555">
        <v>61.290460000000003</v>
      </c>
      <c r="AF1555">
        <v>24.940999999999999</v>
      </c>
      <c r="AG1555">
        <v>33.668439999999997</v>
      </c>
      <c r="AH1555">
        <v>811.72285999999997</v>
      </c>
      <c r="AI1555">
        <v>60103.06637</v>
      </c>
      <c r="AJ1555">
        <v>69.089690000000004</v>
      </c>
      <c r="AK1555">
        <v>45.515819999999998</v>
      </c>
      <c r="AL1555">
        <v>79.983500000000006</v>
      </c>
      <c r="AM1555">
        <v>120.15445</v>
      </c>
      <c r="AN1555">
        <v>29.27769</v>
      </c>
      <c r="AO1555">
        <v>30.730239999999998</v>
      </c>
      <c r="AP1555">
        <v>31.24755</v>
      </c>
      <c r="AQ1555">
        <v>25.78003</v>
      </c>
      <c r="AR1555">
        <v>809.25</v>
      </c>
      <c r="AS1555">
        <v>18.5</v>
      </c>
      <c r="AT1555">
        <v>17.64706</v>
      </c>
      <c r="AU1555">
        <v>79</v>
      </c>
      <c r="AV1555">
        <v>33</v>
      </c>
      <c r="AW1555">
        <v>7027.4509799999996</v>
      </c>
      <c r="AX1555">
        <v>27</v>
      </c>
      <c r="AY1555">
        <v>21.176469999999998</v>
      </c>
      <c r="AZ1555">
        <v>7.4999999999999997E-2</v>
      </c>
      <c r="BA1555">
        <v>0.3125</v>
      </c>
      <c r="BB1555">
        <v>30.944299999999998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>
        <v>14.14659</v>
      </c>
      <c r="I1556">
        <v>11.59939</v>
      </c>
      <c r="J1556">
        <v>99.086290000000005</v>
      </c>
      <c r="K1556">
        <v>15.924390000000001</v>
      </c>
      <c r="L1556">
        <v>2.1072899999999999</v>
      </c>
      <c r="M1556">
        <v>2.43268</v>
      </c>
      <c r="N1556">
        <v>1.83243</v>
      </c>
      <c r="O1556">
        <v>49.487169999999999</v>
      </c>
      <c r="P1556">
        <v>51.319600000000001</v>
      </c>
      <c r="Q1556">
        <v>102.93985000000001</v>
      </c>
      <c r="R1556">
        <v>403.1318</v>
      </c>
      <c r="S1556">
        <v>0.75077000000000005</v>
      </c>
      <c r="T1556">
        <v>335.73464999999999</v>
      </c>
      <c r="U1556">
        <v>24.261330000000001</v>
      </c>
      <c r="V1556">
        <v>0.20044999999999999</v>
      </c>
      <c r="W1556">
        <v>32.151850000000003</v>
      </c>
      <c r="X1556">
        <v>52.323639999999997</v>
      </c>
      <c r="Y1556">
        <v>119.96098000000001</v>
      </c>
      <c r="Z1556">
        <v>53.111469999999997</v>
      </c>
      <c r="AA1556">
        <v>2.09985</v>
      </c>
      <c r="AB1556">
        <v>19.851369999999999</v>
      </c>
      <c r="AC1556">
        <v>19.90091</v>
      </c>
      <c r="AD1556">
        <v>797.17577000000006</v>
      </c>
      <c r="AE1556">
        <v>61.205710000000003</v>
      </c>
      <c r="AF1556">
        <v>25.1539</v>
      </c>
      <c r="AG1556">
        <v>33.66281</v>
      </c>
      <c r="AH1556">
        <v>780.70989999999995</v>
      </c>
      <c r="AI1556">
        <v>60103.06684</v>
      </c>
      <c r="AJ1556">
        <v>68.99812</v>
      </c>
      <c r="AK1556">
        <v>45.523090000000003</v>
      </c>
      <c r="AL1556">
        <v>80.025109999999998</v>
      </c>
      <c r="AM1556">
        <v>120.31205</v>
      </c>
      <c r="AN1556">
        <v>29.273350000000001</v>
      </c>
      <c r="AO1556">
        <v>30.81392</v>
      </c>
      <c r="AP1556">
        <v>31.253</v>
      </c>
      <c r="AQ1556">
        <v>25.785879999999999</v>
      </c>
      <c r="AR1556">
        <v>792.75</v>
      </c>
      <c r="AS1556">
        <v>11</v>
      </c>
      <c r="AT1556">
        <v>20</v>
      </c>
      <c r="AU1556">
        <v>79</v>
      </c>
      <c r="AV1556">
        <v>33</v>
      </c>
      <c r="AW1556">
        <v>12549.019609999999</v>
      </c>
      <c r="AX1556">
        <v>49</v>
      </c>
      <c r="AY1556">
        <v>23.137250000000002</v>
      </c>
      <c r="AZ1556">
        <v>0.74</v>
      </c>
      <c r="BA1556">
        <v>1.76563</v>
      </c>
      <c r="BB1556">
        <v>30.949159999999999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>
        <v>15.74959</v>
      </c>
      <c r="I1557">
        <v>11.57466</v>
      </c>
      <c r="J1557">
        <v>99.089910000000003</v>
      </c>
      <c r="K1557">
        <v>10.849069999999999</v>
      </c>
      <c r="L1557">
        <v>2.13062</v>
      </c>
      <c r="M1557">
        <v>2.0005700000000002</v>
      </c>
      <c r="N1557">
        <v>1.8164199999999999</v>
      </c>
      <c r="O1557">
        <v>49.410589999999999</v>
      </c>
      <c r="P1557">
        <v>51.22701</v>
      </c>
      <c r="Q1557">
        <v>103.72091</v>
      </c>
      <c r="R1557">
        <v>399.86124999999998</v>
      </c>
      <c r="S1557">
        <v>0.83592999999999995</v>
      </c>
      <c r="T1557">
        <v>335.29705999999999</v>
      </c>
      <c r="U1557">
        <v>24.27731</v>
      </c>
      <c r="V1557">
        <v>5.9029999999999999E-2</v>
      </c>
      <c r="W1557">
        <v>32.169879999999999</v>
      </c>
      <c r="X1557">
        <v>84.457579999999993</v>
      </c>
      <c r="Y1557">
        <v>132.92440999999999</v>
      </c>
      <c r="Z1557">
        <v>52.973970000000001</v>
      </c>
      <c r="AA1557">
        <v>2.9094699999999998</v>
      </c>
      <c r="AB1557">
        <v>19.860389999999999</v>
      </c>
      <c r="AC1557">
        <v>19.915970000000002</v>
      </c>
      <c r="AD1557">
        <v>1092.4383</v>
      </c>
      <c r="AE1557">
        <v>61.139809999999997</v>
      </c>
      <c r="AF1557">
        <v>25.432449999999999</v>
      </c>
      <c r="AG1557">
        <v>33.643830000000001</v>
      </c>
      <c r="AH1557">
        <v>1088.91122</v>
      </c>
      <c r="AI1557">
        <v>60103.067329999998</v>
      </c>
      <c r="AJ1557">
        <v>68.922389999999993</v>
      </c>
      <c r="AK1557">
        <v>45.524230000000003</v>
      </c>
      <c r="AL1557">
        <v>80.000389999999996</v>
      </c>
      <c r="AM1557">
        <v>120.19385</v>
      </c>
      <c r="AN1557">
        <v>29.27271</v>
      </c>
      <c r="AO1557">
        <v>30.874870000000001</v>
      </c>
      <c r="AP1557">
        <v>31.257529999999999</v>
      </c>
      <c r="AQ1557">
        <v>25.795719999999999</v>
      </c>
      <c r="AR1557">
        <v>1087.5</v>
      </c>
      <c r="AS1557">
        <v>-4.5</v>
      </c>
      <c r="AT1557">
        <v>25.882349999999999</v>
      </c>
      <c r="AU1557">
        <v>79</v>
      </c>
      <c r="AV1557">
        <v>33</v>
      </c>
      <c r="AW1557">
        <v>20480</v>
      </c>
      <c r="AX1557">
        <v>79</v>
      </c>
      <c r="AY1557">
        <v>29.411760000000001</v>
      </c>
      <c r="AZ1557">
        <v>3.5000000000000003E-2</v>
      </c>
      <c r="BA1557">
        <v>0.625</v>
      </c>
      <c r="BB1557">
        <v>30.95702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>
        <v>14.629440000000001</v>
      </c>
      <c r="I1558">
        <v>11.58554</v>
      </c>
      <c r="J1558">
        <v>99.08511</v>
      </c>
      <c r="K1558">
        <v>10.382820000000001</v>
      </c>
      <c r="L1558">
        <v>2.1223200000000002</v>
      </c>
      <c r="M1558">
        <v>3.31426</v>
      </c>
      <c r="N1558">
        <v>1.7847500000000001</v>
      </c>
      <c r="O1558">
        <v>49.334560000000003</v>
      </c>
      <c r="P1558">
        <v>51.119309999999999</v>
      </c>
      <c r="Q1558">
        <v>105.4271</v>
      </c>
      <c r="R1558">
        <v>398.81144999999998</v>
      </c>
      <c r="S1558">
        <v>1.8105800000000001</v>
      </c>
      <c r="T1558">
        <v>331.54566999999997</v>
      </c>
      <c r="U1558">
        <v>24.297360000000001</v>
      </c>
      <c r="V1558">
        <v>0.13023000000000001</v>
      </c>
      <c r="W1558">
        <v>32.192979999999999</v>
      </c>
      <c r="X1558">
        <v>74.689899999999994</v>
      </c>
      <c r="Y1558">
        <v>188.61501999999999</v>
      </c>
      <c r="Z1558">
        <v>52.911720000000003</v>
      </c>
      <c r="AA1558">
        <v>4.4407800000000002</v>
      </c>
      <c r="AB1558">
        <v>19.874289999999998</v>
      </c>
      <c r="AC1558">
        <v>19.933140000000002</v>
      </c>
      <c r="AD1558">
        <v>1673.9317100000001</v>
      </c>
      <c r="AE1558">
        <v>60.94585</v>
      </c>
      <c r="AF1558">
        <v>25.33334</v>
      </c>
      <c r="AG1558">
        <v>33.635640000000002</v>
      </c>
      <c r="AH1558">
        <v>1678.70939</v>
      </c>
      <c r="AI1558">
        <v>60103.068370000001</v>
      </c>
      <c r="AJ1558">
        <v>68.988110000000006</v>
      </c>
      <c r="AK1558">
        <v>45.52637</v>
      </c>
      <c r="AL1558">
        <v>79.985969999999995</v>
      </c>
      <c r="AM1558">
        <v>120.02034999999999</v>
      </c>
      <c r="AN1558">
        <v>29.256930000000001</v>
      </c>
      <c r="AO1558">
        <v>30.91826</v>
      </c>
      <c r="AP1558">
        <v>31.247969999999999</v>
      </c>
      <c r="AQ1558">
        <v>25.79626</v>
      </c>
      <c r="AR1558">
        <v>1671.75</v>
      </c>
      <c r="AS1558">
        <v>8.5</v>
      </c>
      <c r="AT1558">
        <v>27.058820000000001</v>
      </c>
      <c r="AU1558">
        <v>79</v>
      </c>
      <c r="AV1558">
        <v>33</v>
      </c>
      <c r="AW1558">
        <v>19275.294119999999</v>
      </c>
      <c r="AX1558">
        <v>75</v>
      </c>
      <c r="AY1558">
        <v>29.803920000000002</v>
      </c>
      <c r="AZ1558">
        <v>0.13500000000000001</v>
      </c>
      <c r="BA1558">
        <v>1.17188</v>
      </c>
      <c r="BB1558">
        <v>30.941089999999999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>
        <v>13.260450000000001</v>
      </c>
      <c r="I1559">
        <v>11.58752</v>
      </c>
      <c r="J1559">
        <v>99.088359999999994</v>
      </c>
      <c r="K1559">
        <v>9.6787500000000009</v>
      </c>
      <c r="L1559">
        <v>2.1208399999999998</v>
      </c>
      <c r="M1559">
        <v>4.3059900000000004</v>
      </c>
      <c r="N1559">
        <v>1.8896200000000001</v>
      </c>
      <c r="O1559">
        <v>49.244059999999998</v>
      </c>
      <c r="P1559">
        <v>51.133679999999998</v>
      </c>
      <c r="Q1559">
        <v>104.25682999999999</v>
      </c>
      <c r="R1559">
        <v>403.70337000000001</v>
      </c>
      <c r="S1559">
        <v>3.1853099999999999</v>
      </c>
      <c r="T1559">
        <v>335.19547</v>
      </c>
      <c r="U1559">
        <v>24.323920000000001</v>
      </c>
      <c r="V1559">
        <v>0.43097000000000002</v>
      </c>
      <c r="W1559">
        <v>32.207169999999998</v>
      </c>
      <c r="X1559">
        <v>52.67839</v>
      </c>
      <c r="Y1559">
        <v>283.53419000000002</v>
      </c>
      <c r="Z1559">
        <v>52.66386</v>
      </c>
      <c r="AA1559">
        <v>5.5740299999999996</v>
      </c>
      <c r="AB1559">
        <v>19.891970000000001</v>
      </c>
      <c r="AC1559">
        <v>19.937950000000001</v>
      </c>
      <c r="AD1559">
        <v>2102.5724300000002</v>
      </c>
      <c r="AE1559">
        <v>60.724710000000002</v>
      </c>
      <c r="AF1559">
        <v>25.31569</v>
      </c>
      <c r="AG1559">
        <v>33.625</v>
      </c>
      <c r="AH1559">
        <v>2102.1931300000001</v>
      </c>
      <c r="AI1559">
        <v>60103.070269999997</v>
      </c>
      <c r="AJ1559">
        <v>69.196399999999997</v>
      </c>
      <c r="AK1559">
        <v>45.524650000000001</v>
      </c>
      <c r="AL1559">
        <v>79.864869999999996</v>
      </c>
      <c r="AM1559">
        <v>120.16065</v>
      </c>
      <c r="AN1559">
        <v>29.211189999999998</v>
      </c>
      <c r="AO1559">
        <v>30.94088</v>
      </c>
      <c r="AP1559">
        <v>31.257580000000001</v>
      </c>
      <c r="AQ1559">
        <v>25.809200000000001</v>
      </c>
      <c r="AR1559">
        <v>2101.5</v>
      </c>
      <c r="AS1559">
        <v>24</v>
      </c>
      <c r="AT1559">
        <v>26.274509999999999</v>
      </c>
      <c r="AU1559">
        <v>79</v>
      </c>
      <c r="AV1559">
        <v>33</v>
      </c>
      <c r="AW1559">
        <v>13854.11765</v>
      </c>
      <c r="AX1559">
        <v>57</v>
      </c>
      <c r="AY1559">
        <v>29.411760000000001</v>
      </c>
      <c r="AZ1559">
        <v>0.91500000000000004</v>
      </c>
      <c r="BA1559">
        <v>0.46875</v>
      </c>
      <c r="BB1559">
        <v>30.948589999999999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>
        <v>13.789569999999999</v>
      </c>
      <c r="I1560">
        <v>11.60928</v>
      </c>
      <c r="J1560">
        <v>99.090999999999994</v>
      </c>
      <c r="K1560">
        <v>9.4149899999999995</v>
      </c>
      <c r="L1560">
        <v>2.1082700000000001</v>
      </c>
      <c r="M1560">
        <v>2.8955500000000001</v>
      </c>
      <c r="N1560">
        <v>2.1213700000000002</v>
      </c>
      <c r="O1560">
        <v>49.164700000000003</v>
      </c>
      <c r="P1560">
        <v>51.286070000000002</v>
      </c>
      <c r="Q1560">
        <v>104.47714999999999</v>
      </c>
      <c r="R1560">
        <v>408.363</v>
      </c>
      <c r="S1560">
        <v>3.58087</v>
      </c>
      <c r="T1560">
        <v>337.21832000000001</v>
      </c>
      <c r="U1560">
        <v>24.334129999999998</v>
      </c>
      <c r="V1560">
        <v>0.20333999999999999</v>
      </c>
      <c r="W1560">
        <v>32.214089999999999</v>
      </c>
      <c r="X1560">
        <v>57.985219999999998</v>
      </c>
      <c r="Y1560">
        <v>304.25659000000002</v>
      </c>
      <c r="Z1560">
        <v>52.088169999999998</v>
      </c>
      <c r="AA1560">
        <v>6.6876600000000002</v>
      </c>
      <c r="AB1560">
        <v>19.91085</v>
      </c>
      <c r="AC1560">
        <v>19.963039999999999</v>
      </c>
      <c r="AD1560">
        <v>2537.6853299999998</v>
      </c>
      <c r="AE1560">
        <v>60.516219999999997</v>
      </c>
      <c r="AF1560">
        <v>25.165620000000001</v>
      </c>
      <c r="AG1560">
        <v>33.616430000000001</v>
      </c>
      <c r="AH1560">
        <v>2536.9328799999998</v>
      </c>
      <c r="AI1560">
        <v>60103.072440000004</v>
      </c>
      <c r="AJ1560">
        <v>69.405180000000001</v>
      </c>
      <c r="AK1560">
        <v>45.537700000000001</v>
      </c>
      <c r="AL1560">
        <v>79.952809999999999</v>
      </c>
      <c r="AM1560">
        <v>120.0611</v>
      </c>
      <c r="AN1560">
        <v>29.147410000000001</v>
      </c>
      <c r="AO1560">
        <v>31.060749999999999</v>
      </c>
      <c r="AP1560">
        <v>31.261900000000001</v>
      </c>
      <c r="AQ1560">
        <v>25.812989999999999</v>
      </c>
      <c r="AR1560">
        <v>2535</v>
      </c>
      <c r="AS1560">
        <v>25</v>
      </c>
      <c r="AT1560">
        <v>27.450980000000001</v>
      </c>
      <c r="AU1560">
        <v>79</v>
      </c>
      <c r="AV1560">
        <v>33</v>
      </c>
      <c r="AW1560">
        <v>14958.43137</v>
      </c>
      <c r="AX1560">
        <v>58</v>
      </c>
      <c r="AY1560">
        <v>30.196079999999998</v>
      </c>
      <c r="AZ1560">
        <v>0.91500000000000004</v>
      </c>
      <c r="BA1560">
        <v>0.46875</v>
      </c>
      <c r="BB1560">
        <v>30.967610000000001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>
        <v>14.26924</v>
      </c>
      <c r="I1561">
        <v>11.58752</v>
      </c>
      <c r="J1561">
        <v>99.086579999999998</v>
      </c>
      <c r="K1561">
        <v>12.496130000000001</v>
      </c>
      <c r="L1561">
        <v>2.0947200000000001</v>
      </c>
      <c r="M1561">
        <v>4.5237600000000002</v>
      </c>
      <c r="N1561">
        <v>2.19719</v>
      </c>
      <c r="O1561">
        <v>49.233310000000003</v>
      </c>
      <c r="P1561">
        <v>51.430500000000002</v>
      </c>
      <c r="Q1561">
        <v>105.23335</v>
      </c>
      <c r="R1561">
        <v>413.88637</v>
      </c>
      <c r="S1561">
        <v>4.21631</v>
      </c>
      <c r="T1561">
        <v>337.28915000000001</v>
      </c>
      <c r="U1561">
        <v>24.339590000000001</v>
      </c>
      <c r="V1561">
        <v>8.5940000000000003E-2</v>
      </c>
      <c r="W1561">
        <v>32.182310000000001</v>
      </c>
      <c r="X1561">
        <v>59.63335</v>
      </c>
      <c r="Y1561">
        <v>311.18101999999999</v>
      </c>
      <c r="Z1561">
        <v>51.683660000000003</v>
      </c>
      <c r="AA1561">
        <v>7.7437300000000002</v>
      </c>
      <c r="AB1561">
        <v>19.93</v>
      </c>
      <c r="AC1561">
        <v>19.97871</v>
      </c>
      <c r="AD1561">
        <v>2957.4261000000001</v>
      </c>
      <c r="AE1561">
        <v>60.063220000000001</v>
      </c>
      <c r="AF1561">
        <v>25.003900000000002</v>
      </c>
      <c r="AG1561">
        <v>33.610390000000002</v>
      </c>
      <c r="AH1561">
        <v>2955.52799</v>
      </c>
      <c r="AI1561">
        <v>60103.074990000001</v>
      </c>
      <c r="AJ1561">
        <v>68.900139999999993</v>
      </c>
      <c r="AK1561">
        <v>45.551169999999999</v>
      </c>
      <c r="AL1561">
        <v>79.960629999999995</v>
      </c>
      <c r="AM1561">
        <v>120.10939999999999</v>
      </c>
      <c r="AN1561">
        <v>29.14845</v>
      </c>
      <c r="AO1561">
        <v>31.02692</v>
      </c>
      <c r="AP1561">
        <v>31.26483</v>
      </c>
      <c r="AQ1561">
        <v>25.81494</v>
      </c>
      <c r="AR1561">
        <v>2957</v>
      </c>
      <c r="AS1561">
        <v>27.5</v>
      </c>
      <c r="AT1561">
        <v>29.01961</v>
      </c>
      <c r="AU1561">
        <v>79</v>
      </c>
      <c r="AV1561">
        <v>33</v>
      </c>
      <c r="AW1561">
        <v>15761.56863</v>
      </c>
      <c r="AX1561">
        <v>62</v>
      </c>
      <c r="AY1561">
        <v>31.764710000000001</v>
      </c>
      <c r="AZ1561">
        <v>0.875</v>
      </c>
      <c r="BA1561">
        <v>1.84375</v>
      </c>
      <c r="BB1561">
        <v>30.966149999999999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>
        <v>14.74681</v>
      </c>
      <c r="I1562">
        <v>11.5806</v>
      </c>
      <c r="J1562">
        <v>99.089410000000001</v>
      </c>
      <c r="K1562">
        <v>13.42545</v>
      </c>
      <c r="L1562">
        <v>2.09829</v>
      </c>
      <c r="M1562">
        <v>1.47126</v>
      </c>
      <c r="N1562">
        <v>2.21157</v>
      </c>
      <c r="O1562">
        <v>49.415669999999999</v>
      </c>
      <c r="P1562">
        <v>51.62724</v>
      </c>
      <c r="Q1562">
        <v>104.61648</v>
      </c>
      <c r="R1562">
        <v>421.51445000000001</v>
      </c>
      <c r="S1562">
        <v>4.8965699999999996</v>
      </c>
      <c r="T1562">
        <v>336.99597999999997</v>
      </c>
      <c r="U1562">
        <v>24.348569999999999</v>
      </c>
      <c r="V1562">
        <v>0.13813</v>
      </c>
      <c r="W1562">
        <v>32.138210000000001</v>
      </c>
      <c r="X1562">
        <v>70.114099999999993</v>
      </c>
      <c r="Y1562">
        <v>318.00959999999998</v>
      </c>
      <c r="Z1562">
        <v>52.004390000000001</v>
      </c>
      <c r="AA1562">
        <v>8.7968600000000006</v>
      </c>
      <c r="AB1562">
        <v>19.938269999999999</v>
      </c>
      <c r="AC1562">
        <v>19.988859999999999</v>
      </c>
      <c r="AD1562">
        <v>3353.9082699999999</v>
      </c>
      <c r="AE1562">
        <v>59.982439999999997</v>
      </c>
      <c r="AF1562">
        <v>25.04654</v>
      </c>
      <c r="AG1562">
        <v>33.60812</v>
      </c>
      <c r="AH1562">
        <v>3352.9023099999999</v>
      </c>
      <c r="AI1562">
        <v>60103.077949999999</v>
      </c>
      <c r="AJ1562">
        <v>69.20102</v>
      </c>
      <c r="AK1562">
        <v>45.546900000000001</v>
      </c>
      <c r="AL1562">
        <v>80.0655</v>
      </c>
      <c r="AM1562">
        <v>119.85362000000001</v>
      </c>
      <c r="AN1562">
        <v>29.173159999999999</v>
      </c>
      <c r="AO1562">
        <v>31.03</v>
      </c>
      <c r="AP1562">
        <v>31.257159999999999</v>
      </c>
      <c r="AQ1562">
        <v>25.824339999999999</v>
      </c>
      <c r="AR1562">
        <v>3357</v>
      </c>
      <c r="AS1562">
        <v>28.5</v>
      </c>
      <c r="AT1562">
        <v>31.764710000000001</v>
      </c>
      <c r="AU1562">
        <v>79</v>
      </c>
      <c r="AV1562">
        <v>33</v>
      </c>
      <c r="AW1562">
        <v>16966.274509999999</v>
      </c>
      <c r="AX1562">
        <v>68</v>
      </c>
      <c r="AY1562">
        <v>33.333329999999997</v>
      </c>
      <c r="AZ1562">
        <v>0.27</v>
      </c>
      <c r="BA1562">
        <v>1.76563</v>
      </c>
      <c r="BB1562">
        <v>30.954989999999999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>
        <v>14.541180000000001</v>
      </c>
      <c r="I1563">
        <v>11.58356</v>
      </c>
      <c r="J1563">
        <v>99.089259999999996</v>
      </c>
      <c r="K1563">
        <v>13.74667</v>
      </c>
      <c r="L1563">
        <v>2.0990199999999999</v>
      </c>
      <c r="M1563">
        <v>1.57789</v>
      </c>
      <c r="N1563">
        <v>2.46061</v>
      </c>
      <c r="O1563">
        <v>49.459919999999997</v>
      </c>
      <c r="P1563">
        <v>51.920540000000003</v>
      </c>
      <c r="Q1563">
        <v>105.78246</v>
      </c>
      <c r="R1563">
        <v>431.01414999999997</v>
      </c>
      <c r="S1563">
        <v>5.6568500000000004</v>
      </c>
      <c r="T1563">
        <v>337.25295999999997</v>
      </c>
      <c r="U1563">
        <v>24.35286</v>
      </c>
      <c r="V1563">
        <v>2.6190000000000001E-2</v>
      </c>
      <c r="W1563">
        <v>32.101680000000002</v>
      </c>
      <c r="X1563">
        <v>67.398160000000004</v>
      </c>
      <c r="Y1563">
        <v>325.05322000000001</v>
      </c>
      <c r="Z1563">
        <v>52.564700000000002</v>
      </c>
      <c r="AA1563">
        <v>10.00803</v>
      </c>
      <c r="AB1563">
        <v>19.96116</v>
      </c>
      <c r="AC1563">
        <v>20.013200000000001</v>
      </c>
      <c r="AD1563">
        <v>3814.3609000000001</v>
      </c>
      <c r="AE1563">
        <v>59.796970000000002</v>
      </c>
      <c r="AF1563">
        <v>25.055219999999998</v>
      </c>
      <c r="AG1563">
        <v>33.633859999999999</v>
      </c>
      <c r="AH1563">
        <v>3812.25711</v>
      </c>
      <c r="AI1563">
        <v>60103.08137</v>
      </c>
      <c r="AJ1563">
        <v>69.591329999999999</v>
      </c>
      <c r="AK1563">
        <v>45.548690000000001</v>
      </c>
      <c r="AL1563">
        <v>79.364859999999993</v>
      </c>
      <c r="AM1563">
        <v>121.0733</v>
      </c>
      <c r="AN1563">
        <v>29.137630000000001</v>
      </c>
      <c r="AO1563">
        <v>31.091010000000001</v>
      </c>
      <c r="AP1563">
        <v>31.252379999999999</v>
      </c>
      <c r="AQ1563">
        <v>25.82892</v>
      </c>
      <c r="AR1563">
        <v>3814.75</v>
      </c>
      <c r="AS1563">
        <v>29</v>
      </c>
      <c r="AT1563">
        <v>31.764710000000001</v>
      </c>
      <c r="AU1563">
        <v>79</v>
      </c>
      <c r="AV1563">
        <v>33</v>
      </c>
      <c r="AW1563">
        <v>16564.705880000001</v>
      </c>
      <c r="AX1563">
        <v>66</v>
      </c>
      <c r="AY1563">
        <v>33.333329999999997</v>
      </c>
      <c r="AZ1563">
        <v>0.68</v>
      </c>
      <c r="BA1563">
        <v>1.0625</v>
      </c>
      <c r="BB1563">
        <v>30.95308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>
        <v>14.387</v>
      </c>
      <c r="I1564">
        <v>11.591480000000001</v>
      </c>
      <c r="J1564">
        <v>99.084180000000003</v>
      </c>
      <c r="K1564">
        <v>14.015359999999999</v>
      </c>
      <c r="L1564">
        <v>2.10162</v>
      </c>
      <c r="M1564">
        <v>4.2187799999999998</v>
      </c>
      <c r="N1564">
        <v>2.9451700000000001</v>
      </c>
      <c r="O1564">
        <v>49.278790000000001</v>
      </c>
      <c r="P1564">
        <v>52.223970000000001</v>
      </c>
      <c r="Q1564">
        <v>105.0018</v>
      </c>
      <c r="R1564">
        <v>442.88306999999998</v>
      </c>
      <c r="S1564">
        <v>6.5745899999999997</v>
      </c>
      <c r="T1564">
        <v>335.25832000000003</v>
      </c>
      <c r="U1564">
        <v>24.347740000000002</v>
      </c>
      <c r="V1564">
        <v>3.2969999999999999E-2</v>
      </c>
      <c r="W1564">
        <v>32.030549999999998</v>
      </c>
      <c r="X1564">
        <v>63.284379999999999</v>
      </c>
      <c r="Y1564">
        <v>327.87297000000001</v>
      </c>
      <c r="Z1564">
        <v>53.077019999999997</v>
      </c>
      <c r="AA1564">
        <v>10.997199999999999</v>
      </c>
      <c r="AB1564">
        <v>19.9695</v>
      </c>
      <c r="AC1564">
        <v>20.021719999999998</v>
      </c>
      <c r="AD1564">
        <v>4186.1840300000003</v>
      </c>
      <c r="AE1564">
        <v>59.737110000000001</v>
      </c>
      <c r="AF1564">
        <v>25.086220000000001</v>
      </c>
      <c r="AG1564">
        <v>33.6464</v>
      </c>
      <c r="AH1564">
        <v>4183.7052700000004</v>
      </c>
      <c r="AI1564">
        <v>60103.085350000001</v>
      </c>
      <c r="AJ1564">
        <v>69.33229</v>
      </c>
      <c r="AK1564">
        <v>45.558419999999998</v>
      </c>
      <c r="AL1564">
        <v>80.152240000000006</v>
      </c>
      <c r="AM1564">
        <v>119.51304</v>
      </c>
      <c r="AN1564">
        <v>29.067329999999998</v>
      </c>
      <c r="AO1564">
        <v>31.121700000000001</v>
      </c>
      <c r="AP1564">
        <v>31.254490000000001</v>
      </c>
      <c r="AQ1564">
        <v>25.821079999999998</v>
      </c>
      <c r="AR1564">
        <v>4189.75</v>
      </c>
      <c r="AS1564">
        <v>30</v>
      </c>
      <c r="AT1564">
        <v>32.549019999999999</v>
      </c>
      <c r="AU1564">
        <v>79</v>
      </c>
      <c r="AV1564">
        <v>33</v>
      </c>
      <c r="AW1564">
        <v>15560.784309999999</v>
      </c>
      <c r="AX1564">
        <v>65</v>
      </c>
      <c r="AY1564">
        <v>34.117649999999998</v>
      </c>
      <c r="AZ1564">
        <v>0.83499999999999996</v>
      </c>
      <c r="BA1564">
        <v>0.75</v>
      </c>
      <c r="BB1564">
        <v>30.960799999999999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>
        <v>14.56758</v>
      </c>
      <c r="I1565">
        <v>11.56972</v>
      </c>
      <c r="J1565">
        <v>99.088980000000006</v>
      </c>
      <c r="K1565">
        <v>9.6710799999999999</v>
      </c>
      <c r="L1565">
        <v>2.0937600000000001</v>
      </c>
      <c r="M1565">
        <v>3.7175400000000001</v>
      </c>
      <c r="N1565">
        <v>3.3397299999999999</v>
      </c>
      <c r="O1565">
        <v>49.160739999999997</v>
      </c>
      <c r="P1565">
        <v>52.50047</v>
      </c>
      <c r="Q1565">
        <v>103.97295</v>
      </c>
      <c r="R1565">
        <v>455.28415999999999</v>
      </c>
      <c r="S1565">
        <v>6.84877</v>
      </c>
      <c r="T1565">
        <v>337.40305999999998</v>
      </c>
      <c r="U1565">
        <v>24.349229999999999</v>
      </c>
      <c r="V1565">
        <v>0.30506</v>
      </c>
      <c r="W1565">
        <v>31.970020000000002</v>
      </c>
      <c r="X1565">
        <v>42.828830000000004</v>
      </c>
      <c r="Y1565">
        <v>329.56002000000001</v>
      </c>
      <c r="Z1565">
        <v>53.520499999999998</v>
      </c>
      <c r="AA1565">
        <v>11.267670000000001</v>
      </c>
      <c r="AB1565">
        <v>19.986650000000001</v>
      </c>
      <c r="AC1565">
        <v>20.03539</v>
      </c>
      <c r="AD1565">
        <v>4305.2483000000002</v>
      </c>
      <c r="AE1565">
        <v>59.713009999999997</v>
      </c>
      <c r="AF1565">
        <v>24.992370000000001</v>
      </c>
      <c r="AG1565">
        <v>33.662019999999998</v>
      </c>
      <c r="AH1565">
        <v>4300.2356</v>
      </c>
      <c r="AI1565">
        <v>60103.08958</v>
      </c>
      <c r="AJ1565">
        <v>70.561000000000007</v>
      </c>
      <c r="AK1565">
        <v>45.55883</v>
      </c>
      <c r="AL1565">
        <v>80.218710000000002</v>
      </c>
      <c r="AM1565">
        <v>120.68222</v>
      </c>
      <c r="AN1565">
        <v>28.96397</v>
      </c>
      <c r="AO1565">
        <v>31.108239999999999</v>
      </c>
      <c r="AP1565">
        <v>31.234500000000001</v>
      </c>
      <c r="AQ1565">
        <v>25.812550000000002</v>
      </c>
      <c r="AR1565">
        <v>4304.5</v>
      </c>
      <c r="AS1565">
        <v>36.5</v>
      </c>
      <c r="AT1565">
        <v>27.058820000000001</v>
      </c>
      <c r="AU1565">
        <v>79</v>
      </c>
      <c r="AV1565">
        <v>33</v>
      </c>
      <c r="AW1565">
        <v>10541.17647</v>
      </c>
      <c r="AX1565">
        <v>41</v>
      </c>
      <c r="AY1565">
        <v>29.803920000000002</v>
      </c>
      <c r="AZ1565">
        <v>0.625</v>
      </c>
      <c r="BA1565">
        <v>4.6879999999999998E-2</v>
      </c>
      <c r="BB1565">
        <v>30.944890000000001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>
        <v>14.913589999999999</v>
      </c>
      <c r="I1566">
        <v>11.591480000000001</v>
      </c>
      <c r="J1566">
        <v>99.085549999999998</v>
      </c>
      <c r="K1566">
        <v>8.0114699999999992</v>
      </c>
      <c r="L1566">
        <v>2.0923600000000002</v>
      </c>
      <c r="M1566">
        <v>1.93146</v>
      </c>
      <c r="N1566">
        <v>3.5835300000000001</v>
      </c>
      <c r="O1566">
        <v>49.091410000000003</v>
      </c>
      <c r="P1566">
        <v>52.674939999999999</v>
      </c>
      <c r="Q1566">
        <v>104.20786</v>
      </c>
      <c r="R1566">
        <v>463.93810999999999</v>
      </c>
      <c r="S1566">
        <v>5.4666699999999997</v>
      </c>
      <c r="T1566">
        <v>336.94259</v>
      </c>
      <c r="U1566">
        <v>24.351120000000002</v>
      </c>
      <c r="V1566">
        <v>0.29447000000000001</v>
      </c>
      <c r="W1566">
        <v>31.92492</v>
      </c>
      <c r="X1566">
        <v>43.662689999999998</v>
      </c>
      <c r="Y1566">
        <v>326.63524999999998</v>
      </c>
      <c r="Z1566">
        <v>53.884480000000003</v>
      </c>
      <c r="AA1566">
        <v>11.23226</v>
      </c>
      <c r="AB1566">
        <v>20.004200000000001</v>
      </c>
      <c r="AC1566">
        <v>20.063610000000001</v>
      </c>
      <c r="AD1566">
        <v>4294.5785800000003</v>
      </c>
      <c r="AE1566">
        <v>59.935850000000002</v>
      </c>
      <c r="AF1566">
        <v>24.975719999999999</v>
      </c>
      <c r="AG1566">
        <v>33.669589999999999</v>
      </c>
      <c r="AH1566">
        <v>4290.2040699999998</v>
      </c>
      <c r="AI1566">
        <v>60103.093000000001</v>
      </c>
      <c r="AJ1566">
        <v>69.3185</v>
      </c>
      <c r="AK1566">
        <v>45.564160000000001</v>
      </c>
      <c r="AL1566">
        <v>80.071960000000004</v>
      </c>
      <c r="AM1566">
        <v>120.11019</v>
      </c>
      <c r="AN1566">
        <v>28.894570000000002</v>
      </c>
      <c r="AO1566">
        <v>31.105460000000001</v>
      </c>
      <c r="AP1566">
        <v>31.236409999999999</v>
      </c>
      <c r="AQ1566">
        <v>25.8123</v>
      </c>
      <c r="AR1566">
        <v>4295.25</v>
      </c>
      <c r="AS1566">
        <v>36</v>
      </c>
      <c r="AT1566">
        <v>27.450980000000001</v>
      </c>
      <c r="AU1566">
        <v>79</v>
      </c>
      <c r="AV1566">
        <v>33</v>
      </c>
      <c r="AW1566">
        <v>10942.7451</v>
      </c>
      <c r="AX1566">
        <v>43</v>
      </c>
      <c r="AY1566">
        <v>30.196079999999998</v>
      </c>
      <c r="AZ1566">
        <v>7.4999999999999997E-2</v>
      </c>
      <c r="BA1566">
        <v>0.67188000000000003</v>
      </c>
      <c r="BB1566">
        <v>30.948319999999999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>
        <v>14.814450000000001</v>
      </c>
      <c r="I1567">
        <v>11.5984</v>
      </c>
      <c r="J1567">
        <v>99.094849999999994</v>
      </c>
      <c r="K1567">
        <v>7.4923099999999998</v>
      </c>
      <c r="L1567">
        <v>2.1031499999999999</v>
      </c>
      <c r="M1567">
        <v>2.1242700000000001</v>
      </c>
      <c r="N1567">
        <v>3.7261799999999998</v>
      </c>
      <c r="O1567">
        <v>49.021999999999998</v>
      </c>
      <c r="P1567">
        <v>52.748170000000002</v>
      </c>
      <c r="Q1567">
        <v>104.04458</v>
      </c>
      <c r="R1567">
        <v>469.73824000000002</v>
      </c>
      <c r="S1567">
        <v>4.6488199999999997</v>
      </c>
      <c r="T1567">
        <v>337.02032000000003</v>
      </c>
      <c r="U1567">
        <v>24.345610000000001</v>
      </c>
      <c r="V1567">
        <v>0.24332999999999999</v>
      </c>
      <c r="W1567">
        <v>31.897950000000002</v>
      </c>
      <c r="X1567">
        <v>42.101039999999998</v>
      </c>
      <c r="Y1567">
        <v>327.43347999999997</v>
      </c>
      <c r="Z1567">
        <v>54.200989999999997</v>
      </c>
      <c r="AA1567">
        <v>11.310040000000001</v>
      </c>
      <c r="AB1567">
        <v>20.021039999999999</v>
      </c>
      <c r="AC1567">
        <v>20.07789</v>
      </c>
      <c r="AD1567">
        <v>4302.1228300000002</v>
      </c>
      <c r="AE1567">
        <v>60.134189999999997</v>
      </c>
      <c r="AF1567">
        <v>25.104559999999999</v>
      </c>
      <c r="AG1567">
        <v>33.67754</v>
      </c>
      <c r="AH1567">
        <v>4295.97199</v>
      </c>
      <c r="AI1567">
        <v>60103.095860000001</v>
      </c>
      <c r="AJ1567">
        <v>68.610600000000005</v>
      </c>
      <c r="AK1567">
        <v>45.561210000000003</v>
      </c>
      <c r="AL1567">
        <v>79.9773</v>
      </c>
      <c r="AM1567">
        <v>119.85469999999999</v>
      </c>
      <c r="AN1567">
        <v>28.835760000000001</v>
      </c>
      <c r="AO1567">
        <v>31.04588</v>
      </c>
      <c r="AP1567">
        <v>31.236270000000001</v>
      </c>
      <c r="AQ1567">
        <v>25.791029999999999</v>
      </c>
      <c r="AR1567">
        <v>4300</v>
      </c>
      <c r="AS1567">
        <v>36.5</v>
      </c>
      <c r="AT1567">
        <v>27.058820000000001</v>
      </c>
      <c r="AU1567">
        <v>79</v>
      </c>
      <c r="AV1567">
        <v>33</v>
      </c>
      <c r="AW1567">
        <v>10641.56863</v>
      </c>
      <c r="AX1567">
        <v>42</v>
      </c>
      <c r="AY1567">
        <v>30.196079999999998</v>
      </c>
      <c r="AZ1567">
        <v>9.5000000000000001E-2</v>
      </c>
      <c r="BA1567">
        <v>0.67188000000000003</v>
      </c>
      <c r="BB1567">
        <v>30.941500000000001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>
        <v>14.23673</v>
      </c>
      <c r="I1568">
        <v>11.62115</v>
      </c>
      <c r="J1568">
        <v>99.085639999999998</v>
      </c>
      <c r="K1568">
        <v>6.9301700000000004</v>
      </c>
      <c r="L1568">
        <v>2.09585</v>
      </c>
      <c r="M1568">
        <v>2.0581299999999998</v>
      </c>
      <c r="N1568">
        <v>3.8057799999999999</v>
      </c>
      <c r="O1568">
        <v>48.954439999999998</v>
      </c>
      <c r="P1568">
        <v>52.760219999999997</v>
      </c>
      <c r="Q1568">
        <v>104.20036</v>
      </c>
      <c r="R1568">
        <v>475.00081999999998</v>
      </c>
      <c r="S1568">
        <v>4.49153</v>
      </c>
      <c r="T1568">
        <v>337.07346000000001</v>
      </c>
      <c r="U1568">
        <v>24.3306</v>
      </c>
      <c r="V1568">
        <v>0.2369</v>
      </c>
      <c r="W1568">
        <v>31.873950000000001</v>
      </c>
      <c r="X1568">
        <v>43.084159999999997</v>
      </c>
      <c r="Y1568">
        <v>326.32972000000001</v>
      </c>
      <c r="Z1568">
        <v>54.470570000000002</v>
      </c>
      <c r="AA1568">
        <v>11.28261</v>
      </c>
      <c r="AB1568">
        <v>20.04214</v>
      </c>
      <c r="AC1568">
        <v>20.09675</v>
      </c>
      <c r="AD1568">
        <v>4306.6518999999998</v>
      </c>
      <c r="AE1568">
        <v>60.356349999999999</v>
      </c>
      <c r="AF1568">
        <v>25.017330000000001</v>
      </c>
      <c r="AG1568">
        <v>33.677619999999997</v>
      </c>
      <c r="AH1568">
        <v>4300.6972599999999</v>
      </c>
      <c r="AI1568">
        <v>60103.098619999997</v>
      </c>
      <c r="AJ1568">
        <v>68.133099999999999</v>
      </c>
      <c r="AK1568">
        <v>45.564509999999999</v>
      </c>
      <c r="AL1568">
        <v>80.280190000000005</v>
      </c>
      <c r="AM1568">
        <v>119.27719</v>
      </c>
      <c r="AN1568">
        <v>28.800879999999999</v>
      </c>
      <c r="AO1568">
        <v>30.976700000000001</v>
      </c>
      <c r="AP1568">
        <v>31.225919999999999</v>
      </c>
      <c r="AQ1568">
        <v>25.778670000000002</v>
      </c>
      <c r="AR1568">
        <v>4304.5</v>
      </c>
      <c r="AS1568">
        <v>36.5</v>
      </c>
      <c r="AT1568">
        <v>27.058820000000001</v>
      </c>
      <c r="AU1568">
        <v>79</v>
      </c>
      <c r="AV1568">
        <v>33</v>
      </c>
      <c r="AW1568">
        <v>10741.960779999999</v>
      </c>
      <c r="AX1568">
        <v>42</v>
      </c>
      <c r="AY1568">
        <v>30.196079999999998</v>
      </c>
      <c r="AZ1568">
        <v>0.875</v>
      </c>
      <c r="BA1568">
        <v>0.28125</v>
      </c>
      <c r="BB1568">
        <v>30.934629999999999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>
        <v>14.12323</v>
      </c>
      <c r="I1569">
        <v>11.6251</v>
      </c>
      <c r="J1569">
        <v>99.088350000000005</v>
      </c>
      <c r="K1569">
        <v>6.5658300000000001</v>
      </c>
      <c r="L1569">
        <v>2.0930300000000002</v>
      </c>
      <c r="M1569">
        <v>2.1903100000000002</v>
      </c>
      <c r="N1569">
        <v>3.8138899999999998</v>
      </c>
      <c r="O1569">
        <v>48.88532</v>
      </c>
      <c r="P1569">
        <v>52.699210000000001</v>
      </c>
      <c r="Q1569">
        <v>104.17192</v>
      </c>
      <c r="R1569">
        <v>479.70456000000001</v>
      </c>
      <c r="S1569">
        <v>4.4175599999999999</v>
      </c>
      <c r="T1569">
        <v>336.92160999999999</v>
      </c>
      <c r="U1569">
        <v>24.322659999999999</v>
      </c>
      <c r="V1569">
        <v>0.2581</v>
      </c>
      <c r="W1569">
        <v>31.851050000000001</v>
      </c>
      <c r="X1569">
        <v>40.340440000000001</v>
      </c>
      <c r="Y1569">
        <v>326.80407000000002</v>
      </c>
      <c r="Z1569">
        <v>54.681420000000003</v>
      </c>
      <c r="AA1569">
        <v>11.23775</v>
      </c>
      <c r="AB1569">
        <v>20.055630000000001</v>
      </c>
      <c r="AC1569">
        <v>20.113050000000001</v>
      </c>
      <c r="AD1569">
        <v>4295.3084200000003</v>
      </c>
      <c r="AE1569">
        <v>60.513289999999998</v>
      </c>
      <c r="AF1569">
        <v>24.98367</v>
      </c>
      <c r="AG1569">
        <v>33.683169999999997</v>
      </c>
      <c r="AH1569">
        <v>4289.4114300000001</v>
      </c>
      <c r="AI1569">
        <v>60103.101329999998</v>
      </c>
      <c r="AJ1569">
        <v>69.360900000000001</v>
      </c>
      <c r="AK1569">
        <v>45.557899999999997</v>
      </c>
      <c r="AL1569">
        <v>80.0047</v>
      </c>
      <c r="AM1569">
        <v>119.88591</v>
      </c>
      <c r="AN1569">
        <v>28.754449999999999</v>
      </c>
      <c r="AO1569">
        <v>30.903580000000002</v>
      </c>
      <c r="AP1569">
        <v>31.231750000000002</v>
      </c>
      <c r="AQ1569">
        <v>25.766970000000001</v>
      </c>
      <c r="AR1569">
        <v>4295.25</v>
      </c>
      <c r="AS1569">
        <v>37.5</v>
      </c>
      <c r="AT1569">
        <v>26.66667</v>
      </c>
      <c r="AU1569">
        <v>79</v>
      </c>
      <c r="AV1569">
        <v>33</v>
      </c>
      <c r="AW1569">
        <v>10340.392159999999</v>
      </c>
      <c r="AX1569">
        <v>39</v>
      </c>
      <c r="AY1569">
        <v>29.803920000000002</v>
      </c>
      <c r="AZ1569">
        <v>0.875</v>
      </c>
      <c r="BA1569">
        <v>0.20313000000000001</v>
      </c>
      <c r="BB1569">
        <v>30.931380000000001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>
        <v>13.99832</v>
      </c>
      <c r="I1570">
        <v>11.62214</v>
      </c>
      <c r="J1570">
        <v>99.087620000000001</v>
      </c>
      <c r="K1570">
        <v>6.8370300000000004</v>
      </c>
      <c r="L1570">
        <v>2.0958700000000001</v>
      </c>
      <c r="M1570">
        <v>2.5994199999999998</v>
      </c>
      <c r="N1570">
        <v>3.8474499999999998</v>
      </c>
      <c r="O1570">
        <v>48.848080000000003</v>
      </c>
      <c r="P1570">
        <v>52.695520000000002</v>
      </c>
      <c r="Q1570">
        <v>104.23833999999999</v>
      </c>
      <c r="R1570">
        <v>484.01726000000002</v>
      </c>
      <c r="S1570">
        <v>4.3373400000000002</v>
      </c>
      <c r="T1570">
        <v>337.24765000000002</v>
      </c>
      <c r="U1570">
        <v>24.300979999999999</v>
      </c>
      <c r="V1570">
        <v>0.22009999999999999</v>
      </c>
      <c r="W1570">
        <v>31.82452</v>
      </c>
      <c r="X1570">
        <v>43.435369999999999</v>
      </c>
      <c r="Y1570">
        <v>325.93243000000001</v>
      </c>
      <c r="Z1570">
        <v>54.86992</v>
      </c>
      <c r="AA1570">
        <v>11.27529</v>
      </c>
      <c r="AB1570">
        <v>20.066330000000001</v>
      </c>
      <c r="AC1570">
        <v>20.126080000000002</v>
      </c>
      <c r="AD1570">
        <v>4303.8131899999998</v>
      </c>
      <c r="AE1570">
        <v>60.591500000000003</v>
      </c>
      <c r="AF1570">
        <v>25.017600000000002</v>
      </c>
      <c r="AG1570">
        <v>33.684930000000001</v>
      </c>
      <c r="AH1570">
        <v>4299.5878599999996</v>
      </c>
      <c r="AI1570">
        <v>60103.10398</v>
      </c>
      <c r="AJ1570">
        <v>69.880840000000006</v>
      </c>
      <c r="AK1570">
        <v>45.556100000000001</v>
      </c>
      <c r="AL1570">
        <v>80.283879999999996</v>
      </c>
      <c r="AM1570">
        <v>119.36704</v>
      </c>
      <c r="AN1570">
        <v>28.728449999999999</v>
      </c>
      <c r="AO1570">
        <v>30.831420000000001</v>
      </c>
      <c r="AP1570">
        <v>31.219799999999999</v>
      </c>
      <c r="AQ1570">
        <v>25.75357</v>
      </c>
      <c r="AR1570">
        <v>4304.5</v>
      </c>
      <c r="AS1570">
        <v>36.5</v>
      </c>
      <c r="AT1570">
        <v>27.058820000000001</v>
      </c>
      <c r="AU1570">
        <v>79</v>
      </c>
      <c r="AV1570">
        <v>33</v>
      </c>
      <c r="AW1570">
        <v>10641.56863</v>
      </c>
      <c r="AX1570">
        <v>42</v>
      </c>
      <c r="AY1570">
        <v>30.196079999999998</v>
      </c>
      <c r="AZ1570">
        <v>0.875</v>
      </c>
      <c r="BA1570">
        <v>0.28125</v>
      </c>
      <c r="BB1570">
        <v>30.9285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>
        <v>14.22414</v>
      </c>
      <c r="I1571">
        <v>11.618180000000001</v>
      </c>
      <c r="J1571">
        <v>99.084869999999995</v>
      </c>
      <c r="K1571">
        <v>6.4025499999999997</v>
      </c>
      <c r="L1571">
        <v>2.0964900000000002</v>
      </c>
      <c r="M1571">
        <v>1.70553</v>
      </c>
      <c r="N1571">
        <v>3.80016</v>
      </c>
      <c r="O1571">
        <v>48.945230000000002</v>
      </c>
      <c r="P1571">
        <v>52.74539</v>
      </c>
      <c r="Q1571">
        <v>103.83284999999999</v>
      </c>
      <c r="R1571">
        <v>488.17788999999999</v>
      </c>
      <c r="S1571">
        <v>4.4640500000000003</v>
      </c>
      <c r="T1571">
        <v>336.61711000000003</v>
      </c>
      <c r="U1571">
        <v>24.29027</v>
      </c>
      <c r="V1571">
        <v>0.25069000000000002</v>
      </c>
      <c r="W1571">
        <v>31.82508</v>
      </c>
      <c r="X1571">
        <v>39.552210000000002</v>
      </c>
      <c r="Y1571">
        <v>325.93894999999998</v>
      </c>
      <c r="Z1571">
        <v>55.042639999999999</v>
      </c>
      <c r="AA1571">
        <v>11.275779999999999</v>
      </c>
      <c r="AB1571">
        <v>20.087610000000002</v>
      </c>
      <c r="AC1571">
        <v>20.15035</v>
      </c>
      <c r="AD1571">
        <v>4302.7367000000004</v>
      </c>
      <c r="AE1571">
        <v>60.680120000000002</v>
      </c>
      <c r="AF1571">
        <v>25.02496</v>
      </c>
      <c r="AG1571">
        <v>33.697830000000003</v>
      </c>
      <c r="AH1571">
        <v>4296.8427499999998</v>
      </c>
      <c r="AI1571">
        <v>60103.10671</v>
      </c>
      <c r="AJ1571">
        <v>69.013769999999994</v>
      </c>
      <c r="AK1571">
        <v>45.54081</v>
      </c>
      <c r="AL1571">
        <v>79.658580000000001</v>
      </c>
      <c r="AM1571">
        <v>120.37564</v>
      </c>
      <c r="AN1571">
        <v>28.700769999999999</v>
      </c>
      <c r="AO1571">
        <v>30.756900000000002</v>
      </c>
      <c r="AP1571">
        <v>31.228349999999999</v>
      </c>
      <c r="AQ1571">
        <v>25.745940000000001</v>
      </c>
      <c r="AR1571">
        <v>4304.5</v>
      </c>
      <c r="AS1571">
        <v>37</v>
      </c>
      <c r="AT1571">
        <v>26.66667</v>
      </c>
      <c r="AU1571">
        <v>79</v>
      </c>
      <c r="AV1571">
        <v>33</v>
      </c>
      <c r="AW1571">
        <v>10139.607840000001</v>
      </c>
      <c r="AX1571">
        <v>40</v>
      </c>
      <c r="AY1571">
        <v>29.803920000000002</v>
      </c>
      <c r="AZ1571">
        <v>0.85499999999999998</v>
      </c>
      <c r="BA1571">
        <v>0.20313000000000001</v>
      </c>
      <c r="BB1571">
        <v>30.92539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>
        <v>13.7537</v>
      </c>
      <c r="I1572">
        <v>11.627079999999999</v>
      </c>
      <c r="J1572">
        <v>99.085239999999999</v>
      </c>
      <c r="K1572">
        <v>6.0565800000000003</v>
      </c>
      <c r="L1572">
        <v>2.0916100000000002</v>
      </c>
      <c r="M1572">
        <v>1.7480800000000001</v>
      </c>
      <c r="N1572">
        <v>3.48082</v>
      </c>
      <c r="O1572">
        <v>49.209479999999999</v>
      </c>
      <c r="P1572">
        <v>52.690289999999997</v>
      </c>
      <c r="Q1572">
        <v>101.13711000000001</v>
      </c>
      <c r="R1572">
        <v>491.94355000000002</v>
      </c>
      <c r="S1572">
        <v>4.1907300000000003</v>
      </c>
      <c r="T1572">
        <v>337.26261</v>
      </c>
      <c r="U1572">
        <v>24.263359999999999</v>
      </c>
      <c r="V1572">
        <v>0.59272000000000002</v>
      </c>
      <c r="W1572">
        <v>31.805730000000001</v>
      </c>
      <c r="X1572">
        <v>15.45867</v>
      </c>
      <c r="Y1572">
        <v>325.38574</v>
      </c>
      <c r="Z1572">
        <v>55.186039999999998</v>
      </c>
      <c r="AA1572">
        <v>10.5434</v>
      </c>
      <c r="AB1572">
        <v>20.09872</v>
      </c>
      <c r="AC1572">
        <v>20.153960000000001</v>
      </c>
      <c r="AD1572">
        <v>4032.6531799999998</v>
      </c>
      <c r="AE1572">
        <v>60.757840000000002</v>
      </c>
      <c r="AF1572">
        <v>24.966699999999999</v>
      </c>
      <c r="AG1572">
        <v>33.690370000000001</v>
      </c>
      <c r="AH1572">
        <v>4024.1509799999999</v>
      </c>
      <c r="AI1572">
        <v>60103.109329999999</v>
      </c>
      <c r="AJ1572">
        <v>69.308179999999993</v>
      </c>
      <c r="AK1572">
        <v>45.513599999999997</v>
      </c>
      <c r="AL1572">
        <v>80.004249999999999</v>
      </c>
      <c r="AM1572">
        <v>119.81948</v>
      </c>
      <c r="AN1572">
        <v>28.672440000000002</v>
      </c>
      <c r="AO1572">
        <v>30.697209999999998</v>
      </c>
      <c r="AP1572">
        <v>31.224789999999999</v>
      </c>
      <c r="AQ1572">
        <v>25.736750000000001</v>
      </c>
      <c r="AR1572">
        <v>4032</v>
      </c>
      <c r="AS1572">
        <v>32</v>
      </c>
      <c r="AT1572">
        <v>19.607839999999999</v>
      </c>
      <c r="AU1572">
        <v>79</v>
      </c>
      <c r="AV1572">
        <v>32</v>
      </c>
      <c r="AW1572">
        <v>4116.0784299999996</v>
      </c>
      <c r="AX1572">
        <v>15</v>
      </c>
      <c r="AY1572">
        <v>22.745100000000001</v>
      </c>
      <c r="AZ1572">
        <v>0.89500000000000002</v>
      </c>
      <c r="BA1572">
        <v>1.96875</v>
      </c>
      <c r="BB1572">
        <v>30.92259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>
        <v>14.41588</v>
      </c>
      <c r="I1573">
        <v>11.62609</v>
      </c>
      <c r="J1573">
        <v>99.089230000000001</v>
      </c>
      <c r="K1573">
        <v>2.5046300000000001</v>
      </c>
      <c r="L1573">
        <v>2.0887699999999998</v>
      </c>
      <c r="M1573">
        <v>1.4878400000000001</v>
      </c>
      <c r="N1573">
        <v>3.5573399999999999</v>
      </c>
      <c r="O1573">
        <v>49.303420000000003</v>
      </c>
      <c r="P1573">
        <v>52.860750000000003</v>
      </c>
      <c r="Q1573">
        <v>100.44777000000001</v>
      </c>
      <c r="R1573">
        <v>489.94673</v>
      </c>
      <c r="S1573">
        <v>2.5273400000000001</v>
      </c>
      <c r="T1573">
        <v>338.92079000000001</v>
      </c>
      <c r="U1573">
        <v>24.245249999999999</v>
      </c>
      <c r="V1573">
        <v>0.63582000000000005</v>
      </c>
      <c r="W1573">
        <v>31.80621</v>
      </c>
      <c r="X1573">
        <v>13.992520000000001</v>
      </c>
      <c r="Y1573">
        <v>321.17890999999997</v>
      </c>
      <c r="Z1573">
        <v>55.312350000000002</v>
      </c>
      <c r="AA1573">
        <v>9.3578899999999994</v>
      </c>
      <c r="AB1573">
        <v>20.112549999999999</v>
      </c>
      <c r="AC1573">
        <v>20.170909999999999</v>
      </c>
      <c r="AD1573">
        <v>3584.0715599999999</v>
      </c>
      <c r="AE1573">
        <v>60.830869999999997</v>
      </c>
      <c r="AF1573">
        <v>24.9329</v>
      </c>
      <c r="AG1573">
        <v>33.6907</v>
      </c>
      <c r="AH1573">
        <v>3577.6608900000001</v>
      </c>
      <c r="AI1573">
        <v>60103.110970000002</v>
      </c>
      <c r="AJ1573">
        <v>69.625169999999997</v>
      </c>
      <c r="AK1573">
        <v>45.517000000000003</v>
      </c>
      <c r="AL1573">
        <v>80.179329999999993</v>
      </c>
      <c r="AM1573">
        <v>119.34708000000001</v>
      </c>
      <c r="AN1573">
        <v>28.652920000000002</v>
      </c>
      <c r="AO1573">
        <v>30.64686</v>
      </c>
      <c r="AP1573">
        <v>31.229990000000001</v>
      </c>
      <c r="AQ1573">
        <v>25.741630000000001</v>
      </c>
      <c r="AR1573">
        <v>3578</v>
      </c>
      <c r="AS1573">
        <v>31</v>
      </c>
      <c r="AT1573">
        <v>18.431370000000001</v>
      </c>
      <c r="AU1573">
        <v>79</v>
      </c>
      <c r="AV1573">
        <v>32</v>
      </c>
      <c r="AW1573">
        <v>3312.9411799999998</v>
      </c>
      <c r="AX1573">
        <v>13</v>
      </c>
      <c r="AY1573">
        <v>21.568629999999999</v>
      </c>
      <c r="AZ1573">
        <v>1.4999999999999999E-2</v>
      </c>
      <c r="BA1573">
        <v>0</v>
      </c>
      <c r="BB1573">
        <v>30.91854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>
        <v>21.002009999999999</v>
      </c>
      <c r="I1574">
        <v>11.65082</v>
      </c>
      <c r="J1574">
        <v>99.09075</v>
      </c>
      <c r="K1574">
        <v>3.6470199999999999</v>
      </c>
      <c r="L1574">
        <v>2.09165</v>
      </c>
      <c r="M1574">
        <v>1.41408</v>
      </c>
      <c r="N1574">
        <v>3.7096900000000002</v>
      </c>
      <c r="O1574">
        <v>49.237670000000001</v>
      </c>
      <c r="P1574">
        <v>52.947360000000003</v>
      </c>
      <c r="Q1574">
        <v>99.041569999999993</v>
      </c>
      <c r="R1574">
        <v>481.05245000000002</v>
      </c>
      <c r="S1574">
        <v>1.0511200000000001</v>
      </c>
      <c r="T1574">
        <v>337.32600000000002</v>
      </c>
      <c r="U1574">
        <v>24.233609999999999</v>
      </c>
      <c r="V1574">
        <v>0.20372000000000001</v>
      </c>
      <c r="W1574">
        <v>31.822410000000001</v>
      </c>
      <c r="X1574">
        <v>9.7827599999999997</v>
      </c>
      <c r="Y1574">
        <v>316.00567999999998</v>
      </c>
      <c r="Z1574">
        <v>55.428089999999997</v>
      </c>
      <c r="AA1574">
        <v>8.1398299999999999</v>
      </c>
      <c r="AB1574">
        <v>20.134740000000001</v>
      </c>
      <c r="AC1574">
        <v>20.189779999999999</v>
      </c>
      <c r="AD1574">
        <v>3113.2700100000002</v>
      </c>
      <c r="AE1574">
        <v>60.919170000000001</v>
      </c>
      <c r="AF1574">
        <v>24.967189999999999</v>
      </c>
      <c r="AG1574">
        <v>33.679670000000002</v>
      </c>
      <c r="AH1574">
        <v>3106.8206799999998</v>
      </c>
      <c r="AI1574">
        <v>60103.111669999998</v>
      </c>
      <c r="AJ1574">
        <v>69.532219999999995</v>
      </c>
      <c r="AK1574">
        <v>45.510489999999997</v>
      </c>
      <c r="AL1574">
        <v>80.088740000000001</v>
      </c>
      <c r="AM1574">
        <v>120.00319</v>
      </c>
      <c r="AN1574">
        <v>28.67623</v>
      </c>
      <c r="AO1574">
        <v>30.588570000000001</v>
      </c>
      <c r="AP1574">
        <v>31.223600000000001</v>
      </c>
      <c r="AQ1574">
        <v>25.751439999999999</v>
      </c>
      <c r="AR1574">
        <v>3109.25</v>
      </c>
      <c r="AS1574">
        <v>24</v>
      </c>
      <c r="AT1574">
        <v>16.078430000000001</v>
      </c>
      <c r="AU1574">
        <v>79</v>
      </c>
      <c r="AV1574">
        <v>33</v>
      </c>
      <c r="AW1574">
        <v>2409.41176</v>
      </c>
      <c r="AX1574">
        <v>9</v>
      </c>
      <c r="AY1574">
        <v>15.294119999999999</v>
      </c>
      <c r="AZ1574">
        <v>0</v>
      </c>
      <c r="BA1574">
        <v>0</v>
      </c>
      <c r="BB1574">
        <v>30.92109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>
        <v>21.006509999999999</v>
      </c>
      <c r="I1575">
        <v>11.653790000000001</v>
      </c>
      <c r="J1575">
        <v>99.087990000000005</v>
      </c>
      <c r="K1575">
        <v>7.3774800000000003</v>
      </c>
      <c r="L1575">
        <v>2.0839699999999999</v>
      </c>
      <c r="M1575">
        <v>1.24688</v>
      </c>
      <c r="N1575">
        <v>3.4776600000000002</v>
      </c>
      <c r="O1575">
        <v>49.223320000000001</v>
      </c>
      <c r="P1575">
        <v>52.700980000000001</v>
      </c>
      <c r="Q1575">
        <v>99.133399999999995</v>
      </c>
      <c r="R1575">
        <v>470.15710000000001</v>
      </c>
      <c r="S1575">
        <v>0.18654000000000001</v>
      </c>
      <c r="T1575">
        <v>337.34744000000001</v>
      </c>
      <c r="U1575">
        <v>24.218430000000001</v>
      </c>
      <c r="V1575">
        <v>3.286E-2</v>
      </c>
      <c r="W1575">
        <v>31.83858</v>
      </c>
      <c r="X1575">
        <v>10.47626</v>
      </c>
      <c r="Y1575">
        <v>305.48539</v>
      </c>
      <c r="Z1575">
        <v>55.5077</v>
      </c>
      <c r="AA1575">
        <v>6.9310400000000003</v>
      </c>
      <c r="AB1575">
        <v>20.151669999999999</v>
      </c>
      <c r="AC1575">
        <v>20.213069999999998</v>
      </c>
      <c r="AD1575">
        <v>2660.7032399999998</v>
      </c>
      <c r="AE1575">
        <v>60.968029999999999</v>
      </c>
      <c r="AF1575">
        <v>24.875589999999999</v>
      </c>
      <c r="AG1575">
        <v>33.687399999999997</v>
      </c>
      <c r="AH1575">
        <v>2655.4511900000002</v>
      </c>
      <c r="AI1575">
        <v>60103.111810000002</v>
      </c>
      <c r="AJ1575">
        <v>69.084469999999996</v>
      </c>
      <c r="AK1575">
        <v>45.50732</v>
      </c>
      <c r="AL1575">
        <v>79.991829999999993</v>
      </c>
      <c r="AM1575">
        <v>120.12363000000001</v>
      </c>
      <c r="AN1575">
        <v>28.805009999999999</v>
      </c>
      <c r="AO1575">
        <v>30.55986</v>
      </c>
      <c r="AP1575">
        <v>31.222729999999999</v>
      </c>
      <c r="AQ1575">
        <v>25.77169</v>
      </c>
      <c r="AR1575">
        <v>2653.75</v>
      </c>
      <c r="AS1575">
        <v>24</v>
      </c>
      <c r="AT1575">
        <v>16.078430000000001</v>
      </c>
      <c r="AU1575">
        <v>79</v>
      </c>
      <c r="AV1575">
        <v>33</v>
      </c>
      <c r="AW1575">
        <v>2509.8039199999998</v>
      </c>
      <c r="AX1575">
        <v>10</v>
      </c>
      <c r="AY1575">
        <v>16.470590000000001</v>
      </c>
      <c r="AZ1575">
        <v>0</v>
      </c>
      <c r="BA1575">
        <v>0</v>
      </c>
      <c r="BB1575">
        <v>30.91977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>
        <v>21.00365</v>
      </c>
      <c r="I1576">
        <v>11.652799999999999</v>
      </c>
      <c r="J1576">
        <v>99.085930000000005</v>
      </c>
      <c r="K1576">
        <v>2.0914799999999998</v>
      </c>
      <c r="L1576">
        <v>2.1167400000000001</v>
      </c>
      <c r="M1576">
        <v>0.54688000000000003</v>
      </c>
      <c r="N1576">
        <v>3.12778</v>
      </c>
      <c r="O1576">
        <v>49.243160000000003</v>
      </c>
      <c r="P1576">
        <v>52.370939999999997</v>
      </c>
      <c r="Q1576">
        <v>99.83126</v>
      </c>
      <c r="R1576">
        <v>460.28737000000001</v>
      </c>
      <c r="S1576">
        <v>2.0039999999999999E-2</v>
      </c>
      <c r="T1576">
        <v>336.95074</v>
      </c>
      <c r="U1576">
        <v>24.194500000000001</v>
      </c>
      <c r="V1576">
        <v>0.10371</v>
      </c>
      <c r="W1576">
        <v>31.846550000000001</v>
      </c>
      <c r="X1576">
        <v>10.1654</v>
      </c>
      <c r="Y1576">
        <v>297.27553</v>
      </c>
      <c r="Z1576">
        <v>55.542169999999999</v>
      </c>
      <c r="AA1576">
        <v>5.8481199999999998</v>
      </c>
      <c r="AB1576">
        <v>20.161940000000001</v>
      </c>
      <c r="AC1576">
        <v>20.22184</v>
      </c>
      <c r="AD1576">
        <v>2210.2421800000002</v>
      </c>
      <c r="AE1576">
        <v>60.771340000000002</v>
      </c>
      <c r="AF1576">
        <v>25.266670000000001</v>
      </c>
      <c r="AG1576">
        <v>33.686489999999999</v>
      </c>
      <c r="AH1576">
        <v>2204.2862599999999</v>
      </c>
      <c r="AI1576">
        <v>60103.111819999998</v>
      </c>
      <c r="AJ1576">
        <v>69.260810000000006</v>
      </c>
      <c r="AK1576">
        <v>45.504539999999999</v>
      </c>
      <c r="AL1576">
        <v>79.983689999999996</v>
      </c>
      <c r="AM1576">
        <v>120.10451</v>
      </c>
      <c r="AN1576">
        <v>28.963010000000001</v>
      </c>
      <c r="AO1576">
        <v>30.522089999999999</v>
      </c>
      <c r="AP1576">
        <v>31.226590000000002</v>
      </c>
      <c r="AQ1576">
        <v>25.779579999999999</v>
      </c>
      <c r="AR1576">
        <v>2201.5</v>
      </c>
      <c r="AS1576">
        <v>19.5</v>
      </c>
      <c r="AT1576">
        <v>16.078430000000001</v>
      </c>
      <c r="AU1576">
        <v>79</v>
      </c>
      <c r="AV1576">
        <v>33</v>
      </c>
      <c r="AW1576">
        <v>2409.41176</v>
      </c>
      <c r="AX1576">
        <v>9</v>
      </c>
      <c r="AY1576">
        <v>16.470590000000001</v>
      </c>
      <c r="AZ1576">
        <v>0</v>
      </c>
      <c r="BA1576">
        <v>0</v>
      </c>
      <c r="BB1576">
        <v>30.92287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>
        <v>21.0014</v>
      </c>
      <c r="I1577">
        <v>11.63104</v>
      </c>
      <c r="J1577">
        <v>99.064109999999999</v>
      </c>
      <c r="K1577">
        <v>1.23871</v>
      </c>
      <c r="L1577">
        <v>2.09307</v>
      </c>
      <c r="M1577">
        <v>0.75012999999999996</v>
      </c>
      <c r="N1577">
        <v>2.8488000000000002</v>
      </c>
      <c r="O1577">
        <v>49.276499999999999</v>
      </c>
      <c r="P1577">
        <v>52.125300000000003</v>
      </c>
      <c r="Q1577">
        <v>99.933980000000005</v>
      </c>
      <c r="R1577">
        <v>450.52321000000001</v>
      </c>
      <c r="S1577">
        <v>6.2460000000000002E-2</v>
      </c>
      <c r="T1577">
        <v>336.94389999999999</v>
      </c>
      <c r="U1577">
        <v>24.191880000000001</v>
      </c>
      <c r="V1577">
        <v>0.126</v>
      </c>
      <c r="W1577">
        <v>31.863689999999998</v>
      </c>
      <c r="X1577">
        <v>13.442489999999999</v>
      </c>
      <c r="Y1577">
        <v>262.05887000000001</v>
      </c>
      <c r="Z1577">
        <v>55.52993</v>
      </c>
      <c r="AA1577">
        <v>4.6721500000000002</v>
      </c>
      <c r="AB1577">
        <v>20.183540000000001</v>
      </c>
      <c r="AC1577">
        <v>20.241810000000001</v>
      </c>
      <c r="AD1577">
        <v>1785.7599299999999</v>
      </c>
      <c r="AE1577">
        <v>60.886029999999998</v>
      </c>
      <c r="AF1577">
        <v>24.984190000000002</v>
      </c>
      <c r="AG1577">
        <v>33.707819999999998</v>
      </c>
      <c r="AH1577">
        <v>1782.82672</v>
      </c>
      <c r="AI1577">
        <v>60103.111850000001</v>
      </c>
      <c r="AJ1577">
        <v>69.267399999999995</v>
      </c>
      <c r="AK1577">
        <v>45.505240000000001</v>
      </c>
      <c r="AL1577">
        <v>79.976209999999995</v>
      </c>
      <c r="AM1577">
        <v>120.29658000000001</v>
      </c>
      <c r="AN1577">
        <v>29.08616</v>
      </c>
      <c r="AO1577">
        <v>30.496390000000002</v>
      </c>
      <c r="AP1577">
        <v>31.238130000000002</v>
      </c>
      <c r="AQ1577">
        <v>25.789110000000001</v>
      </c>
      <c r="AR1577">
        <v>1784.25</v>
      </c>
      <c r="AS1577">
        <v>14.5</v>
      </c>
      <c r="AT1577">
        <v>16.862749999999998</v>
      </c>
      <c r="AU1577">
        <v>79</v>
      </c>
      <c r="AV1577">
        <v>33</v>
      </c>
      <c r="AW1577">
        <v>3312.9411799999998</v>
      </c>
      <c r="AX1577">
        <v>12</v>
      </c>
      <c r="AY1577">
        <v>16.470590000000001</v>
      </c>
      <c r="AZ1577">
        <v>0.31</v>
      </c>
      <c r="BA1577">
        <v>7.8130000000000005E-2</v>
      </c>
      <c r="BB1577">
        <v>30.93487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>
        <v>14.978809999999999</v>
      </c>
      <c r="I1578">
        <v>11.63796</v>
      </c>
      <c r="J1578">
        <v>99.090530000000001</v>
      </c>
      <c r="K1578">
        <v>4.4939499999999999</v>
      </c>
      <c r="L1578">
        <v>2.0941200000000002</v>
      </c>
      <c r="M1578">
        <v>3.07986</v>
      </c>
      <c r="N1578">
        <v>2.5829900000000001</v>
      </c>
      <c r="O1578">
        <v>49.291730000000001</v>
      </c>
      <c r="P1578">
        <v>51.874720000000003</v>
      </c>
      <c r="Q1578">
        <v>100.77196000000001</v>
      </c>
      <c r="R1578">
        <v>441.73066999999998</v>
      </c>
      <c r="S1578">
        <v>0.40292</v>
      </c>
      <c r="T1578">
        <v>339.19457</v>
      </c>
      <c r="U1578">
        <v>24.164529999999999</v>
      </c>
      <c r="V1578">
        <v>0.33993000000000001</v>
      </c>
      <c r="W1578">
        <v>31.885760000000001</v>
      </c>
      <c r="X1578">
        <v>13.305099999999999</v>
      </c>
      <c r="Y1578">
        <v>207.33063000000001</v>
      </c>
      <c r="Z1578">
        <v>55.47184</v>
      </c>
      <c r="AA1578">
        <v>3.6143200000000002</v>
      </c>
      <c r="AB1578">
        <v>20.185020000000002</v>
      </c>
      <c r="AC1578">
        <v>20.242370000000001</v>
      </c>
      <c r="AD1578">
        <v>1380.7490399999999</v>
      </c>
      <c r="AE1578">
        <v>60.876559999999998</v>
      </c>
      <c r="AF1578">
        <v>24.996739999999999</v>
      </c>
      <c r="AG1578">
        <v>33.706859999999999</v>
      </c>
      <c r="AH1578">
        <v>1375.72981</v>
      </c>
      <c r="AI1578">
        <v>60103.112079999999</v>
      </c>
      <c r="AJ1578">
        <v>69.189610000000002</v>
      </c>
      <c r="AK1578">
        <v>45.493310000000001</v>
      </c>
      <c r="AL1578">
        <v>80.131730000000005</v>
      </c>
      <c r="AM1578">
        <v>119.9616</v>
      </c>
      <c r="AN1578">
        <v>29.14715</v>
      </c>
      <c r="AO1578">
        <v>30.469539999999999</v>
      </c>
      <c r="AP1578">
        <v>31.237010000000001</v>
      </c>
      <c r="AQ1578">
        <v>25.801659999999998</v>
      </c>
      <c r="AR1578">
        <v>1379.5</v>
      </c>
      <c r="AS1578">
        <v>17.5</v>
      </c>
      <c r="AT1578">
        <v>16.470590000000001</v>
      </c>
      <c r="AU1578">
        <v>79</v>
      </c>
      <c r="AV1578">
        <v>33</v>
      </c>
      <c r="AW1578">
        <v>3413.3333299999999</v>
      </c>
      <c r="AX1578">
        <v>13</v>
      </c>
      <c r="AY1578">
        <v>16.470590000000001</v>
      </c>
      <c r="AZ1578">
        <v>0.85499999999999998</v>
      </c>
      <c r="BA1578">
        <v>1.76563</v>
      </c>
      <c r="BB1578">
        <v>30.941939999999999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>
        <v>13.68478</v>
      </c>
      <c r="I1579">
        <v>11.64686</v>
      </c>
      <c r="J1579">
        <v>99.08793</v>
      </c>
      <c r="K1579">
        <v>5.9109499999999997</v>
      </c>
      <c r="L1579">
        <v>2.11557</v>
      </c>
      <c r="M1579">
        <v>1.9725999999999999</v>
      </c>
      <c r="N1579">
        <v>2.4011100000000001</v>
      </c>
      <c r="O1579">
        <v>49.309669999999997</v>
      </c>
      <c r="P1579">
        <v>51.71078</v>
      </c>
      <c r="Q1579">
        <v>101.39062</v>
      </c>
      <c r="R1579">
        <v>433.20010000000002</v>
      </c>
      <c r="S1579">
        <v>0.4637</v>
      </c>
      <c r="T1579">
        <v>338.62871000000001</v>
      </c>
      <c r="U1579">
        <v>24.150069999999999</v>
      </c>
      <c r="V1579">
        <v>0.34717999999999999</v>
      </c>
      <c r="W1579">
        <v>31.949750000000002</v>
      </c>
      <c r="X1579">
        <v>15.891579999999999</v>
      </c>
      <c r="Y1579">
        <v>156.60529</v>
      </c>
      <c r="Z1579">
        <v>55.335999999999999</v>
      </c>
      <c r="AA1579">
        <v>2.6267999999999998</v>
      </c>
      <c r="AB1579">
        <v>20.20758</v>
      </c>
      <c r="AC1579">
        <v>20.265619999999998</v>
      </c>
      <c r="AD1579">
        <v>993.32060000000001</v>
      </c>
      <c r="AE1579">
        <v>61.039929999999998</v>
      </c>
      <c r="AF1579">
        <v>25.25281</v>
      </c>
      <c r="AG1579">
        <v>33.725380000000001</v>
      </c>
      <c r="AH1579">
        <v>989.49643000000003</v>
      </c>
      <c r="AI1579">
        <v>60103.112370000003</v>
      </c>
      <c r="AJ1579">
        <v>69.082080000000005</v>
      </c>
      <c r="AK1579">
        <v>45.488779999999998</v>
      </c>
      <c r="AL1579">
        <v>80.033770000000004</v>
      </c>
      <c r="AM1579">
        <v>119.93916</v>
      </c>
      <c r="AN1579">
        <v>29.20271</v>
      </c>
      <c r="AO1579">
        <v>30.472249999999999</v>
      </c>
      <c r="AP1579">
        <v>31.244409999999998</v>
      </c>
      <c r="AQ1579">
        <v>25.817</v>
      </c>
      <c r="AR1579">
        <v>995.25</v>
      </c>
      <c r="AS1579">
        <v>13</v>
      </c>
      <c r="AT1579">
        <v>16.470590000000001</v>
      </c>
      <c r="AU1579">
        <v>79</v>
      </c>
      <c r="AV1579">
        <v>33</v>
      </c>
      <c r="AW1579">
        <v>4216.4705899999999</v>
      </c>
      <c r="AX1579">
        <v>16</v>
      </c>
      <c r="AY1579">
        <v>15.68627</v>
      </c>
      <c r="AZ1579">
        <v>0.85499999999999998</v>
      </c>
      <c r="BA1579">
        <v>1.53125</v>
      </c>
      <c r="BB1579">
        <v>30.94314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>
        <v>13.478899999999999</v>
      </c>
      <c r="I1580">
        <v>11.656750000000001</v>
      </c>
      <c r="J1580">
        <v>99.089410000000001</v>
      </c>
      <c r="K1580">
        <v>13.145020000000001</v>
      </c>
      <c r="L1580">
        <v>2.0916299999999999</v>
      </c>
      <c r="M1580">
        <v>1.37158</v>
      </c>
      <c r="N1580">
        <v>2.2246700000000001</v>
      </c>
      <c r="O1580">
        <v>49.314799999999998</v>
      </c>
      <c r="P1580">
        <v>51.539479999999998</v>
      </c>
      <c r="Q1580">
        <v>101.91328</v>
      </c>
      <c r="R1580">
        <v>425.88029</v>
      </c>
      <c r="S1580">
        <v>0.41211999999999999</v>
      </c>
      <c r="T1580">
        <v>338.55997000000002</v>
      </c>
      <c r="U1580">
        <v>24.10371</v>
      </c>
      <c r="V1580">
        <v>0.25527</v>
      </c>
      <c r="W1580">
        <v>31.994129999999998</v>
      </c>
      <c r="X1580">
        <v>48.334209999999999</v>
      </c>
      <c r="Y1580">
        <v>117.39658</v>
      </c>
      <c r="Z1580">
        <v>54.934379999999997</v>
      </c>
      <c r="AA1580">
        <v>1.8307</v>
      </c>
      <c r="AB1580">
        <v>20.207560000000001</v>
      </c>
      <c r="AC1580">
        <v>20.266369999999998</v>
      </c>
      <c r="AD1580">
        <v>700.20095000000003</v>
      </c>
      <c r="AE1580">
        <v>61.191659999999999</v>
      </c>
      <c r="AF1580">
        <v>24.966940000000001</v>
      </c>
      <c r="AG1580">
        <v>33.740850000000002</v>
      </c>
      <c r="AH1580">
        <v>699.87377000000004</v>
      </c>
      <c r="AI1580">
        <v>60103.11262</v>
      </c>
      <c r="AJ1580">
        <v>69.071979999999996</v>
      </c>
      <c r="AK1580">
        <v>45.462220000000002</v>
      </c>
      <c r="AL1580">
        <v>80.026650000000004</v>
      </c>
      <c r="AM1580">
        <v>119.72078</v>
      </c>
      <c r="AN1580">
        <v>29.254270000000002</v>
      </c>
      <c r="AO1580">
        <v>30.470669999999998</v>
      </c>
      <c r="AP1580">
        <v>31.246320000000001</v>
      </c>
      <c r="AQ1580">
        <v>25.80348</v>
      </c>
      <c r="AR1580">
        <v>705.25</v>
      </c>
      <c r="AS1580">
        <v>11.5</v>
      </c>
      <c r="AT1580">
        <v>20.784310000000001</v>
      </c>
      <c r="AU1580">
        <v>79</v>
      </c>
      <c r="AV1580">
        <v>33</v>
      </c>
      <c r="AW1580">
        <v>11043.13725</v>
      </c>
      <c r="AX1580">
        <v>50</v>
      </c>
      <c r="AY1580">
        <v>24.31373</v>
      </c>
      <c r="AZ1580">
        <v>0.89500000000000002</v>
      </c>
      <c r="BA1580">
        <v>1.29688</v>
      </c>
      <c r="BB1580">
        <v>30.952770000000001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>
        <v>15.75046</v>
      </c>
      <c r="I1581">
        <v>11.64983</v>
      </c>
      <c r="J1581">
        <v>99.088639999999998</v>
      </c>
      <c r="K1581">
        <v>14.27294</v>
      </c>
      <c r="L1581">
        <v>2.1007099999999999</v>
      </c>
      <c r="M1581">
        <v>1.91256</v>
      </c>
      <c r="N1581">
        <v>1.9866900000000001</v>
      </c>
      <c r="O1581">
        <v>49.396610000000003</v>
      </c>
      <c r="P1581">
        <v>51.383299999999998</v>
      </c>
      <c r="Q1581">
        <v>102.69225</v>
      </c>
      <c r="R1581">
        <v>419.78321</v>
      </c>
      <c r="S1581">
        <v>0.58843999999999996</v>
      </c>
      <c r="T1581">
        <v>337.43540999999999</v>
      </c>
      <c r="U1581">
        <v>24.0686</v>
      </c>
      <c r="V1581">
        <v>0.26594000000000001</v>
      </c>
      <c r="W1581">
        <v>32.038789999999999</v>
      </c>
      <c r="X1581">
        <v>31.913309999999999</v>
      </c>
      <c r="Y1581">
        <v>121.33307000000001</v>
      </c>
      <c r="Z1581">
        <v>54.282539999999997</v>
      </c>
      <c r="AA1581">
        <v>2.1989800000000002</v>
      </c>
      <c r="AB1581">
        <v>20.224689999999999</v>
      </c>
      <c r="AC1581">
        <v>20.27787</v>
      </c>
      <c r="AD1581">
        <v>837.42625999999996</v>
      </c>
      <c r="AE1581">
        <v>61.110250000000001</v>
      </c>
      <c r="AF1581">
        <v>25.07535</v>
      </c>
      <c r="AG1581">
        <v>33.759610000000002</v>
      </c>
      <c r="AH1581">
        <v>825.82554000000005</v>
      </c>
      <c r="AI1581">
        <v>60103.112959999999</v>
      </c>
      <c r="AJ1581">
        <v>69.063739999999996</v>
      </c>
      <c r="AK1581">
        <v>45.459099999999999</v>
      </c>
      <c r="AL1581">
        <v>80.004189999999994</v>
      </c>
      <c r="AM1581">
        <v>119.54344</v>
      </c>
      <c r="AN1581">
        <v>29.282450000000001</v>
      </c>
      <c r="AO1581">
        <v>30.449120000000001</v>
      </c>
      <c r="AP1581">
        <v>31.25535</v>
      </c>
      <c r="AQ1581">
        <v>25.807690000000001</v>
      </c>
      <c r="AR1581">
        <v>832</v>
      </c>
      <c r="AS1581">
        <v>15</v>
      </c>
      <c r="AT1581">
        <v>17.64706</v>
      </c>
      <c r="AU1581">
        <v>79</v>
      </c>
      <c r="AV1581">
        <v>33</v>
      </c>
      <c r="AW1581">
        <v>8131.7647100000004</v>
      </c>
      <c r="AX1581">
        <v>30</v>
      </c>
      <c r="AY1581">
        <v>20.392160000000001</v>
      </c>
      <c r="AZ1581">
        <v>0.28999999999999998</v>
      </c>
      <c r="BA1581">
        <v>1.76563</v>
      </c>
      <c r="BB1581">
        <v>30.952110000000001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>
        <v>14.39766</v>
      </c>
      <c r="I1582">
        <v>11.64884</v>
      </c>
      <c r="J1582">
        <v>99.094589999999997</v>
      </c>
      <c r="K1582">
        <v>14.95077</v>
      </c>
      <c r="L1582">
        <v>2.0980500000000002</v>
      </c>
      <c r="M1582">
        <v>1.8473599999999999</v>
      </c>
      <c r="N1582">
        <v>1.6181000000000001</v>
      </c>
      <c r="O1582">
        <v>49.670290000000001</v>
      </c>
      <c r="P1582">
        <v>51.288379999999997</v>
      </c>
      <c r="Q1582">
        <v>102.48063</v>
      </c>
      <c r="R1582">
        <v>415.93632000000002</v>
      </c>
      <c r="S1582">
        <v>0.78883000000000003</v>
      </c>
      <c r="T1582">
        <v>337.25317999999999</v>
      </c>
      <c r="U1582">
        <v>24.045249999999999</v>
      </c>
      <c r="V1582">
        <v>0.23025999999999999</v>
      </c>
      <c r="W1582">
        <v>32.054859999999998</v>
      </c>
      <c r="X1582">
        <v>51.128709999999998</v>
      </c>
      <c r="Y1582">
        <v>119.22795000000001</v>
      </c>
      <c r="Z1582">
        <v>53.688450000000003</v>
      </c>
      <c r="AA1582">
        <v>1.9835499999999999</v>
      </c>
      <c r="AB1582">
        <v>20.219760000000001</v>
      </c>
      <c r="AC1582">
        <v>20.28707</v>
      </c>
      <c r="AD1582">
        <v>756.34037999999998</v>
      </c>
      <c r="AE1582">
        <v>61.034210000000002</v>
      </c>
      <c r="AF1582">
        <v>25.043679999999998</v>
      </c>
      <c r="AG1582">
        <v>33.757179999999998</v>
      </c>
      <c r="AH1582">
        <v>746.07254</v>
      </c>
      <c r="AI1582">
        <v>60103.113449999997</v>
      </c>
      <c r="AJ1582">
        <v>68.990750000000006</v>
      </c>
      <c r="AK1582">
        <v>45.451740000000001</v>
      </c>
      <c r="AL1582">
        <v>79.947479999999999</v>
      </c>
      <c r="AM1582">
        <v>119.70084</v>
      </c>
      <c r="AN1582">
        <v>29.283799999999999</v>
      </c>
      <c r="AO1582">
        <v>30.56588</v>
      </c>
      <c r="AP1582">
        <v>31.251919999999998</v>
      </c>
      <c r="AQ1582">
        <v>25.797640000000001</v>
      </c>
      <c r="AR1582">
        <v>753.75</v>
      </c>
      <c r="AS1582">
        <v>11.5</v>
      </c>
      <c r="AT1582">
        <v>20.392160000000001</v>
      </c>
      <c r="AU1582">
        <v>79</v>
      </c>
      <c r="AV1582">
        <v>33</v>
      </c>
      <c r="AW1582">
        <v>12348.235290000001</v>
      </c>
      <c r="AX1582">
        <v>51</v>
      </c>
      <c r="AY1582">
        <v>23.529409999999999</v>
      </c>
      <c r="AZ1582">
        <v>0.85499999999999998</v>
      </c>
      <c r="BA1582">
        <v>1.29688</v>
      </c>
      <c r="BB1582">
        <v>30.95581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>
        <v>15.97072</v>
      </c>
      <c r="I1583">
        <v>11.65873</v>
      </c>
      <c r="J1583">
        <v>99.106679999999997</v>
      </c>
      <c r="K1583">
        <v>14.958320000000001</v>
      </c>
      <c r="L1583">
        <v>2.1031499999999999</v>
      </c>
      <c r="M1583">
        <v>1.8303700000000001</v>
      </c>
      <c r="N1583">
        <v>1.5729500000000001</v>
      </c>
      <c r="O1583">
        <v>49.794289999999997</v>
      </c>
      <c r="P1583">
        <v>51.367240000000002</v>
      </c>
      <c r="Q1583">
        <v>102.66876000000001</v>
      </c>
      <c r="R1583">
        <v>412.29993999999999</v>
      </c>
      <c r="S1583">
        <v>0.79152999999999996</v>
      </c>
      <c r="T1583">
        <v>336.86155000000002</v>
      </c>
      <c r="U1583">
        <v>24.042999999999999</v>
      </c>
      <c r="V1583">
        <v>0.27956999999999999</v>
      </c>
      <c r="W1583">
        <v>32.085000000000001</v>
      </c>
      <c r="X1583">
        <v>29.219090000000001</v>
      </c>
      <c r="Y1583">
        <v>125.68838</v>
      </c>
      <c r="Z1583">
        <v>53.451369999999997</v>
      </c>
      <c r="AA1583">
        <v>2.1662699999999999</v>
      </c>
      <c r="AB1583">
        <v>20.228850000000001</v>
      </c>
      <c r="AC1583">
        <v>20.28219</v>
      </c>
      <c r="AD1583">
        <v>824.00733000000002</v>
      </c>
      <c r="AE1583">
        <v>61.05003</v>
      </c>
      <c r="AF1583">
        <v>25.10453</v>
      </c>
      <c r="AG1583">
        <v>33.748950000000001</v>
      </c>
      <c r="AH1583">
        <v>822.27003999999999</v>
      </c>
      <c r="AI1583">
        <v>60103.11393</v>
      </c>
      <c r="AJ1583">
        <v>69.125680000000003</v>
      </c>
      <c r="AK1583">
        <v>45.450310000000002</v>
      </c>
      <c r="AL1583">
        <v>79.940839999999994</v>
      </c>
      <c r="AM1583">
        <v>119.66534</v>
      </c>
      <c r="AN1583">
        <v>29.29635</v>
      </c>
      <c r="AO1583">
        <v>30.642869999999998</v>
      </c>
      <c r="AP1583">
        <v>31.26126</v>
      </c>
      <c r="AQ1583">
        <v>25.784479999999999</v>
      </c>
      <c r="AR1583">
        <v>825.75</v>
      </c>
      <c r="AS1583">
        <v>18.5</v>
      </c>
      <c r="AT1583">
        <v>17.64706</v>
      </c>
      <c r="AU1583">
        <v>79</v>
      </c>
      <c r="AV1583">
        <v>33</v>
      </c>
      <c r="AW1583">
        <v>7429.0196100000003</v>
      </c>
      <c r="AX1583">
        <v>28</v>
      </c>
      <c r="AY1583">
        <v>20.784310000000001</v>
      </c>
      <c r="AZ1583">
        <v>5.5E-2</v>
      </c>
      <c r="BA1583">
        <v>7.8130000000000005E-2</v>
      </c>
      <c r="BB1583">
        <v>30.956969999999998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>
        <v>14.01473</v>
      </c>
      <c r="I1584">
        <v>11.64686</v>
      </c>
      <c r="J1584">
        <v>99.086579999999998</v>
      </c>
      <c r="K1584">
        <v>15.58062</v>
      </c>
      <c r="L1584">
        <v>2.0991</v>
      </c>
      <c r="M1584">
        <v>1.83653</v>
      </c>
      <c r="N1584">
        <v>1.8235399999999999</v>
      </c>
      <c r="O1584">
        <v>49.634619999999998</v>
      </c>
      <c r="P1584">
        <v>51.458159999999999</v>
      </c>
      <c r="Q1584">
        <v>102.65759</v>
      </c>
      <c r="R1584">
        <v>409.10154999999997</v>
      </c>
      <c r="S1584">
        <v>0.81620999999999999</v>
      </c>
      <c r="T1584">
        <v>335.97863999999998</v>
      </c>
      <c r="U1584">
        <v>24.020119999999999</v>
      </c>
      <c r="V1584">
        <v>0.21795</v>
      </c>
      <c r="W1584">
        <v>32.101239999999997</v>
      </c>
      <c r="X1584">
        <v>48.636009999999999</v>
      </c>
      <c r="Y1584">
        <v>120.50304</v>
      </c>
      <c r="Z1584">
        <v>53.392710000000001</v>
      </c>
      <c r="AA1584">
        <v>2.0412499999999998</v>
      </c>
      <c r="AB1584">
        <v>20.21519</v>
      </c>
      <c r="AC1584">
        <v>20.28294</v>
      </c>
      <c r="AD1584">
        <v>777.95399999999995</v>
      </c>
      <c r="AE1584">
        <v>61.060299999999998</v>
      </c>
      <c r="AF1584">
        <v>25.056149999999999</v>
      </c>
      <c r="AG1584">
        <v>33.720509999999997</v>
      </c>
      <c r="AH1584">
        <v>795.71033</v>
      </c>
      <c r="AI1584">
        <v>60103.114430000001</v>
      </c>
      <c r="AJ1584">
        <v>68.917140000000003</v>
      </c>
      <c r="AK1584">
        <v>45.438119999999998</v>
      </c>
      <c r="AL1584">
        <v>79.982500000000002</v>
      </c>
      <c r="AM1584">
        <v>119.58552</v>
      </c>
      <c r="AN1584">
        <v>29.290690000000001</v>
      </c>
      <c r="AO1584">
        <v>30.74269</v>
      </c>
      <c r="AP1584">
        <v>31.262720000000002</v>
      </c>
      <c r="AQ1584">
        <v>25.768830000000001</v>
      </c>
      <c r="AR1584">
        <v>771.75</v>
      </c>
      <c r="AS1584">
        <v>11</v>
      </c>
      <c r="AT1584">
        <v>19.607839999999999</v>
      </c>
      <c r="AU1584">
        <v>79</v>
      </c>
      <c r="AV1584">
        <v>33</v>
      </c>
      <c r="AW1584">
        <v>12448.62745</v>
      </c>
      <c r="AX1584">
        <v>50</v>
      </c>
      <c r="AY1584">
        <v>22.745100000000001</v>
      </c>
      <c r="AZ1584">
        <v>0.82</v>
      </c>
      <c r="BA1584">
        <v>1.60938</v>
      </c>
      <c r="BB1584">
        <v>30.958279999999998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>
        <v>15.62745</v>
      </c>
      <c r="I1585">
        <v>11.6073</v>
      </c>
      <c r="J1585">
        <v>99.086209999999994</v>
      </c>
      <c r="K1585">
        <v>15.10188</v>
      </c>
      <c r="L1585">
        <v>2.0846399999999998</v>
      </c>
      <c r="M1585">
        <v>2.0303200000000001</v>
      </c>
      <c r="N1585">
        <v>1.89974</v>
      </c>
      <c r="O1585">
        <v>49.535980000000002</v>
      </c>
      <c r="P1585">
        <v>51.435720000000003</v>
      </c>
      <c r="Q1585">
        <v>102.34285</v>
      </c>
      <c r="R1585">
        <v>405.71645000000001</v>
      </c>
      <c r="S1585">
        <v>0.84287999999999996</v>
      </c>
      <c r="T1585">
        <v>334.64051000000001</v>
      </c>
      <c r="U1585">
        <v>24.00572</v>
      </c>
      <c r="V1585">
        <v>0.28542000000000001</v>
      </c>
      <c r="W1585">
        <v>32.124049999999997</v>
      </c>
      <c r="X1585">
        <v>29.332280000000001</v>
      </c>
      <c r="Y1585">
        <v>125.33587</v>
      </c>
      <c r="Z1585">
        <v>53.385649999999998</v>
      </c>
      <c r="AA1585">
        <v>2.0935600000000001</v>
      </c>
      <c r="AB1585">
        <v>20.218640000000001</v>
      </c>
      <c r="AC1585">
        <v>20.284410000000001</v>
      </c>
      <c r="AD1585">
        <v>803.42355999999995</v>
      </c>
      <c r="AE1585">
        <v>61.084409999999998</v>
      </c>
      <c r="AF1585">
        <v>24.883569999999999</v>
      </c>
      <c r="AG1585">
        <v>33.717730000000003</v>
      </c>
      <c r="AH1585">
        <v>795.02494000000002</v>
      </c>
      <c r="AI1585">
        <v>60103.114939999999</v>
      </c>
      <c r="AJ1585">
        <v>68.884190000000004</v>
      </c>
      <c r="AK1585">
        <v>45.433219999999999</v>
      </c>
      <c r="AL1585">
        <v>80.015259999999998</v>
      </c>
      <c r="AM1585">
        <v>119.42498999999999</v>
      </c>
      <c r="AN1585">
        <v>29.304659999999998</v>
      </c>
      <c r="AO1585">
        <v>30.800750000000001</v>
      </c>
      <c r="AP1585">
        <v>31.265709999999999</v>
      </c>
      <c r="AQ1585">
        <v>25.76163</v>
      </c>
      <c r="AR1585">
        <v>802.25</v>
      </c>
      <c r="AS1585">
        <v>17</v>
      </c>
      <c r="AT1585">
        <v>18.03922</v>
      </c>
      <c r="AU1585">
        <v>79</v>
      </c>
      <c r="AV1585">
        <v>33</v>
      </c>
      <c r="AW1585">
        <v>7228.2352899999996</v>
      </c>
      <c r="AX1585">
        <v>29</v>
      </c>
      <c r="AY1585">
        <v>20.784310000000001</v>
      </c>
      <c r="AZ1585">
        <v>7.4999999999999997E-2</v>
      </c>
      <c r="BA1585">
        <v>0.3125</v>
      </c>
      <c r="BB1585">
        <v>30.962489999999999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>
        <v>14.332319999999999</v>
      </c>
      <c r="I1586">
        <v>11.63598</v>
      </c>
      <c r="J1586">
        <v>99.090429999999998</v>
      </c>
      <c r="K1586">
        <v>15.95265</v>
      </c>
      <c r="L1586">
        <v>2.1072099999999998</v>
      </c>
      <c r="M1586">
        <v>1.8885400000000001</v>
      </c>
      <c r="N1586">
        <v>1.8227800000000001</v>
      </c>
      <c r="O1586">
        <v>49.487870000000001</v>
      </c>
      <c r="P1586">
        <v>51.310650000000003</v>
      </c>
      <c r="Q1586">
        <v>102.69611999999999</v>
      </c>
      <c r="R1586">
        <v>402.74741</v>
      </c>
      <c r="S1586">
        <v>0.79832999999999998</v>
      </c>
      <c r="T1586">
        <v>337.33888000000002</v>
      </c>
      <c r="U1586">
        <v>23.960360000000001</v>
      </c>
      <c r="V1586">
        <v>0.21697</v>
      </c>
      <c r="W1586">
        <v>32.154220000000002</v>
      </c>
      <c r="X1586">
        <v>46.185949999999998</v>
      </c>
      <c r="Y1586">
        <v>117.53576</v>
      </c>
      <c r="Z1586">
        <v>53.306519999999999</v>
      </c>
      <c r="AA1586">
        <v>2.11008</v>
      </c>
      <c r="AB1586">
        <v>20.222719999999999</v>
      </c>
      <c r="AC1586">
        <v>20.282810000000001</v>
      </c>
      <c r="AD1586">
        <v>801.09032999999999</v>
      </c>
      <c r="AE1586">
        <v>61.084200000000003</v>
      </c>
      <c r="AF1586">
        <v>25.15297</v>
      </c>
      <c r="AG1586">
        <v>33.706090000000003</v>
      </c>
      <c r="AH1586">
        <v>811.39756999999997</v>
      </c>
      <c r="AI1586">
        <v>60103.115429999998</v>
      </c>
      <c r="AJ1586">
        <v>68.847809999999996</v>
      </c>
      <c r="AK1586">
        <v>45.424059999999997</v>
      </c>
      <c r="AL1586">
        <v>80.005330000000001</v>
      </c>
      <c r="AM1586">
        <v>119.58548999999999</v>
      </c>
      <c r="AN1586">
        <v>29.31024</v>
      </c>
      <c r="AO1586">
        <v>30.87088</v>
      </c>
      <c r="AP1586">
        <v>31.270489999999999</v>
      </c>
      <c r="AQ1586">
        <v>25.767029999999998</v>
      </c>
      <c r="AR1586">
        <v>799</v>
      </c>
      <c r="AS1586">
        <v>11</v>
      </c>
      <c r="AT1586">
        <v>19.215689999999999</v>
      </c>
      <c r="AU1586">
        <v>79</v>
      </c>
      <c r="AV1586">
        <v>33</v>
      </c>
      <c r="AW1586">
        <v>11946.666670000001</v>
      </c>
      <c r="AX1586">
        <v>47</v>
      </c>
      <c r="AY1586">
        <v>22.35294</v>
      </c>
      <c r="AZ1586">
        <v>0.72</v>
      </c>
      <c r="BA1586">
        <v>1.76563</v>
      </c>
      <c r="BB1586">
        <v>30.96575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>
        <v>15.62452</v>
      </c>
      <c r="I1587">
        <v>11.62016</v>
      </c>
      <c r="J1587">
        <v>99.087689999999995</v>
      </c>
      <c r="K1587">
        <v>11.911210000000001</v>
      </c>
      <c r="L1587">
        <v>2.1030700000000002</v>
      </c>
      <c r="M1587">
        <v>3.5378099999999999</v>
      </c>
      <c r="N1587">
        <v>1.8203800000000001</v>
      </c>
      <c r="O1587">
        <v>49.407499999999999</v>
      </c>
      <c r="P1587">
        <v>51.227879999999999</v>
      </c>
      <c r="Q1587">
        <v>104.5658</v>
      </c>
      <c r="R1587">
        <v>399.58553000000001</v>
      </c>
      <c r="S1587">
        <v>0.87197000000000002</v>
      </c>
      <c r="T1587">
        <v>334.63019000000003</v>
      </c>
      <c r="U1587">
        <v>23.910799999999998</v>
      </c>
      <c r="V1587">
        <v>8.5709999999999995E-2</v>
      </c>
      <c r="W1587">
        <v>32.177689999999998</v>
      </c>
      <c r="X1587">
        <v>74.720280000000002</v>
      </c>
      <c r="Y1587">
        <v>126.71052</v>
      </c>
      <c r="Z1587">
        <v>53.220440000000004</v>
      </c>
      <c r="AA1587">
        <v>2.7396799999999999</v>
      </c>
      <c r="AB1587">
        <v>20.20646</v>
      </c>
      <c r="AC1587">
        <v>20.27834</v>
      </c>
      <c r="AD1587">
        <v>1042.16347</v>
      </c>
      <c r="AE1587">
        <v>60.937069999999999</v>
      </c>
      <c r="AF1587">
        <v>25.103580000000001</v>
      </c>
      <c r="AG1587">
        <v>33.685780000000001</v>
      </c>
      <c r="AH1587">
        <v>1044.6017099999999</v>
      </c>
      <c r="AI1587">
        <v>60103.115960000003</v>
      </c>
      <c r="AJ1587">
        <v>69.078339999999997</v>
      </c>
      <c r="AK1587">
        <v>45.402940000000001</v>
      </c>
      <c r="AL1587">
        <v>80.091189999999997</v>
      </c>
      <c r="AM1587">
        <v>119.42962</v>
      </c>
      <c r="AN1587">
        <v>29.309470000000001</v>
      </c>
      <c r="AO1587">
        <v>30.924520000000001</v>
      </c>
      <c r="AP1587">
        <v>31.27346</v>
      </c>
      <c r="AQ1587">
        <v>25.77036</v>
      </c>
      <c r="AR1587">
        <v>1032.75</v>
      </c>
      <c r="AS1587">
        <v>-4</v>
      </c>
      <c r="AT1587">
        <v>24.705880000000001</v>
      </c>
      <c r="AU1587">
        <v>79</v>
      </c>
      <c r="AV1587">
        <v>33</v>
      </c>
      <c r="AW1587">
        <v>19375.686269999998</v>
      </c>
      <c r="AX1587">
        <v>75</v>
      </c>
      <c r="AY1587">
        <v>27.843139999999998</v>
      </c>
      <c r="AZ1587">
        <v>3.5000000000000003E-2</v>
      </c>
      <c r="BA1587">
        <v>0.625</v>
      </c>
      <c r="BB1587">
        <v>30.966460000000001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>
        <v>15.10019</v>
      </c>
      <c r="I1588">
        <v>11.60829</v>
      </c>
      <c r="J1588">
        <v>99.088480000000004</v>
      </c>
      <c r="K1588">
        <v>9.1407600000000002</v>
      </c>
      <c r="L1588">
        <v>2.1049099999999998</v>
      </c>
      <c r="M1588">
        <v>4.3509799999999998</v>
      </c>
      <c r="N1588">
        <v>1.82568</v>
      </c>
      <c r="O1588">
        <v>49.309420000000003</v>
      </c>
      <c r="P1588">
        <v>51.135100000000001</v>
      </c>
      <c r="Q1588">
        <v>104.93852</v>
      </c>
      <c r="R1588">
        <v>398.23163</v>
      </c>
      <c r="S1588">
        <v>1.65543</v>
      </c>
      <c r="T1588">
        <v>331.87441000000001</v>
      </c>
      <c r="U1588">
        <v>23.896699999999999</v>
      </c>
      <c r="V1588">
        <v>3.32E-3</v>
      </c>
      <c r="W1588">
        <v>32.190869999999997</v>
      </c>
      <c r="X1588">
        <v>70.342969999999994</v>
      </c>
      <c r="Y1588">
        <v>178.08222000000001</v>
      </c>
      <c r="Z1588">
        <v>53.076929999999997</v>
      </c>
      <c r="AA1588">
        <v>4.0704599999999997</v>
      </c>
      <c r="AB1588">
        <v>20.193200000000001</v>
      </c>
      <c r="AC1588">
        <v>20.261970000000002</v>
      </c>
      <c r="AD1588">
        <v>1547.0357799999999</v>
      </c>
      <c r="AE1588">
        <v>60.800719999999998</v>
      </c>
      <c r="AF1588">
        <v>25.12547</v>
      </c>
      <c r="AG1588">
        <v>33.673380000000002</v>
      </c>
      <c r="AH1588">
        <v>1546.6899800000001</v>
      </c>
      <c r="AI1588">
        <v>60103.116909999997</v>
      </c>
      <c r="AJ1588">
        <v>69.2</v>
      </c>
      <c r="AK1588">
        <v>45.399639999999998</v>
      </c>
      <c r="AL1588">
        <v>80.099350000000001</v>
      </c>
      <c r="AM1588">
        <v>119.34601000000001</v>
      </c>
      <c r="AN1588">
        <v>29.297499999999999</v>
      </c>
      <c r="AO1588">
        <v>30.98434</v>
      </c>
      <c r="AP1588">
        <v>31.272770000000001</v>
      </c>
      <c r="AQ1588">
        <v>25.773479999999999</v>
      </c>
      <c r="AR1588">
        <v>1540.5</v>
      </c>
      <c r="AS1588">
        <v>7</v>
      </c>
      <c r="AT1588">
        <v>26.274509999999999</v>
      </c>
      <c r="AU1588">
        <v>79</v>
      </c>
      <c r="AV1588">
        <v>33</v>
      </c>
      <c r="AW1588">
        <v>19375.686269999998</v>
      </c>
      <c r="AX1588">
        <v>74</v>
      </c>
      <c r="AY1588">
        <v>29.803920000000002</v>
      </c>
      <c r="AZ1588">
        <v>3.5000000000000003E-2</v>
      </c>
      <c r="BA1588">
        <v>1.17188</v>
      </c>
      <c r="BB1588">
        <v>30.959250000000001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>
        <v>13.890829999999999</v>
      </c>
      <c r="I1589">
        <v>11.62016</v>
      </c>
      <c r="J1589">
        <v>99.088560000000001</v>
      </c>
      <c r="K1589">
        <v>9.4039300000000008</v>
      </c>
      <c r="L1589">
        <v>2.08399</v>
      </c>
      <c r="M1589">
        <v>3.5776599999999998</v>
      </c>
      <c r="N1589">
        <v>1.86582</v>
      </c>
      <c r="O1589">
        <v>49.235190000000003</v>
      </c>
      <c r="P1589">
        <v>51.100999999999999</v>
      </c>
      <c r="Q1589">
        <v>103.85983</v>
      </c>
      <c r="R1589">
        <v>401.21553999999998</v>
      </c>
      <c r="S1589">
        <v>2.7585000000000002</v>
      </c>
      <c r="T1589">
        <v>334.7029</v>
      </c>
      <c r="U1589">
        <v>23.886469999999999</v>
      </c>
      <c r="V1589">
        <v>0.32338</v>
      </c>
      <c r="W1589">
        <v>32.206499999999998</v>
      </c>
      <c r="X1589">
        <v>50.641179999999999</v>
      </c>
      <c r="Y1589">
        <v>260.69313</v>
      </c>
      <c r="Z1589">
        <v>52.874769999999998</v>
      </c>
      <c r="AA1589">
        <v>5.2209000000000003</v>
      </c>
      <c r="AB1589">
        <v>20.17248</v>
      </c>
      <c r="AC1589">
        <v>20.245339999999999</v>
      </c>
      <c r="AD1589">
        <v>2004.1984399999999</v>
      </c>
      <c r="AE1589">
        <v>60.637869999999999</v>
      </c>
      <c r="AF1589">
        <v>24.87574</v>
      </c>
      <c r="AG1589">
        <v>33.666600000000003</v>
      </c>
      <c r="AH1589">
        <v>2003.24001</v>
      </c>
      <c r="AI1589">
        <v>60103.118549999999</v>
      </c>
      <c r="AJ1589">
        <v>68.924199999999999</v>
      </c>
      <c r="AK1589">
        <v>45.402560000000001</v>
      </c>
      <c r="AL1589">
        <v>80.132819999999995</v>
      </c>
      <c r="AM1589">
        <v>119.20593</v>
      </c>
      <c r="AN1589">
        <v>29.262550000000001</v>
      </c>
      <c r="AO1589">
        <v>30.996939999999999</v>
      </c>
      <c r="AP1589">
        <v>31.282499999999999</v>
      </c>
      <c r="AQ1589">
        <v>25.777259999999998</v>
      </c>
      <c r="AR1589">
        <v>2001.5</v>
      </c>
      <c r="AS1589">
        <v>23</v>
      </c>
      <c r="AT1589">
        <v>24.705880000000001</v>
      </c>
      <c r="AU1589">
        <v>79</v>
      </c>
      <c r="AV1589">
        <v>33</v>
      </c>
      <c r="AW1589">
        <v>13352.156859999999</v>
      </c>
      <c r="AX1589">
        <v>51</v>
      </c>
      <c r="AY1589">
        <v>27.843139999999998</v>
      </c>
      <c r="AZ1589">
        <v>0.91500000000000004</v>
      </c>
      <c r="BA1589">
        <v>0.78125</v>
      </c>
      <c r="BB1589">
        <v>30.97081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>
        <v>14.27413</v>
      </c>
      <c r="I1590">
        <v>11.630050000000001</v>
      </c>
      <c r="J1590">
        <v>99.085319999999996</v>
      </c>
      <c r="K1590">
        <v>10.106820000000001</v>
      </c>
      <c r="L1590">
        <v>2.1167400000000001</v>
      </c>
      <c r="M1590">
        <v>1.8902099999999999</v>
      </c>
      <c r="N1590">
        <v>2.0719599999999998</v>
      </c>
      <c r="O1590">
        <v>49.132420000000003</v>
      </c>
      <c r="P1590">
        <v>51.20438</v>
      </c>
      <c r="Q1590">
        <v>104.51895</v>
      </c>
      <c r="R1590">
        <v>404.96129000000002</v>
      </c>
      <c r="S1590">
        <v>3.43187</v>
      </c>
      <c r="T1590">
        <v>336.86088999999998</v>
      </c>
      <c r="U1590">
        <v>23.847860000000001</v>
      </c>
      <c r="V1590">
        <v>0.20282</v>
      </c>
      <c r="W1590">
        <v>32.219259999999998</v>
      </c>
      <c r="X1590">
        <v>54.733820000000001</v>
      </c>
      <c r="Y1590">
        <v>302.06876999999997</v>
      </c>
      <c r="Z1590">
        <v>52.322299999999998</v>
      </c>
      <c r="AA1590">
        <v>6.5761900000000004</v>
      </c>
      <c r="AB1590">
        <v>20.150980000000001</v>
      </c>
      <c r="AC1590">
        <v>20.232389999999999</v>
      </c>
      <c r="AD1590">
        <v>2485.39995</v>
      </c>
      <c r="AE1590">
        <v>60.443240000000003</v>
      </c>
      <c r="AF1590">
        <v>25.266739999999999</v>
      </c>
      <c r="AG1590">
        <v>33.637090000000001</v>
      </c>
      <c r="AH1590">
        <v>2481.46396</v>
      </c>
      <c r="AI1590">
        <v>60103.120609999998</v>
      </c>
      <c r="AJ1590">
        <v>68.97336</v>
      </c>
      <c r="AK1590">
        <v>45.407820000000001</v>
      </c>
      <c r="AL1590">
        <v>80.09872</v>
      </c>
      <c r="AM1590">
        <v>119.22869</v>
      </c>
      <c r="AN1590">
        <v>29.18928</v>
      </c>
      <c r="AO1590">
        <v>31.080639999999999</v>
      </c>
      <c r="AP1590">
        <v>31.289539999999999</v>
      </c>
      <c r="AQ1590">
        <v>25.78088</v>
      </c>
      <c r="AR1590">
        <v>2479.5</v>
      </c>
      <c r="AS1590">
        <v>24.5</v>
      </c>
      <c r="AT1590">
        <v>25.098040000000001</v>
      </c>
      <c r="AU1590">
        <v>79</v>
      </c>
      <c r="AV1590">
        <v>33</v>
      </c>
      <c r="AW1590">
        <v>13954.5098</v>
      </c>
      <c r="AX1590">
        <v>52</v>
      </c>
      <c r="AY1590">
        <v>28.62745</v>
      </c>
      <c r="AZ1590">
        <v>0.91500000000000004</v>
      </c>
      <c r="BA1590">
        <v>0.54688000000000003</v>
      </c>
      <c r="BB1590">
        <v>30.968450000000001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>
        <v>14.23809</v>
      </c>
      <c r="I1591">
        <v>11.63302</v>
      </c>
      <c r="J1591">
        <v>99.085560000000001</v>
      </c>
      <c r="K1591">
        <v>9.3022299999999998</v>
      </c>
      <c r="L1591">
        <v>2.1566100000000001</v>
      </c>
      <c r="M1591">
        <v>4.18309</v>
      </c>
      <c r="N1591">
        <v>2.1611899999999999</v>
      </c>
      <c r="O1591">
        <v>49.2121</v>
      </c>
      <c r="P1591">
        <v>51.373280000000001</v>
      </c>
      <c r="Q1591">
        <v>106.29613000000001</v>
      </c>
      <c r="R1591">
        <v>410.60383000000002</v>
      </c>
      <c r="S1591">
        <v>4.0829199999999997</v>
      </c>
      <c r="T1591">
        <v>335.41937000000001</v>
      </c>
      <c r="U1591">
        <v>23.823619999999998</v>
      </c>
      <c r="V1591">
        <v>0.23383000000000001</v>
      </c>
      <c r="W1591">
        <v>32.2104</v>
      </c>
      <c r="X1591">
        <v>76.706639999999993</v>
      </c>
      <c r="Y1591">
        <v>307.77661000000001</v>
      </c>
      <c r="Z1591">
        <v>51.75423</v>
      </c>
      <c r="AA1591">
        <v>7.3475599999999996</v>
      </c>
      <c r="AB1591">
        <v>20.123539999999998</v>
      </c>
      <c r="AC1591">
        <v>20.206399999999999</v>
      </c>
      <c r="AD1591">
        <v>2725.5907299999999</v>
      </c>
      <c r="AE1591">
        <v>60.076799999999999</v>
      </c>
      <c r="AF1591">
        <v>25.74268</v>
      </c>
      <c r="AG1591">
        <v>33.624780000000001</v>
      </c>
      <c r="AH1591">
        <v>2729.2516099999998</v>
      </c>
      <c r="AI1591">
        <v>60103.123099999997</v>
      </c>
      <c r="AJ1591">
        <v>69.479470000000006</v>
      </c>
      <c r="AK1591">
        <v>45.401670000000003</v>
      </c>
      <c r="AL1591">
        <v>80.012860000000003</v>
      </c>
      <c r="AM1591">
        <v>119.3719</v>
      </c>
      <c r="AN1591">
        <v>29.1632</v>
      </c>
      <c r="AO1591">
        <v>31.077590000000001</v>
      </c>
      <c r="AP1591">
        <v>31.283300000000001</v>
      </c>
      <c r="AQ1591">
        <v>25.782710000000002</v>
      </c>
      <c r="AR1591">
        <v>2730.25</v>
      </c>
      <c r="AS1591">
        <v>16</v>
      </c>
      <c r="AT1591">
        <v>33.725490000000001</v>
      </c>
      <c r="AU1591">
        <v>79</v>
      </c>
      <c r="AV1591">
        <v>33</v>
      </c>
      <c r="AW1591">
        <v>20480</v>
      </c>
      <c r="AX1591">
        <v>82</v>
      </c>
      <c r="AY1591">
        <v>34.509799999999998</v>
      </c>
      <c r="AZ1591">
        <v>0.72</v>
      </c>
      <c r="BA1591">
        <v>0</v>
      </c>
      <c r="BB1591">
        <v>30.96358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>
        <v>14.463469999999999</v>
      </c>
      <c r="I1592">
        <v>11.617190000000001</v>
      </c>
      <c r="J1592">
        <v>99.09</v>
      </c>
      <c r="K1592">
        <v>14.88574</v>
      </c>
      <c r="L1592">
        <v>2.19557</v>
      </c>
      <c r="M1592">
        <v>4.5987999999999998</v>
      </c>
      <c r="N1592">
        <v>2.1547000000000001</v>
      </c>
      <c r="O1592">
        <v>49.389769999999999</v>
      </c>
      <c r="P1592">
        <v>51.544469999999997</v>
      </c>
      <c r="Q1592">
        <v>104.44717</v>
      </c>
      <c r="R1592">
        <v>416.26907999999997</v>
      </c>
      <c r="S1592">
        <v>4.7417299999999996</v>
      </c>
      <c r="T1592">
        <v>335.31497000000002</v>
      </c>
      <c r="U1592">
        <v>23.770849999999999</v>
      </c>
      <c r="V1592">
        <v>4.0930000000000001E-2</v>
      </c>
      <c r="W1592">
        <v>32.181809999999999</v>
      </c>
      <c r="X1592">
        <v>61.306069999999998</v>
      </c>
      <c r="Y1592">
        <v>317.93534</v>
      </c>
      <c r="Z1592">
        <v>51.916510000000002</v>
      </c>
      <c r="AA1592">
        <v>8.9891100000000002</v>
      </c>
      <c r="AB1592">
        <v>20.099</v>
      </c>
      <c r="AC1592">
        <v>20.183479999999999</v>
      </c>
      <c r="AD1592">
        <v>3275.3585800000001</v>
      </c>
      <c r="AE1592">
        <v>59.957459999999998</v>
      </c>
      <c r="AF1592">
        <v>26.207730000000002</v>
      </c>
      <c r="AG1592">
        <v>33.619509999999998</v>
      </c>
      <c r="AH1592">
        <v>3273.5214799999999</v>
      </c>
      <c r="AI1592">
        <v>60103.125919999999</v>
      </c>
      <c r="AJ1592">
        <v>69.10566</v>
      </c>
      <c r="AK1592">
        <v>45.414279999999998</v>
      </c>
      <c r="AL1592">
        <v>80.017899999999997</v>
      </c>
      <c r="AM1592">
        <v>119.34217</v>
      </c>
      <c r="AN1592">
        <v>29.20486</v>
      </c>
      <c r="AO1592">
        <v>31.0701</v>
      </c>
      <c r="AP1592">
        <v>31.288969999999999</v>
      </c>
      <c r="AQ1592">
        <v>25.7818</v>
      </c>
      <c r="AR1592">
        <v>3275</v>
      </c>
      <c r="AS1592">
        <v>29</v>
      </c>
      <c r="AT1592">
        <v>30.98039</v>
      </c>
      <c r="AU1592">
        <v>79</v>
      </c>
      <c r="AV1592">
        <v>33</v>
      </c>
      <c r="AW1592">
        <v>15159.215690000001</v>
      </c>
      <c r="AX1592">
        <v>65</v>
      </c>
      <c r="AY1592">
        <v>32.941180000000003</v>
      </c>
      <c r="AZ1592">
        <v>0.64</v>
      </c>
      <c r="BA1592">
        <v>1.29688</v>
      </c>
      <c r="BB1592">
        <v>30.967130000000001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>
        <v>15.048730000000001</v>
      </c>
      <c r="I1593">
        <v>11.616199999999999</v>
      </c>
      <c r="J1593">
        <v>99.083190000000002</v>
      </c>
      <c r="K1593">
        <v>13.347009999999999</v>
      </c>
      <c r="L1593">
        <v>2.16988</v>
      </c>
      <c r="M1593">
        <v>2.6027</v>
      </c>
      <c r="N1593">
        <v>2.2965</v>
      </c>
      <c r="O1593">
        <v>49.492800000000003</v>
      </c>
      <c r="P1593">
        <v>51.789299999999997</v>
      </c>
      <c r="Q1593">
        <v>105.94437000000001</v>
      </c>
      <c r="R1593">
        <v>427.69788999999997</v>
      </c>
      <c r="S1593">
        <v>5.8663800000000004</v>
      </c>
      <c r="T1593">
        <v>335.43096000000003</v>
      </c>
      <c r="U1593">
        <v>23.741589999999999</v>
      </c>
      <c r="V1593">
        <v>5.4199999999999998E-2</v>
      </c>
      <c r="W1593">
        <v>32.129179999999998</v>
      </c>
      <c r="X1593">
        <v>72.422539999999998</v>
      </c>
      <c r="Y1593">
        <v>323.93234999999999</v>
      </c>
      <c r="Z1593">
        <v>52.441249999999997</v>
      </c>
      <c r="AA1593">
        <v>10.075839999999999</v>
      </c>
      <c r="AB1593">
        <v>20.066199999999998</v>
      </c>
      <c r="AC1593">
        <v>20.15673</v>
      </c>
      <c r="AD1593">
        <v>3714.7975999999999</v>
      </c>
      <c r="AE1593">
        <v>59.80433</v>
      </c>
      <c r="AF1593">
        <v>25.901060000000001</v>
      </c>
      <c r="AG1593">
        <v>33.615780000000001</v>
      </c>
      <c r="AH1593">
        <v>3713.6782899999998</v>
      </c>
      <c r="AI1593">
        <v>60103.129480000003</v>
      </c>
      <c r="AJ1593">
        <v>68.972939999999994</v>
      </c>
      <c r="AK1593">
        <v>45.41695</v>
      </c>
      <c r="AL1593">
        <v>79.872050000000002</v>
      </c>
      <c r="AM1593">
        <v>119.77736</v>
      </c>
      <c r="AN1593">
        <v>29.181539999999998</v>
      </c>
      <c r="AO1593">
        <v>31.109279999999998</v>
      </c>
      <c r="AP1593">
        <v>31.282630000000001</v>
      </c>
      <c r="AQ1593">
        <v>25.7624</v>
      </c>
      <c r="AR1593">
        <v>3716.25</v>
      </c>
      <c r="AS1593">
        <v>28</v>
      </c>
      <c r="AT1593">
        <v>32.156860000000002</v>
      </c>
      <c r="AU1593">
        <v>79</v>
      </c>
      <c r="AV1593">
        <v>33</v>
      </c>
      <c r="AW1593">
        <v>17970.196080000002</v>
      </c>
      <c r="AX1593">
        <v>69</v>
      </c>
      <c r="AY1593">
        <v>33.333329999999997</v>
      </c>
      <c r="AZ1593">
        <v>9.5000000000000001E-2</v>
      </c>
      <c r="BA1593">
        <v>1.76563</v>
      </c>
      <c r="BB1593">
        <v>30.970020000000002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>
        <v>14.482379999999999</v>
      </c>
      <c r="I1594">
        <v>11.62313</v>
      </c>
      <c r="J1594">
        <v>99.087320000000005</v>
      </c>
      <c r="K1594">
        <v>14.29674</v>
      </c>
      <c r="L1594">
        <v>2.0329799999999998</v>
      </c>
      <c r="M1594">
        <v>1.3694299999999999</v>
      </c>
      <c r="N1594">
        <v>2.86016</v>
      </c>
      <c r="O1594">
        <v>49.328870000000002</v>
      </c>
      <c r="P1594">
        <v>52.189030000000002</v>
      </c>
      <c r="Q1594">
        <v>105.32566</v>
      </c>
      <c r="R1594">
        <v>439.26893999999999</v>
      </c>
      <c r="S1594">
        <v>6.4670300000000003</v>
      </c>
      <c r="T1594">
        <v>335.83868000000001</v>
      </c>
      <c r="U1594">
        <v>23.720140000000001</v>
      </c>
      <c r="V1594">
        <v>-1.1440000000000001E-2</v>
      </c>
      <c r="W1594">
        <v>32.077010000000001</v>
      </c>
      <c r="X1594">
        <v>67.187629999999999</v>
      </c>
      <c r="Y1594">
        <v>327.47703000000001</v>
      </c>
      <c r="Z1594">
        <v>52.9649</v>
      </c>
      <c r="AA1594">
        <v>10.499650000000001</v>
      </c>
      <c r="AB1594">
        <v>20.040489999999998</v>
      </c>
      <c r="AC1594">
        <v>20.1374</v>
      </c>
      <c r="AD1594">
        <v>4131.7355900000002</v>
      </c>
      <c r="AE1594">
        <v>59.733020000000003</v>
      </c>
      <c r="AF1594">
        <v>24.266860000000001</v>
      </c>
      <c r="AG1594">
        <v>33.631929999999997</v>
      </c>
      <c r="AH1594">
        <v>4128.6269899999998</v>
      </c>
      <c r="AI1594">
        <v>60103.133399999999</v>
      </c>
      <c r="AJ1594">
        <v>69.371129999999994</v>
      </c>
      <c r="AK1594">
        <v>45.422280000000001</v>
      </c>
      <c r="AL1594">
        <v>80.131879999999995</v>
      </c>
      <c r="AM1594">
        <v>119.40133</v>
      </c>
      <c r="AN1594">
        <v>29.11186</v>
      </c>
      <c r="AO1594">
        <v>31.142720000000001</v>
      </c>
      <c r="AP1594">
        <v>31.27083</v>
      </c>
      <c r="AQ1594">
        <v>25.75714</v>
      </c>
      <c r="AR1594">
        <v>4134.25</v>
      </c>
      <c r="AS1594">
        <v>29.5</v>
      </c>
      <c r="AT1594">
        <v>32.156860000000002</v>
      </c>
      <c r="AU1594">
        <v>79</v>
      </c>
      <c r="AV1594">
        <v>33</v>
      </c>
      <c r="AW1594">
        <v>16665.098040000001</v>
      </c>
      <c r="AX1594">
        <v>65</v>
      </c>
      <c r="AY1594">
        <v>33.725490000000001</v>
      </c>
      <c r="AZ1594">
        <v>0.76</v>
      </c>
      <c r="BA1594">
        <v>0.75</v>
      </c>
      <c r="BB1594">
        <v>30.962009999999999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>
        <v>14.265129999999999</v>
      </c>
      <c r="I1595">
        <v>11.615209999999999</v>
      </c>
      <c r="J1595">
        <v>99.092389999999995</v>
      </c>
      <c r="K1595">
        <v>10.55541</v>
      </c>
      <c r="L1595">
        <v>2.0655899999999998</v>
      </c>
      <c r="M1595">
        <v>2.6691099999999999</v>
      </c>
      <c r="N1595">
        <v>3.2976100000000002</v>
      </c>
      <c r="O1595">
        <v>49.193040000000003</v>
      </c>
      <c r="P1595">
        <v>52.490650000000002</v>
      </c>
      <c r="Q1595">
        <v>103.52775</v>
      </c>
      <c r="R1595">
        <v>451.66557999999998</v>
      </c>
      <c r="S1595">
        <v>6.83535</v>
      </c>
      <c r="T1595">
        <v>336.42872</v>
      </c>
      <c r="U1595">
        <v>23.715990000000001</v>
      </c>
      <c r="V1595">
        <v>0.29771999999999998</v>
      </c>
      <c r="W1595">
        <v>32.007159999999999</v>
      </c>
      <c r="X1595">
        <v>38.159460000000003</v>
      </c>
      <c r="Y1595">
        <v>329.27159999999998</v>
      </c>
      <c r="Z1595">
        <v>53.411650000000002</v>
      </c>
      <c r="AA1595">
        <v>11.0181</v>
      </c>
      <c r="AB1595">
        <v>20.011769999999999</v>
      </c>
      <c r="AC1595">
        <v>20.104140000000001</v>
      </c>
      <c r="AD1595">
        <v>4267.3045700000002</v>
      </c>
      <c r="AE1595">
        <v>59.755040000000001</v>
      </c>
      <c r="AF1595">
        <v>24.656110000000002</v>
      </c>
      <c r="AG1595">
        <v>33.634459999999997</v>
      </c>
      <c r="AH1595">
        <v>4262.1002799999997</v>
      </c>
      <c r="AI1595">
        <v>60103.137600000002</v>
      </c>
      <c r="AJ1595">
        <v>68.995580000000004</v>
      </c>
      <c r="AK1595">
        <v>45.423720000000003</v>
      </c>
      <c r="AL1595">
        <v>80.138189999999994</v>
      </c>
      <c r="AM1595">
        <v>119.14547</v>
      </c>
      <c r="AN1595">
        <v>29.00759</v>
      </c>
      <c r="AO1595">
        <v>31.15992</v>
      </c>
      <c r="AP1595">
        <v>31.272020000000001</v>
      </c>
      <c r="AQ1595">
        <v>25.73405</v>
      </c>
      <c r="AR1595">
        <v>4265.5</v>
      </c>
      <c r="AS1595">
        <v>39</v>
      </c>
      <c r="AT1595">
        <v>26.274509999999999</v>
      </c>
      <c r="AU1595">
        <v>79</v>
      </c>
      <c r="AV1595">
        <v>33</v>
      </c>
      <c r="AW1595">
        <v>9537.2548999999999</v>
      </c>
      <c r="AX1595">
        <v>37</v>
      </c>
      <c r="AY1595">
        <v>29.01961</v>
      </c>
      <c r="AZ1595">
        <v>0.85499999999999998</v>
      </c>
      <c r="BA1595">
        <v>4.6879999999999998E-2</v>
      </c>
      <c r="BB1595">
        <v>30.968640000000001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>
        <v>14.01207</v>
      </c>
      <c r="I1596">
        <v>11.634</v>
      </c>
      <c r="J1596">
        <v>99.087059999999994</v>
      </c>
      <c r="K1596">
        <v>8.5320800000000006</v>
      </c>
      <c r="L1596">
        <v>2.1210300000000002</v>
      </c>
      <c r="M1596">
        <v>3.1313200000000001</v>
      </c>
      <c r="N1596">
        <v>3.4981100000000001</v>
      </c>
      <c r="O1596">
        <v>49.097439999999999</v>
      </c>
      <c r="P1596">
        <v>52.595550000000003</v>
      </c>
      <c r="Q1596">
        <v>103.81323</v>
      </c>
      <c r="R1596">
        <v>460.85858000000002</v>
      </c>
      <c r="S1596">
        <v>5.5001300000000004</v>
      </c>
      <c r="T1596">
        <v>336.48521</v>
      </c>
      <c r="U1596">
        <v>23.654309999999999</v>
      </c>
      <c r="V1596">
        <v>0.28678999999999999</v>
      </c>
      <c r="W1596">
        <v>31.953520000000001</v>
      </c>
      <c r="X1596">
        <v>41.857779999999998</v>
      </c>
      <c r="Y1596">
        <v>326.61191000000002</v>
      </c>
      <c r="Z1596">
        <v>53.803719999999998</v>
      </c>
      <c r="AA1596">
        <v>11.318239999999999</v>
      </c>
      <c r="AB1596">
        <v>19.967839999999999</v>
      </c>
      <c r="AC1596">
        <v>20.067609999999998</v>
      </c>
      <c r="AD1596">
        <v>4268.9552299999996</v>
      </c>
      <c r="AE1596">
        <v>60.119289999999999</v>
      </c>
      <c r="AF1596">
        <v>25.317959999999999</v>
      </c>
      <c r="AG1596">
        <v>33.641469999999998</v>
      </c>
      <c r="AH1596">
        <v>4263.1386599999996</v>
      </c>
      <c r="AI1596">
        <v>60103.141040000002</v>
      </c>
      <c r="AJ1596">
        <v>69.078149999999994</v>
      </c>
      <c r="AK1596">
        <v>45.416339999999998</v>
      </c>
      <c r="AL1596">
        <v>79.867859999999993</v>
      </c>
      <c r="AM1596">
        <v>119.83387</v>
      </c>
      <c r="AN1596">
        <v>28.926480000000002</v>
      </c>
      <c r="AO1596">
        <v>31.154579999999999</v>
      </c>
      <c r="AP1596">
        <v>31.262419999999999</v>
      </c>
      <c r="AQ1596">
        <v>25.713650000000001</v>
      </c>
      <c r="AR1596">
        <v>4265.5</v>
      </c>
      <c r="AS1596">
        <v>36.5</v>
      </c>
      <c r="AT1596">
        <v>27.058820000000001</v>
      </c>
      <c r="AU1596">
        <v>79</v>
      </c>
      <c r="AV1596">
        <v>33</v>
      </c>
      <c r="AW1596">
        <v>10641.56863</v>
      </c>
      <c r="AX1596">
        <v>41</v>
      </c>
      <c r="AY1596">
        <v>30.196079999999998</v>
      </c>
      <c r="AZ1596">
        <v>0.85499999999999998</v>
      </c>
      <c r="BA1596">
        <v>0.28125</v>
      </c>
      <c r="BB1596">
        <v>30.962070000000001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>
        <v>14.620660000000001</v>
      </c>
      <c r="I1597">
        <v>11.63697</v>
      </c>
      <c r="J1597">
        <v>99.086619999999996</v>
      </c>
      <c r="K1597">
        <v>7.6126399999999999</v>
      </c>
      <c r="L1597">
        <v>2.1030099999999998</v>
      </c>
      <c r="M1597">
        <v>3.6840299999999999</v>
      </c>
      <c r="N1597">
        <v>3.7117399999999998</v>
      </c>
      <c r="O1597">
        <v>49.040030000000002</v>
      </c>
      <c r="P1597">
        <v>52.75177</v>
      </c>
      <c r="Q1597">
        <v>104.01051</v>
      </c>
      <c r="R1597">
        <v>467.20452</v>
      </c>
      <c r="S1597">
        <v>4.6534700000000004</v>
      </c>
      <c r="T1597">
        <v>338.00824999999998</v>
      </c>
      <c r="U1597">
        <v>23.64583</v>
      </c>
      <c r="V1597">
        <v>0.24997</v>
      </c>
      <c r="W1597">
        <v>31.929510000000001</v>
      </c>
      <c r="X1597">
        <v>40.710949999999997</v>
      </c>
      <c r="Y1597">
        <v>326.37441000000001</v>
      </c>
      <c r="Z1597">
        <v>54.13843</v>
      </c>
      <c r="AA1597">
        <v>11.2491</v>
      </c>
      <c r="AB1597">
        <v>19.930779999999999</v>
      </c>
      <c r="AC1597">
        <v>20.03444</v>
      </c>
      <c r="AD1597">
        <v>4279.2486900000004</v>
      </c>
      <c r="AE1597">
        <v>60.261279999999999</v>
      </c>
      <c r="AF1597">
        <v>25.102779999999999</v>
      </c>
      <c r="AG1597">
        <v>33.640030000000003</v>
      </c>
      <c r="AH1597">
        <v>4274.1595699999998</v>
      </c>
      <c r="AI1597">
        <v>60103.143920000002</v>
      </c>
      <c r="AJ1597">
        <v>69.205849999999998</v>
      </c>
      <c r="AK1597">
        <v>45.408630000000002</v>
      </c>
      <c r="AL1597">
        <v>80.025400000000005</v>
      </c>
      <c r="AM1597">
        <v>119.51394999999999</v>
      </c>
      <c r="AN1597">
        <v>28.848379999999999</v>
      </c>
      <c r="AO1597">
        <v>31.09863</v>
      </c>
      <c r="AP1597">
        <v>31.25788</v>
      </c>
      <c r="AQ1597">
        <v>25.703849999999999</v>
      </c>
      <c r="AR1597">
        <v>4275.75</v>
      </c>
      <c r="AS1597">
        <v>36.5</v>
      </c>
      <c r="AT1597">
        <v>27.058820000000001</v>
      </c>
      <c r="AU1597">
        <v>79</v>
      </c>
      <c r="AV1597">
        <v>33</v>
      </c>
      <c r="AW1597">
        <v>10641.56863</v>
      </c>
      <c r="AX1597">
        <v>41</v>
      </c>
      <c r="AY1597">
        <v>30.196079999999998</v>
      </c>
      <c r="AZ1597">
        <v>0.60499999999999998</v>
      </c>
      <c r="BA1597">
        <v>0.125</v>
      </c>
      <c r="BB1597">
        <v>30.95374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>
        <v>14.95548</v>
      </c>
      <c r="I1598">
        <v>11.63499</v>
      </c>
      <c r="J1598">
        <v>99.087000000000003</v>
      </c>
      <c r="K1598">
        <v>6.8472799999999996</v>
      </c>
      <c r="L1598">
        <v>2.0991</v>
      </c>
      <c r="M1598">
        <v>0.93054999999999999</v>
      </c>
      <c r="N1598">
        <v>3.8131900000000001</v>
      </c>
      <c r="O1598">
        <v>48.977899999999998</v>
      </c>
      <c r="P1598">
        <v>52.791089999999997</v>
      </c>
      <c r="Q1598">
        <v>104.18711</v>
      </c>
      <c r="R1598">
        <v>472.55568</v>
      </c>
      <c r="S1598">
        <v>4.4432799999999997</v>
      </c>
      <c r="T1598">
        <v>336.64717999999999</v>
      </c>
      <c r="U1598">
        <v>23.646049999999999</v>
      </c>
      <c r="V1598">
        <v>0.24293000000000001</v>
      </c>
      <c r="W1598">
        <v>31.913019999999999</v>
      </c>
      <c r="X1598">
        <v>41.6479</v>
      </c>
      <c r="Y1598">
        <v>325.25394</v>
      </c>
      <c r="Z1598">
        <v>54.430309999999999</v>
      </c>
      <c r="AA1598">
        <v>11.22574</v>
      </c>
      <c r="AB1598">
        <v>19.896180000000001</v>
      </c>
      <c r="AC1598">
        <v>20.003270000000001</v>
      </c>
      <c r="AD1598">
        <v>4278.3102200000003</v>
      </c>
      <c r="AE1598">
        <v>60.42774</v>
      </c>
      <c r="AF1598">
        <v>25.056249999999999</v>
      </c>
      <c r="AG1598">
        <v>33.653640000000003</v>
      </c>
      <c r="AH1598">
        <v>4272.11193</v>
      </c>
      <c r="AI1598">
        <v>60103.146650000002</v>
      </c>
      <c r="AJ1598">
        <v>69.219200000000001</v>
      </c>
      <c r="AK1598">
        <v>45.419840000000001</v>
      </c>
      <c r="AL1598">
        <v>80.130889999999994</v>
      </c>
      <c r="AM1598">
        <v>119.23141</v>
      </c>
      <c r="AN1598">
        <v>28.806619999999999</v>
      </c>
      <c r="AO1598">
        <v>31.02129</v>
      </c>
      <c r="AP1598">
        <v>31.246929999999999</v>
      </c>
      <c r="AQ1598">
        <v>25.719709999999999</v>
      </c>
      <c r="AR1598">
        <v>4280.25</v>
      </c>
      <c r="AS1598">
        <v>36.5</v>
      </c>
      <c r="AT1598">
        <v>27.058820000000001</v>
      </c>
      <c r="AU1598">
        <v>79</v>
      </c>
      <c r="AV1598">
        <v>33</v>
      </c>
      <c r="AW1598">
        <v>10541.17647</v>
      </c>
      <c r="AX1598">
        <v>41</v>
      </c>
      <c r="AY1598">
        <v>29.803920000000002</v>
      </c>
      <c r="AZ1598">
        <v>0.115</v>
      </c>
      <c r="BA1598">
        <v>0.67188000000000003</v>
      </c>
      <c r="BB1598">
        <v>30.940650000000002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>
        <v>14.32502</v>
      </c>
      <c r="I1599">
        <v>11.62411</v>
      </c>
      <c r="J1599">
        <v>99.091710000000006</v>
      </c>
      <c r="K1599">
        <v>6.7076399999999996</v>
      </c>
      <c r="L1599">
        <v>2.0989900000000001</v>
      </c>
      <c r="M1599">
        <v>3.5592899999999998</v>
      </c>
      <c r="N1599">
        <v>3.80891</v>
      </c>
      <c r="O1599">
        <v>48.906350000000003</v>
      </c>
      <c r="P1599">
        <v>52.715260000000001</v>
      </c>
      <c r="Q1599">
        <v>104.23295</v>
      </c>
      <c r="R1599">
        <v>477.27915999999999</v>
      </c>
      <c r="S1599">
        <v>4.3834799999999996</v>
      </c>
      <c r="T1599">
        <v>337.53086999999999</v>
      </c>
      <c r="U1599">
        <v>23.623529999999999</v>
      </c>
      <c r="V1599">
        <v>0.24340999999999999</v>
      </c>
      <c r="W1599">
        <v>31.874839999999999</v>
      </c>
      <c r="X1599">
        <v>41.841639999999998</v>
      </c>
      <c r="Y1599">
        <v>325.08001999999999</v>
      </c>
      <c r="Z1599">
        <v>54.657550000000001</v>
      </c>
      <c r="AA1599">
        <v>11.2193</v>
      </c>
      <c r="AB1599">
        <v>19.845600000000001</v>
      </c>
      <c r="AC1599">
        <v>19.961310000000001</v>
      </c>
      <c r="AD1599">
        <v>4276.0708999999997</v>
      </c>
      <c r="AE1599">
        <v>60.572560000000003</v>
      </c>
      <c r="AF1599">
        <v>25.054880000000001</v>
      </c>
      <c r="AG1599">
        <v>33.654600000000002</v>
      </c>
      <c r="AH1599">
        <v>4271.1026700000002</v>
      </c>
      <c r="AI1599">
        <v>60103.14933</v>
      </c>
      <c r="AJ1599">
        <v>69.285200000000003</v>
      </c>
      <c r="AK1599">
        <v>45.39658</v>
      </c>
      <c r="AL1599">
        <v>80.022850000000005</v>
      </c>
      <c r="AM1599">
        <v>119.40244</v>
      </c>
      <c r="AN1599">
        <v>28.75797</v>
      </c>
      <c r="AO1599">
        <v>30.9495</v>
      </c>
      <c r="AP1599">
        <v>31.2485</v>
      </c>
      <c r="AQ1599">
        <v>25.712630000000001</v>
      </c>
      <c r="AR1599">
        <v>4270.25</v>
      </c>
      <c r="AS1599">
        <v>36.5</v>
      </c>
      <c r="AT1599">
        <v>27.058820000000001</v>
      </c>
      <c r="AU1599">
        <v>79</v>
      </c>
      <c r="AV1599">
        <v>33</v>
      </c>
      <c r="AW1599">
        <v>10541.17647</v>
      </c>
      <c r="AX1599">
        <v>41</v>
      </c>
      <c r="AY1599">
        <v>30.196079999999998</v>
      </c>
      <c r="AZ1599">
        <v>0.28999999999999998</v>
      </c>
      <c r="BA1599">
        <v>0.75</v>
      </c>
      <c r="BB1599">
        <v>30.947230000000001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>
        <v>14.48089</v>
      </c>
      <c r="I1600">
        <v>11.638949999999999</v>
      </c>
      <c r="J1600">
        <v>99.087689999999995</v>
      </c>
      <c r="K1600">
        <v>6.7183900000000003</v>
      </c>
      <c r="L1600">
        <v>2.1000899999999998</v>
      </c>
      <c r="M1600">
        <v>3.4865400000000002</v>
      </c>
      <c r="N1600">
        <v>3.8515100000000002</v>
      </c>
      <c r="O1600">
        <v>48.851190000000003</v>
      </c>
      <c r="P1600">
        <v>52.7027</v>
      </c>
      <c r="Q1600">
        <v>104.41526</v>
      </c>
      <c r="R1600">
        <v>481.59023000000002</v>
      </c>
      <c r="S1600">
        <v>4.3645500000000004</v>
      </c>
      <c r="T1600">
        <v>338.14087000000001</v>
      </c>
      <c r="U1600">
        <v>23.623670000000001</v>
      </c>
      <c r="V1600">
        <v>0.23808000000000001</v>
      </c>
      <c r="W1600">
        <v>31.864740000000001</v>
      </c>
      <c r="X1600">
        <v>40.471260000000001</v>
      </c>
      <c r="Y1600">
        <v>324.89765999999997</v>
      </c>
      <c r="Z1600">
        <v>54.855829999999997</v>
      </c>
      <c r="AA1600">
        <v>11.25207</v>
      </c>
      <c r="AB1600">
        <v>19.816739999999999</v>
      </c>
      <c r="AC1600">
        <v>19.9222</v>
      </c>
      <c r="AD1600">
        <v>4286.31772</v>
      </c>
      <c r="AE1600">
        <v>60.677729999999997</v>
      </c>
      <c r="AF1600">
        <v>25.067979999999999</v>
      </c>
      <c r="AG1600">
        <v>33.659849999999999</v>
      </c>
      <c r="AH1600">
        <v>4281.1363300000003</v>
      </c>
      <c r="AI1600">
        <v>60103.152000000002</v>
      </c>
      <c r="AJ1600">
        <v>69.231660000000005</v>
      </c>
      <c r="AK1600">
        <v>45.395679999999999</v>
      </c>
      <c r="AL1600">
        <v>80.091710000000006</v>
      </c>
      <c r="AM1600">
        <v>119.18209</v>
      </c>
      <c r="AN1600">
        <v>28.725429999999999</v>
      </c>
      <c r="AO1600">
        <v>30.875240000000002</v>
      </c>
      <c r="AP1600">
        <v>31.245640000000002</v>
      </c>
      <c r="AQ1600">
        <v>25.711099999999998</v>
      </c>
      <c r="AR1600">
        <v>4285</v>
      </c>
      <c r="AS1600">
        <v>36.5</v>
      </c>
      <c r="AT1600">
        <v>27.058820000000001</v>
      </c>
      <c r="AU1600">
        <v>79</v>
      </c>
      <c r="AV1600">
        <v>33</v>
      </c>
      <c r="AW1600">
        <v>10641.56863</v>
      </c>
      <c r="AX1600">
        <v>42</v>
      </c>
      <c r="AY1600">
        <v>29.803920000000002</v>
      </c>
      <c r="AZ1600">
        <v>0.8</v>
      </c>
      <c r="BA1600">
        <v>0.125</v>
      </c>
      <c r="BB1600">
        <v>30.936640000000001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>
        <v>14.7317</v>
      </c>
      <c r="I1601">
        <v>11.65774</v>
      </c>
      <c r="J1601">
        <v>99.089460000000003</v>
      </c>
      <c r="K1601">
        <v>6.5916699999999997</v>
      </c>
      <c r="L1601">
        <v>2.1008300000000002</v>
      </c>
      <c r="M1601">
        <v>0.97672000000000003</v>
      </c>
      <c r="N1601">
        <v>3.7593299999999998</v>
      </c>
      <c r="O1601">
        <v>48.940080000000002</v>
      </c>
      <c r="P1601">
        <v>52.69941</v>
      </c>
      <c r="Q1601">
        <v>104.42211</v>
      </c>
      <c r="R1601">
        <v>485.71062999999998</v>
      </c>
      <c r="S1601">
        <v>4.4045100000000001</v>
      </c>
      <c r="T1601">
        <v>337.18824999999998</v>
      </c>
      <c r="U1601">
        <v>23.624189999999999</v>
      </c>
      <c r="V1601">
        <v>0.23008999999999999</v>
      </c>
      <c r="W1601">
        <v>31.841629999999999</v>
      </c>
      <c r="X1601">
        <v>42.767600000000002</v>
      </c>
      <c r="Y1601">
        <v>324.87157999999999</v>
      </c>
      <c r="Z1601">
        <v>55.024149999999999</v>
      </c>
      <c r="AA1601">
        <v>11.26421</v>
      </c>
      <c r="AB1601">
        <v>19.774760000000001</v>
      </c>
      <c r="AC1601">
        <v>19.887329999999999</v>
      </c>
      <c r="AD1601">
        <v>4289.4368899999999</v>
      </c>
      <c r="AE1601">
        <v>60.774279999999997</v>
      </c>
      <c r="AF1601">
        <v>25.076789999999999</v>
      </c>
      <c r="AG1601">
        <v>33.669089999999997</v>
      </c>
      <c r="AH1601">
        <v>4284.0987800000003</v>
      </c>
      <c r="AI1601">
        <v>60103.154699999999</v>
      </c>
      <c r="AJ1601">
        <v>69.321449999999999</v>
      </c>
      <c r="AK1601">
        <v>45.384599999999999</v>
      </c>
      <c r="AL1601">
        <v>80.197190000000006</v>
      </c>
      <c r="AM1601">
        <v>119.24551</v>
      </c>
      <c r="AN1601">
        <v>28.694800000000001</v>
      </c>
      <c r="AO1601">
        <v>30.818860000000001</v>
      </c>
      <c r="AP1601">
        <v>31.244630000000001</v>
      </c>
      <c r="AQ1601">
        <v>25.712230000000002</v>
      </c>
      <c r="AR1601">
        <v>4289.75</v>
      </c>
      <c r="AS1601">
        <v>36</v>
      </c>
      <c r="AT1601">
        <v>27.058820000000001</v>
      </c>
      <c r="AU1601">
        <v>79</v>
      </c>
      <c r="AV1601">
        <v>33</v>
      </c>
      <c r="AW1601">
        <v>10842.352940000001</v>
      </c>
      <c r="AX1601">
        <v>43</v>
      </c>
      <c r="AY1601">
        <v>30.196079999999998</v>
      </c>
      <c r="AZ1601">
        <v>0.19500000000000001</v>
      </c>
      <c r="BA1601">
        <v>0.67188000000000003</v>
      </c>
      <c r="BB1601">
        <v>30.939260000000001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>
        <v>13.23893</v>
      </c>
      <c r="I1602">
        <v>11.642910000000001</v>
      </c>
      <c r="J1602">
        <v>99.087850000000003</v>
      </c>
      <c r="K1602">
        <v>6.9199000000000002</v>
      </c>
      <c r="L1602">
        <v>2.0982799999999999</v>
      </c>
      <c r="M1602">
        <v>3.6265800000000001</v>
      </c>
      <c r="N1602">
        <v>3.5273500000000002</v>
      </c>
      <c r="O1602">
        <v>49.191789999999997</v>
      </c>
      <c r="P1602">
        <v>52.719140000000003</v>
      </c>
      <c r="Q1602">
        <v>101.62336999999999</v>
      </c>
      <c r="R1602">
        <v>489.60356999999999</v>
      </c>
      <c r="S1602">
        <v>4.2877999999999998</v>
      </c>
      <c r="T1602">
        <v>336.98782999999997</v>
      </c>
      <c r="U1602">
        <v>23.62621</v>
      </c>
      <c r="V1602">
        <v>0.57476000000000005</v>
      </c>
      <c r="W1602">
        <v>31.828109999999999</v>
      </c>
      <c r="X1602">
        <v>18.248740000000002</v>
      </c>
      <c r="Y1602">
        <v>324.21735000000001</v>
      </c>
      <c r="Z1602">
        <v>55.165619999999997</v>
      </c>
      <c r="AA1602">
        <v>10.6836</v>
      </c>
      <c r="AB1602">
        <v>19.74194</v>
      </c>
      <c r="AC1602">
        <v>19.838259999999998</v>
      </c>
      <c r="AD1602">
        <v>4065.68842</v>
      </c>
      <c r="AE1602">
        <v>60.890610000000002</v>
      </c>
      <c r="AF1602">
        <v>25.009899999999998</v>
      </c>
      <c r="AG1602">
        <v>33.671819999999997</v>
      </c>
      <c r="AH1602">
        <v>4058.5731300000002</v>
      </c>
      <c r="AI1602">
        <v>60103.157359999997</v>
      </c>
      <c r="AJ1602">
        <v>68.934600000000003</v>
      </c>
      <c r="AK1602">
        <v>45.378610000000002</v>
      </c>
      <c r="AL1602">
        <v>79.922690000000003</v>
      </c>
      <c r="AM1602">
        <v>119.59966</v>
      </c>
      <c r="AN1602">
        <v>28.67681</v>
      </c>
      <c r="AO1602">
        <v>30.75048</v>
      </c>
      <c r="AP1602">
        <v>31.242059999999999</v>
      </c>
      <c r="AQ1602">
        <v>25.720610000000001</v>
      </c>
      <c r="AR1602">
        <v>4057.75</v>
      </c>
      <c r="AS1602">
        <v>33</v>
      </c>
      <c r="AT1602">
        <v>21.176469999999998</v>
      </c>
      <c r="AU1602">
        <v>79</v>
      </c>
      <c r="AV1602">
        <v>32</v>
      </c>
      <c r="AW1602">
        <v>4718.4313700000002</v>
      </c>
      <c r="AX1602">
        <v>19</v>
      </c>
      <c r="AY1602">
        <v>24.31373</v>
      </c>
      <c r="AZ1602">
        <v>0.93500000000000005</v>
      </c>
      <c r="BA1602">
        <v>1.96875</v>
      </c>
      <c r="BB1602">
        <v>30.93017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>
        <v>14.472329999999999</v>
      </c>
      <c r="I1603">
        <v>11.64686</v>
      </c>
      <c r="J1603">
        <v>99.088149999999999</v>
      </c>
      <c r="K1603">
        <v>5.9769800000000002</v>
      </c>
      <c r="L1603">
        <v>2.1001300000000001</v>
      </c>
      <c r="M1603">
        <v>1.833</v>
      </c>
      <c r="N1603">
        <v>3.52603</v>
      </c>
      <c r="O1603">
        <v>49.294040000000003</v>
      </c>
      <c r="P1603">
        <v>52.820070000000001</v>
      </c>
      <c r="Q1603">
        <v>102.73951</v>
      </c>
      <c r="R1603">
        <v>488.55725999999999</v>
      </c>
      <c r="S1603">
        <v>2.7707299999999999</v>
      </c>
      <c r="T1603">
        <v>338.26357999999999</v>
      </c>
      <c r="U1603">
        <v>23.648440000000001</v>
      </c>
      <c r="V1603">
        <v>0.60501000000000005</v>
      </c>
      <c r="W1603">
        <v>31.816020000000002</v>
      </c>
      <c r="X1603">
        <v>16.04176</v>
      </c>
      <c r="Y1603">
        <v>320.92779000000002</v>
      </c>
      <c r="Z1603">
        <v>55.29871</v>
      </c>
      <c r="AA1603">
        <v>9.5794999999999995</v>
      </c>
      <c r="AB1603">
        <v>19.697849999999999</v>
      </c>
      <c r="AC1603">
        <v>19.818359999999998</v>
      </c>
      <c r="AD1603">
        <v>3649.11472</v>
      </c>
      <c r="AE1603">
        <v>60.9527</v>
      </c>
      <c r="AF1603">
        <v>25.06841</v>
      </c>
      <c r="AG1603">
        <v>33.668170000000003</v>
      </c>
      <c r="AH1603">
        <v>3641.84384</v>
      </c>
      <c r="AI1603">
        <v>60103.159140000003</v>
      </c>
      <c r="AJ1603">
        <v>69.142480000000006</v>
      </c>
      <c r="AK1603">
        <v>45.375790000000002</v>
      </c>
      <c r="AL1603">
        <v>79.989329999999995</v>
      </c>
      <c r="AM1603">
        <v>119.43111</v>
      </c>
      <c r="AN1603">
        <v>28.639510000000001</v>
      </c>
      <c r="AO1603">
        <v>30.693539999999999</v>
      </c>
      <c r="AP1603">
        <v>31.240500000000001</v>
      </c>
      <c r="AQ1603">
        <v>25.734069999999999</v>
      </c>
      <c r="AR1603">
        <v>3643.75</v>
      </c>
      <c r="AS1603">
        <v>31</v>
      </c>
      <c r="AT1603">
        <v>19.215689999999999</v>
      </c>
      <c r="AU1603">
        <v>79</v>
      </c>
      <c r="AV1603">
        <v>32</v>
      </c>
      <c r="AW1603">
        <v>4015.6862700000001</v>
      </c>
      <c r="AX1603">
        <v>14</v>
      </c>
      <c r="AY1603">
        <v>21.96078</v>
      </c>
      <c r="AZ1603">
        <v>0.56499999999999995</v>
      </c>
      <c r="BA1603">
        <v>1.96875</v>
      </c>
      <c r="BB1603">
        <v>30.92952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>
        <v>15.99071</v>
      </c>
      <c r="I1604">
        <v>11.64785</v>
      </c>
      <c r="J1604">
        <v>99.074849999999998</v>
      </c>
      <c r="K1604">
        <v>3.31366</v>
      </c>
      <c r="L1604">
        <v>2.0916600000000001</v>
      </c>
      <c r="M1604">
        <v>2.0778699999999999</v>
      </c>
      <c r="N1604">
        <v>3.7048899999999998</v>
      </c>
      <c r="O1604">
        <v>49.236249999999998</v>
      </c>
      <c r="P1604">
        <v>52.941139999999997</v>
      </c>
      <c r="Q1604">
        <v>100.95177</v>
      </c>
      <c r="R1604">
        <v>482.57405999999997</v>
      </c>
      <c r="S1604">
        <v>1.4587000000000001</v>
      </c>
      <c r="T1604">
        <v>337.72658000000001</v>
      </c>
      <c r="U1604">
        <v>23.677399999999999</v>
      </c>
      <c r="V1604">
        <v>0.29609000000000002</v>
      </c>
      <c r="W1604">
        <v>31.84083</v>
      </c>
      <c r="X1604">
        <v>12.098470000000001</v>
      </c>
      <c r="Y1604">
        <v>317.08355</v>
      </c>
      <c r="Z1604">
        <v>55.406469999999999</v>
      </c>
      <c r="AA1604">
        <v>8.3543500000000002</v>
      </c>
      <c r="AB1604">
        <v>19.665749999999999</v>
      </c>
      <c r="AC1604">
        <v>19.780460000000001</v>
      </c>
      <c r="AD1604">
        <v>3195.3025499999999</v>
      </c>
      <c r="AE1604">
        <v>61.098210000000002</v>
      </c>
      <c r="AF1604">
        <v>24.967320000000001</v>
      </c>
      <c r="AG1604">
        <v>33.664090000000002</v>
      </c>
      <c r="AH1604">
        <v>3189.4040100000002</v>
      </c>
      <c r="AI1604">
        <v>60103.160089999998</v>
      </c>
      <c r="AJ1604">
        <v>69.469300000000004</v>
      </c>
      <c r="AK1604">
        <v>45.37914</v>
      </c>
      <c r="AL1604">
        <v>79.8917</v>
      </c>
      <c r="AM1604">
        <v>119.94395</v>
      </c>
      <c r="AN1604">
        <v>28.6236</v>
      </c>
      <c r="AO1604">
        <v>30.658850000000001</v>
      </c>
      <c r="AP1604">
        <v>31.238800000000001</v>
      </c>
      <c r="AQ1604">
        <v>25.74239</v>
      </c>
      <c r="AR1604">
        <v>3191.25</v>
      </c>
      <c r="AS1604">
        <v>29</v>
      </c>
      <c r="AT1604">
        <v>17.64706</v>
      </c>
      <c r="AU1604">
        <v>79</v>
      </c>
      <c r="AV1604">
        <v>33</v>
      </c>
      <c r="AW1604">
        <v>3011.7647099999999</v>
      </c>
      <c r="AX1604">
        <v>12</v>
      </c>
      <c r="AY1604">
        <v>20.392160000000001</v>
      </c>
      <c r="AZ1604">
        <v>0</v>
      </c>
      <c r="BA1604">
        <v>0</v>
      </c>
      <c r="BB1604">
        <v>30.925239999999999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>
        <v>20.98359</v>
      </c>
      <c r="I1605">
        <v>11.6706</v>
      </c>
      <c r="J1605">
        <v>99.087580000000003</v>
      </c>
      <c r="K1605">
        <v>7.5541299999999998</v>
      </c>
      <c r="L1605">
        <v>2.0931199999999999</v>
      </c>
      <c r="M1605">
        <v>2.3394200000000001</v>
      </c>
      <c r="N1605">
        <v>3.56311</v>
      </c>
      <c r="O1605">
        <v>49.210430000000002</v>
      </c>
      <c r="P1605">
        <v>52.773539999999997</v>
      </c>
      <c r="Q1605">
        <v>101.02070000000001</v>
      </c>
      <c r="R1605">
        <v>472.52039000000002</v>
      </c>
      <c r="S1605">
        <v>0.49081000000000002</v>
      </c>
      <c r="T1605">
        <v>338.69304</v>
      </c>
      <c r="U1605">
        <v>23.679880000000001</v>
      </c>
      <c r="V1605">
        <v>5.4140000000000001E-2</v>
      </c>
      <c r="W1605">
        <v>31.856829999999999</v>
      </c>
      <c r="X1605">
        <v>10.38875</v>
      </c>
      <c r="Y1605">
        <v>306.61525</v>
      </c>
      <c r="Z1605">
        <v>55.491889999999998</v>
      </c>
      <c r="AA1605">
        <v>7.1502100000000004</v>
      </c>
      <c r="AB1605">
        <v>19.62435</v>
      </c>
      <c r="AC1605">
        <v>19.743860000000002</v>
      </c>
      <c r="AD1605">
        <v>2732.8387499999999</v>
      </c>
      <c r="AE1605">
        <v>61.087820000000001</v>
      </c>
      <c r="AF1605">
        <v>24.9848</v>
      </c>
      <c r="AG1605">
        <v>33.667589999999997</v>
      </c>
      <c r="AH1605">
        <v>2727.05978</v>
      </c>
      <c r="AI1605">
        <v>60103.16044</v>
      </c>
      <c r="AJ1605">
        <v>68.900559999999999</v>
      </c>
      <c r="AK1605">
        <v>45.378</v>
      </c>
      <c r="AL1605">
        <v>80.174999999999997</v>
      </c>
      <c r="AM1605">
        <v>119.31198000000001</v>
      </c>
      <c r="AN1605">
        <v>28.730229999999999</v>
      </c>
      <c r="AO1605">
        <v>30.610440000000001</v>
      </c>
      <c r="AP1605">
        <v>31.233820000000001</v>
      </c>
      <c r="AQ1605">
        <v>25.75488</v>
      </c>
      <c r="AR1605">
        <v>2730.25</v>
      </c>
      <c r="AS1605">
        <v>24</v>
      </c>
      <c r="AT1605">
        <v>16.078430000000001</v>
      </c>
      <c r="AU1605">
        <v>79</v>
      </c>
      <c r="AV1605">
        <v>33</v>
      </c>
      <c r="AW1605">
        <v>2509.8039199999998</v>
      </c>
      <c r="AX1605">
        <v>10</v>
      </c>
      <c r="AY1605">
        <v>16.470590000000001</v>
      </c>
      <c r="AZ1605">
        <v>0</v>
      </c>
      <c r="BA1605">
        <v>0</v>
      </c>
      <c r="BB1605">
        <v>30.93329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>
        <v>21.005649999999999</v>
      </c>
      <c r="I1606">
        <v>11.65082</v>
      </c>
      <c r="J1606">
        <v>99.091449999999995</v>
      </c>
      <c r="K1606">
        <v>2.2372000000000001</v>
      </c>
      <c r="L1606">
        <v>2.0791599999999999</v>
      </c>
      <c r="M1606">
        <v>3.4649999999999999</v>
      </c>
      <c r="N1606">
        <v>3.1935899999999999</v>
      </c>
      <c r="O1606">
        <v>49.248519999999999</v>
      </c>
      <c r="P1606">
        <v>52.44211</v>
      </c>
      <c r="Q1606">
        <v>100.3214</v>
      </c>
      <c r="R1606">
        <v>462.58506999999997</v>
      </c>
      <c r="S1606">
        <v>6.7640000000000006E-2</v>
      </c>
      <c r="T1606">
        <v>339.83544999999998</v>
      </c>
      <c r="U1606">
        <v>23.697140000000001</v>
      </c>
      <c r="V1606">
        <v>0.14738000000000001</v>
      </c>
      <c r="W1606">
        <v>31.860620000000001</v>
      </c>
      <c r="X1606">
        <v>10.08516</v>
      </c>
      <c r="Y1606">
        <v>299.14843000000002</v>
      </c>
      <c r="Z1606">
        <v>55.537579999999998</v>
      </c>
      <c r="AA1606">
        <v>5.9336000000000002</v>
      </c>
      <c r="AB1606">
        <v>19.58278</v>
      </c>
      <c r="AC1606">
        <v>19.705549999999999</v>
      </c>
      <c r="AD1606">
        <v>2283.08106</v>
      </c>
      <c r="AE1606">
        <v>60.895389999999999</v>
      </c>
      <c r="AF1606">
        <v>24.818110000000001</v>
      </c>
      <c r="AG1606">
        <v>33.674230000000001</v>
      </c>
      <c r="AH1606">
        <v>2278.1747399999999</v>
      </c>
      <c r="AI1606">
        <v>60103.160490000002</v>
      </c>
      <c r="AJ1606">
        <v>69.165949999999995</v>
      </c>
      <c r="AK1606">
        <v>45.381549999999997</v>
      </c>
      <c r="AL1606">
        <v>80.104460000000003</v>
      </c>
      <c r="AM1606">
        <v>119.54730000000001</v>
      </c>
      <c r="AN1606">
        <v>28.88401</v>
      </c>
      <c r="AO1606">
        <v>30.563469999999999</v>
      </c>
      <c r="AP1606">
        <v>31.23452</v>
      </c>
      <c r="AQ1606">
        <v>25.760529999999999</v>
      </c>
      <c r="AR1606">
        <v>2278.75</v>
      </c>
      <c r="AS1606">
        <v>20.5</v>
      </c>
      <c r="AT1606">
        <v>16.078430000000001</v>
      </c>
      <c r="AU1606">
        <v>79</v>
      </c>
      <c r="AV1606">
        <v>33</v>
      </c>
      <c r="AW1606">
        <v>2610.1960800000002</v>
      </c>
      <c r="AX1606">
        <v>10</v>
      </c>
      <c r="AY1606">
        <v>16.470590000000001</v>
      </c>
      <c r="AZ1606">
        <v>0</v>
      </c>
      <c r="BA1606">
        <v>0</v>
      </c>
      <c r="BB1606">
        <v>30.932020000000001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>
        <v>21.006150000000002</v>
      </c>
      <c r="I1607">
        <v>11.667630000000001</v>
      </c>
      <c r="J1607">
        <v>99.086240000000004</v>
      </c>
      <c r="K1607">
        <v>0.84828999999999999</v>
      </c>
      <c r="L1607">
        <v>2.0873699999999999</v>
      </c>
      <c r="M1607">
        <v>1.85778</v>
      </c>
      <c r="N1607">
        <v>2.9448599999999998</v>
      </c>
      <c r="O1607">
        <v>49.281979999999997</v>
      </c>
      <c r="P1607">
        <v>52.226840000000003</v>
      </c>
      <c r="Q1607">
        <v>100.79452999999999</v>
      </c>
      <c r="R1607">
        <v>452.54277000000002</v>
      </c>
      <c r="S1607">
        <v>9.7400000000000004E-3</v>
      </c>
      <c r="T1607">
        <v>337.48854999999998</v>
      </c>
      <c r="U1607">
        <v>23.698160000000001</v>
      </c>
      <c r="V1607">
        <v>0.14238999999999999</v>
      </c>
      <c r="W1607">
        <v>31.870799999999999</v>
      </c>
      <c r="X1607">
        <v>13.727180000000001</v>
      </c>
      <c r="Y1607">
        <v>269.9434</v>
      </c>
      <c r="Z1607">
        <v>55.542180000000002</v>
      </c>
      <c r="AA1607">
        <v>4.8484600000000002</v>
      </c>
      <c r="AB1607">
        <v>19.543569999999999</v>
      </c>
      <c r="AC1607">
        <v>19.665150000000001</v>
      </c>
      <c r="AD1607">
        <v>1858.2118399999999</v>
      </c>
      <c r="AE1607">
        <v>60.945450000000001</v>
      </c>
      <c r="AF1607">
        <v>24.91611</v>
      </c>
      <c r="AG1607">
        <v>33.675980000000003</v>
      </c>
      <c r="AH1607">
        <v>1853.3344300000001</v>
      </c>
      <c r="AI1607">
        <v>60103.160499999998</v>
      </c>
      <c r="AJ1607">
        <v>69.216520000000003</v>
      </c>
      <c r="AK1607">
        <v>45.382379999999998</v>
      </c>
      <c r="AL1607">
        <v>80.044439999999994</v>
      </c>
      <c r="AM1607">
        <v>119.73871</v>
      </c>
      <c r="AN1607">
        <v>29.016300000000001</v>
      </c>
      <c r="AO1607">
        <v>30.530660000000001</v>
      </c>
      <c r="AP1607">
        <v>31.231829999999999</v>
      </c>
      <c r="AQ1607">
        <v>25.76351</v>
      </c>
      <c r="AR1607">
        <v>1853.75</v>
      </c>
      <c r="AS1607">
        <v>15</v>
      </c>
      <c r="AT1607">
        <v>16.862749999999998</v>
      </c>
      <c r="AU1607">
        <v>79</v>
      </c>
      <c r="AV1607">
        <v>33</v>
      </c>
      <c r="AW1607">
        <v>3212.5490199999999</v>
      </c>
      <c r="AX1607">
        <v>12</v>
      </c>
      <c r="AY1607">
        <v>16.470590000000001</v>
      </c>
      <c r="AZ1607">
        <v>5.5E-2</v>
      </c>
      <c r="BA1607">
        <v>0</v>
      </c>
      <c r="BB1607">
        <v>30.943729999999999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>
        <v>15.90971</v>
      </c>
      <c r="I1608">
        <v>11.66466</v>
      </c>
      <c r="J1608">
        <v>99.089590000000001</v>
      </c>
      <c r="K1608">
        <v>3.8857300000000001</v>
      </c>
      <c r="L1608">
        <v>2.08412</v>
      </c>
      <c r="M1608">
        <v>1.0486599999999999</v>
      </c>
      <c r="N1608">
        <v>2.64811</v>
      </c>
      <c r="O1608">
        <v>49.273200000000003</v>
      </c>
      <c r="P1608">
        <v>51.921309999999998</v>
      </c>
      <c r="Q1608">
        <v>101.53695</v>
      </c>
      <c r="R1608">
        <v>443.68335999999999</v>
      </c>
      <c r="S1608">
        <v>0.30814000000000002</v>
      </c>
      <c r="T1608">
        <v>338.75610999999998</v>
      </c>
      <c r="U1608">
        <v>23.7194</v>
      </c>
      <c r="V1608">
        <v>0.1802</v>
      </c>
      <c r="W1608">
        <v>31.904710000000001</v>
      </c>
      <c r="X1608">
        <v>12.9369</v>
      </c>
      <c r="Y1608">
        <v>215.85724999999999</v>
      </c>
      <c r="Z1608">
        <v>55.492190000000001</v>
      </c>
      <c r="AA1608">
        <v>3.7596699999999998</v>
      </c>
      <c r="AB1608">
        <v>19.510909999999999</v>
      </c>
      <c r="AC1608">
        <v>19.628240000000002</v>
      </c>
      <c r="AD1608">
        <v>1443.16967</v>
      </c>
      <c r="AE1608">
        <v>61.144300000000001</v>
      </c>
      <c r="AF1608">
        <v>24.87735</v>
      </c>
      <c r="AG1608">
        <v>33.682940000000002</v>
      </c>
      <c r="AH1608">
        <v>1437.04549</v>
      </c>
      <c r="AI1608">
        <v>60103.160669999997</v>
      </c>
      <c r="AJ1608">
        <v>69.069789999999998</v>
      </c>
      <c r="AK1608">
        <v>45.390189999999997</v>
      </c>
      <c r="AL1608">
        <v>79.964240000000004</v>
      </c>
      <c r="AM1608">
        <v>119.71298</v>
      </c>
      <c r="AN1608">
        <v>29.090669999999999</v>
      </c>
      <c r="AO1608">
        <v>30.50423</v>
      </c>
      <c r="AP1608">
        <v>31.235530000000001</v>
      </c>
      <c r="AQ1608">
        <v>25.76127</v>
      </c>
      <c r="AR1608">
        <v>1440.5</v>
      </c>
      <c r="AS1608">
        <v>10.5</v>
      </c>
      <c r="AT1608">
        <v>16.862749999999998</v>
      </c>
      <c r="AU1608">
        <v>79</v>
      </c>
      <c r="AV1608">
        <v>33</v>
      </c>
      <c r="AW1608">
        <v>3413.3333299999999</v>
      </c>
      <c r="AX1608">
        <v>13</v>
      </c>
      <c r="AY1608">
        <v>16.862749999999998</v>
      </c>
      <c r="AZ1608">
        <v>0.82</v>
      </c>
      <c r="BA1608">
        <v>1.76563</v>
      </c>
      <c r="BB1608">
        <v>30.95046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>
        <v>13.53936</v>
      </c>
      <c r="I1609">
        <v>11.62214</v>
      </c>
      <c r="J1609">
        <v>99.091920000000002</v>
      </c>
      <c r="K1609">
        <v>12.48536</v>
      </c>
      <c r="L1609">
        <v>2.0765699999999998</v>
      </c>
      <c r="M1609">
        <v>2.1033900000000001</v>
      </c>
      <c r="N1609">
        <v>2.2803399999999998</v>
      </c>
      <c r="O1609">
        <v>49.291960000000003</v>
      </c>
      <c r="P1609">
        <v>51.572299999999998</v>
      </c>
      <c r="Q1609">
        <v>101.54113</v>
      </c>
      <c r="R1609">
        <v>427.41503</v>
      </c>
      <c r="S1609">
        <v>0.34319</v>
      </c>
      <c r="T1609">
        <v>337.50864000000001</v>
      </c>
      <c r="U1609">
        <v>23.77319</v>
      </c>
      <c r="V1609">
        <v>0.29774</v>
      </c>
      <c r="W1609">
        <v>31.986989999999999</v>
      </c>
      <c r="X1609">
        <v>37.672240000000002</v>
      </c>
      <c r="Y1609">
        <v>120.61335</v>
      </c>
      <c r="Z1609">
        <v>55.052340000000001</v>
      </c>
      <c r="AA1609">
        <v>1.8683099999999999</v>
      </c>
      <c r="AB1609">
        <v>19.454049999999999</v>
      </c>
      <c r="AC1609">
        <v>19.569050000000001</v>
      </c>
      <c r="AD1609">
        <v>719.76747</v>
      </c>
      <c r="AE1609">
        <v>61.12876</v>
      </c>
      <c r="AF1609">
        <v>24.78726</v>
      </c>
      <c r="AG1609">
        <v>33.694009999999999</v>
      </c>
      <c r="AH1609">
        <v>702.75879999999995</v>
      </c>
      <c r="AI1609">
        <v>60103.16113</v>
      </c>
      <c r="AJ1609">
        <v>69.107029999999995</v>
      </c>
      <c r="AK1609">
        <v>45.382950000000001</v>
      </c>
      <c r="AL1609">
        <v>79.97287</v>
      </c>
      <c r="AM1609">
        <v>119.37015</v>
      </c>
      <c r="AN1609">
        <v>29.206289999999999</v>
      </c>
      <c r="AO1609">
        <v>30.501259999999998</v>
      </c>
      <c r="AP1609">
        <v>31.236190000000001</v>
      </c>
      <c r="AQ1609">
        <v>25.74558</v>
      </c>
      <c r="AR1609">
        <v>721.75</v>
      </c>
      <c r="AS1609">
        <v>8</v>
      </c>
      <c r="AT1609">
        <v>20.392160000000001</v>
      </c>
      <c r="AU1609">
        <v>79</v>
      </c>
      <c r="AV1609">
        <v>33</v>
      </c>
      <c r="AW1609">
        <v>8131.7647100000004</v>
      </c>
      <c r="AX1609">
        <v>37</v>
      </c>
      <c r="AY1609">
        <v>23.529409999999999</v>
      </c>
      <c r="AZ1609">
        <v>0.89500000000000002</v>
      </c>
      <c r="BA1609">
        <v>1.375</v>
      </c>
      <c r="BB1609">
        <v>30.95506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>
        <v>15.74869</v>
      </c>
      <c r="I1610">
        <v>11.628069999999999</v>
      </c>
      <c r="J1610">
        <v>99.087559999999996</v>
      </c>
      <c r="K1610">
        <v>14.730639999999999</v>
      </c>
      <c r="L1610">
        <v>2.0958999999999999</v>
      </c>
      <c r="M1610">
        <v>1.4800199999999999</v>
      </c>
      <c r="N1610">
        <v>2.06609</v>
      </c>
      <c r="O1610">
        <v>49.366280000000003</v>
      </c>
      <c r="P1610">
        <v>51.432360000000003</v>
      </c>
      <c r="Q1610">
        <v>102.82564000000001</v>
      </c>
      <c r="R1610">
        <v>420.91138999999998</v>
      </c>
      <c r="S1610">
        <v>0.40564</v>
      </c>
      <c r="T1610">
        <v>335.62617999999998</v>
      </c>
      <c r="U1610">
        <v>23.784130000000001</v>
      </c>
      <c r="V1610">
        <v>0.22151999999999999</v>
      </c>
      <c r="W1610">
        <v>32.03105</v>
      </c>
      <c r="X1610">
        <v>34.303289999999997</v>
      </c>
      <c r="Y1610">
        <v>120.64</v>
      </c>
      <c r="Z1610">
        <v>54.39931</v>
      </c>
      <c r="AA1610">
        <v>2.2264699999999999</v>
      </c>
      <c r="AB1610">
        <v>19.430060000000001</v>
      </c>
      <c r="AC1610">
        <v>19.540050000000001</v>
      </c>
      <c r="AD1610">
        <v>849.83677</v>
      </c>
      <c r="AE1610">
        <v>60.985509999999998</v>
      </c>
      <c r="AF1610">
        <v>25.018000000000001</v>
      </c>
      <c r="AG1610">
        <v>33.705550000000002</v>
      </c>
      <c r="AH1610">
        <v>847.68696</v>
      </c>
      <c r="AI1610">
        <v>60103.161359999998</v>
      </c>
      <c r="AJ1610">
        <v>69.114099999999993</v>
      </c>
      <c r="AK1610">
        <v>45.386870000000002</v>
      </c>
      <c r="AL1610">
        <v>80.035430000000005</v>
      </c>
      <c r="AM1610">
        <v>119.31262</v>
      </c>
      <c r="AN1610">
        <v>29.237069999999999</v>
      </c>
      <c r="AO1610">
        <v>30.481539999999999</v>
      </c>
      <c r="AP1610">
        <v>31.247499999999999</v>
      </c>
      <c r="AQ1610">
        <v>25.74493</v>
      </c>
      <c r="AR1610">
        <v>846.75</v>
      </c>
      <c r="AS1610">
        <v>13</v>
      </c>
      <c r="AT1610">
        <v>17.64706</v>
      </c>
      <c r="AU1610">
        <v>79</v>
      </c>
      <c r="AV1610">
        <v>33</v>
      </c>
      <c r="AW1610">
        <v>9537.2548999999999</v>
      </c>
      <c r="AX1610">
        <v>35</v>
      </c>
      <c r="AY1610">
        <v>20</v>
      </c>
      <c r="AZ1610">
        <v>0.37</v>
      </c>
      <c r="BA1610">
        <v>1.6875</v>
      </c>
      <c r="BB1610">
        <v>30.963650000000001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>
        <v>14.83222</v>
      </c>
      <c r="I1611">
        <v>11.63796</v>
      </c>
      <c r="J1611">
        <v>99.074579999999997</v>
      </c>
      <c r="K1611">
        <v>14.68831</v>
      </c>
      <c r="L1611">
        <v>2.0793200000000001</v>
      </c>
      <c r="M1611">
        <v>2.6551999999999998</v>
      </c>
      <c r="N1611">
        <v>1.66506</v>
      </c>
      <c r="O1611">
        <v>49.63344</v>
      </c>
      <c r="P1611">
        <v>51.298499999999997</v>
      </c>
      <c r="Q1611">
        <v>102.00533</v>
      </c>
      <c r="R1611">
        <v>416.64866000000001</v>
      </c>
      <c r="S1611">
        <v>0.72077000000000002</v>
      </c>
      <c r="T1611">
        <v>338.02681000000001</v>
      </c>
      <c r="U1611">
        <v>23.803879999999999</v>
      </c>
      <c r="V1611">
        <v>0.23522999999999999</v>
      </c>
      <c r="W1611">
        <v>32.055799999999998</v>
      </c>
      <c r="X1611">
        <v>46.866370000000003</v>
      </c>
      <c r="Y1611">
        <v>112.45672999999999</v>
      </c>
      <c r="Z1611">
        <v>53.787329999999997</v>
      </c>
      <c r="AA1611">
        <v>1.9199200000000001</v>
      </c>
      <c r="AB1611">
        <v>19.39911</v>
      </c>
      <c r="AC1611">
        <v>19.50685</v>
      </c>
      <c r="AD1611">
        <v>738.67033000000004</v>
      </c>
      <c r="AE1611">
        <v>60.886519999999997</v>
      </c>
      <c r="AF1611">
        <v>24.820080000000001</v>
      </c>
      <c r="AG1611">
        <v>33.70908</v>
      </c>
      <c r="AH1611">
        <v>713.94448999999997</v>
      </c>
      <c r="AI1611">
        <v>60103.161800000002</v>
      </c>
      <c r="AJ1611">
        <v>69.128420000000006</v>
      </c>
      <c r="AK1611">
        <v>45.379010000000001</v>
      </c>
      <c r="AL1611">
        <v>80.050619999999995</v>
      </c>
      <c r="AM1611">
        <v>119.37081000000001</v>
      </c>
      <c r="AN1611">
        <v>29.244</v>
      </c>
      <c r="AO1611">
        <v>30.55705</v>
      </c>
      <c r="AP1611">
        <v>31.248840000000001</v>
      </c>
      <c r="AQ1611">
        <v>25.726939999999999</v>
      </c>
      <c r="AR1611">
        <v>736.5</v>
      </c>
      <c r="AS1611">
        <v>14</v>
      </c>
      <c r="AT1611">
        <v>20.392160000000001</v>
      </c>
      <c r="AU1611">
        <v>79</v>
      </c>
      <c r="AV1611">
        <v>33</v>
      </c>
      <c r="AW1611">
        <v>10641.56863</v>
      </c>
      <c r="AX1611">
        <v>46</v>
      </c>
      <c r="AY1611">
        <v>23.529409999999999</v>
      </c>
      <c r="AZ1611">
        <v>0.89500000000000002</v>
      </c>
      <c r="BA1611">
        <v>1.375</v>
      </c>
      <c r="BB1611">
        <v>30.95908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>
        <v>16.133320000000001</v>
      </c>
      <c r="I1612">
        <v>11.652799999999999</v>
      </c>
      <c r="J1612">
        <v>99.086330000000004</v>
      </c>
      <c r="K1612">
        <v>14.78501</v>
      </c>
      <c r="L1612">
        <v>2.1026400000000001</v>
      </c>
      <c r="M1612">
        <v>1.6973400000000001</v>
      </c>
      <c r="N1612">
        <v>1.6033500000000001</v>
      </c>
      <c r="O1612">
        <v>49.731839999999998</v>
      </c>
      <c r="P1612">
        <v>51.335189999999997</v>
      </c>
      <c r="Q1612">
        <v>102.82934</v>
      </c>
      <c r="R1612">
        <v>412.87988999999999</v>
      </c>
      <c r="S1612">
        <v>0.72806999999999999</v>
      </c>
      <c r="T1612">
        <v>337.24378999999999</v>
      </c>
      <c r="U1612">
        <v>23.856020000000001</v>
      </c>
      <c r="V1612">
        <v>0.24551000000000001</v>
      </c>
      <c r="W1612">
        <v>32.075339999999997</v>
      </c>
      <c r="X1612">
        <v>29.473020000000002</v>
      </c>
      <c r="Y1612">
        <v>119.8608</v>
      </c>
      <c r="Z1612">
        <v>53.507640000000002</v>
      </c>
      <c r="AA1612">
        <v>2.21604</v>
      </c>
      <c r="AB1612">
        <v>19.378060000000001</v>
      </c>
      <c r="AC1612">
        <v>19.479120000000002</v>
      </c>
      <c r="AD1612">
        <v>843.14589999999998</v>
      </c>
      <c r="AE1612">
        <v>60.945010000000003</v>
      </c>
      <c r="AF1612">
        <v>25.098400000000002</v>
      </c>
      <c r="AG1612">
        <v>33.71734</v>
      </c>
      <c r="AH1612">
        <v>851.51235999999994</v>
      </c>
      <c r="AI1612">
        <v>60103.162230000002</v>
      </c>
      <c r="AJ1612">
        <v>69.084500000000006</v>
      </c>
      <c r="AK1612">
        <v>45.373570000000001</v>
      </c>
      <c r="AL1612">
        <v>80.022329999999997</v>
      </c>
      <c r="AM1612">
        <v>119.47709999999999</v>
      </c>
      <c r="AN1612">
        <v>29.255590000000002</v>
      </c>
      <c r="AO1612">
        <v>30.625730000000001</v>
      </c>
      <c r="AP1612">
        <v>31.246690000000001</v>
      </c>
      <c r="AQ1612">
        <v>25.725860000000001</v>
      </c>
      <c r="AR1612">
        <v>841.25</v>
      </c>
      <c r="AS1612">
        <v>18.5</v>
      </c>
      <c r="AT1612">
        <v>17.254899999999999</v>
      </c>
      <c r="AU1612">
        <v>79</v>
      </c>
      <c r="AV1612">
        <v>33</v>
      </c>
      <c r="AW1612">
        <v>7830.58824</v>
      </c>
      <c r="AX1612">
        <v>30</v>
      </c>
      <c r="AY1612">
        <v>20.392160000000001</v>
      </c>
      <c r="AZ1612">
        <v>5.5E-2</v>
      </c>
      <c r="BA1612">
        <v>0</v>
      </c>
      <c r="BB1612">
        <v>30.964510000000001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>
        <v>14.15447</v>
      </c>
      <c r="I1613">
        <v>11.61917</v>
      </c>
      <c r="J1613">
        <v>99.087299999999999</v>
      </c>
      <c r="K1613">
        <v>15.084390000000001</v>
      </c>
      <c r="L1613">
        <v>2.0848399999999998</v>
      </c>
      <c r="M1613">
        <v>1.88374</v>
      </c>
      <c r="N1613">
        <v>1.8230999999999999</v>
      </c>
      <c r="O1613">
        <v>49.634990000000002</v>
      </c>
      <c r="P1613">
        <v>51.458089999999999</v>
      </c>
      <c r="Q1613">
        <v>102.34746</v>
      </c>
      <c r="R1613">
        <v>409.50306999999998</v>
      </c>
      <c r="S1613">
        <v>0.77424000000000004</v>
      </c>
      <c r="T1613">
        <v>337.30581000000001</v>
      </c>
      <c r="U1613">
        <v>23.905840000000001</v>
      </c>
      <c r="V1613">
        <v>0.2142</v>
      </c>
      <c r="W1613">
        <v>32.105840000000001</v>
      </c>
      <c r="X1613">
        <v>49.336030000000001</v>
      </c>
      <c r="Y1613">
        <v>118.53785000000001</v>
      </c>
      <c r="Z1613">
        <v>53.370910000000002</v>
      </c>
      <c r="AA1613">
        <v>1.96105</v>
      </c>
      <c r="AB1613">
        <v>19.363720000000001</v>
      </c>
      <c r="AC1613">
        <v>19.465350000000001</v>
      </c>
      <c r="AD1613">
        <v>751.85290999999995</v>
      </c>
      <c r="AE1613">
        <v>60.992750000000001</v>
      </c>
      <c r="AF1613">
        <v>24.944849999999999</v>
      </c>
      <c r="AG1613">
        <v>33.711419999999997</v>
      </c>
      <c r="AH1613">
        <v>773.67632000000003</v>
      </c>
      <c r="AI1613">
        <v>60103.16272</v>
      </c>
      <c r="AJ1613">
        <v>68.960899999999995</v>
      </c>
      <c r="AK1613">
        <v>45.38364</v>
      </c>
      <c r="AL1613">
        <v>80.083219999999997</v>
      </c>
      <c r="AM1613">
        <v>119.64373000000001</v>
      </c>
      <c r="AN1613">
        <v>29.260870000000001</v>
      </c>
      <c r="AO1613">
        <v>30.725709999999999</v>
      </c>
      <c r="AP1613">
        <v>31.24408</v>
      </c>
      <c r="AQ1613">
        <v>25.722619999999999</v>
      </c>
      <c r="AR1613">
        <v>745.25</v>
      </c>
      <c r="AS1613">
        <v>12</v>
      </c>
      <c r="AT1613">
        <v>20.392160000000001</v>
      </c>
      <c r="AU1613">
        <v>79</v>
      </c>
      <c r="AV1613">
        <v>33</v>
      </c>
      <c r="AW1613">
        <v>12448.62745</v>
      </c>
      <c r="AX1613">
        <v>51</v>
      </c>
      <c r="AY1613">
        <v>23.529409999999999</v>
      </c>
      <c r="AZ1613">
        <v>0.91500000000000004</v>
      </c>
      <c r="BA1613">
        <v>1.60938</v>
      </c>
      <c r="BB1613">
        <v>30.962499999999999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>
        <v>15.74113</v>
      </c>
      <c r="I1614">
        <v>11.601369999999999</v>
      </c>
      <c r="J1614">
        <v>99.08887</v>
      </c>
      <c r="K1614">
        <v>14.79909</v>
      </c>
      <c r="L1614">
        <v>2.08162</v>
      </c>
      <c r="M1614">
        <v>1.77129</v>
      </c>
      <c r="N1614">
        <v>1.8755900000000001</v>
      </c>
      <c r="O1614">
        <v>49.542549999999999</v>
      </c>
      <c r="P1614">
        <v>51.418140000000001</v>
      </c>
      <c r="Q1614">
        <v>102.29845</v>
      </c>
      <c r="R1614">
        <v>406.07373000000001</v>
      </c>
      <c r="S1614">
        <v>0.74897000000000002</v>
      </c>
      <c r="T1614">
        <v>337.07688000000002</v>
      </c>
      <c r="U1614">
        <v>23.91113</v>
      </c>
      <c r="V1614">
        <v>0.27324999999999999</v>
      </c>
      <c r="W1614">
        <v>32.129570000000001</v>
      </c>
      <c r="X1614">
        <v>26.66086</v>
      </c>
      <c r="Y1614">
        <v>123.27460000000001</v>
      </c>
      <c r="Z1614">
        <v>53.221339999999998</v>
      </c>
      <c r="AA1614">
        <v>2.1436099999999998</v>
      </c>
      <c r="AB1614">
        <v>19.3431</v>
      </c>
      <c r="AC1614">
        <v>19.442360000000001</v>
      </c>
      <c r="AD1614">
        <v>823.82329000000004</v>
      </c>
      <c r="AE1614">
        <v>60.999659999999999</v>
      </c>
      <c r="AF1614">
        <v>24.847539999999999</v>
      </c>
      <c r="AG1614">
        <v>33.69258</v>
      </c>
      <c r="AH1614">
        <v>823.93131000000005</v>
      </c>
      <c r="AI1614">
        <v>60103.16317</v>
      </c>
      <c r="AJ1614">
        <v>69.006810000000002</v>
      </c>
      <c r="AK1614">
        <v>45.376559999999998</v>
      </c>
      <c r="AL1614">
        <v>80.081959999999995</v>
      </c>
      <c r="AM1614">
        <v>119.72215</v>
      </c>
      <c r="AN1614">
        <v>29.27365</v>
      </c>
      <c r="AO1614">
        <v>30.77562</v>
      </c>
      <c r="AP1614">
        <v>31.24511</v>
      </c>
      <c r="AQ1614">
        <v>25.71134</v>
      </c>
      <c r="AR1614">
        <v>822.5</v>
      </c>
      <c r="AS1614">
        <v>17.5</v>
      </c>
      <c r="AT1614">
        <v>17.64706</v>
      </c>
      <c r="AU1614">
        <v>79</v>
      </c>
      <c r="AV1614">
        <v>33</v>
      </c>
      <c r="AW1614">
        <v>7027.4509799999996</v>
      </c>
      <c r="AX1614">
        <v>28</v>
      </c>
      <c r="AY1614">
        <v>20.392160000000001</v>
      </c>
      <c r="AZ1614">
        <v>7.4999999999999997E-2</v>
      </c>
      <c r="BA1614">
        <v>0.3125</v>
      </c>
      <c r="BB1614">
        <v>30.97156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>
        <v>13.96123</v>
      </c>
      <c r="I1615">
        <v>11.627079999999999</v>
      </c>
      <c r="J1615">
        <v>99.090940000000003</v>
      </c>
      <c r="K1615">
        <v>15.78012</v>
      </c>
      <c r="L1615">
        <v>2.0906099999999999</v>
      </c>
      <c r="M1615">
        <v>2.45539</v>
      </c>
      <c r="N1615">
        <v>1.8504400000000001</v>
      </c>
      <c r="O1615">
        <v>49.481459999999998</v>
      </c>
      <c r="P1615">
        <v>51.331910000000001</v>
      </c>
      <c r="Q1615">
        <v>102.79473</v>
      </c>
      <c r="R1615">
        <v>403.04077999999998</v>
      </c>
      <c r="S1615">
        <v>0.74368000000000001</v>
      </c>
      <c r="T1615">
        <v>337.72669999999999</v>
      </c>
      <c r="U1615">
        <v>23.939070000000001</v>
      </c>
      <c r="V1615">
        <v>0.22533</v>
      </c>
      <c r="W1615">
        <v>32.152769999999997</v>
      </c>
      <c r="X1615">
        <v>48.265070000000001</v>
      </c>
      <c r="Y1615">
        <v>117.69889999999999</v>
      </c>
      <c r="Z1615">
        <v>53.160229999999999</v>
      </c>
      <c r="AA1615">
        <v>2.06074</v>
      </c>
      <c r="AB1615">
        <v>19.330690000000001</v>
      </c>
      <c r="AC1615">
        <v>19.421589999999998</v>
      </c>
      <c r="AD1615">
        <v>788.57267000000002</v>
      </c>
      <c r="AE1615">
        <v>61.041249999999998</v>
      </c>
      <c r="AF1615">
        <v>24.95476</v>
      </c>
      <c r="AG1615">
        <v>33.690800000000003</v>
      </c>
      <c r="AH1615">
        <v>806.20140000000004</v>
      </c>
      <c r="AI1615">
        <v>60103.163630000003</v>
      </c>
      <c r="AJ1615">
        <v>69.099379999999996</v>
      </c>
      <c r="AK1615">
        <v>45.371310000000001</v>
      </c>
      <c r="AL1615">
        <v>80.023200000000003</v>
      </c>
      <c r="AM1615">
        <v>119.60321</v>
      </c>
      <c r="AN1615">
        <v>29.27047</v>
      </c>
      <c r="AO1615">
        <v>30.853290000000001</v>
      </c>
      <c r="AP1615">
        <v>31.241679999999999</v>
      </c>
      <c r="AQ1615">
        <v>25.709859999999999</v>
      </c>
      <c r="AR1615">
        <v>789</v>
      </c>
      <c r="AS1615">
        <v>11</v>
      </c>
      <c r="AT1615">
        <v>19.607839999999999</v>
      </c>
      <c r="AU1615">
        <v>79</v>
      </c>
      <c r="AV1615">
        <v>33</v>
      </c>
      <c r="AW1615">
        <v>12649.411760000001</v>
      </c>
      <c r="AX1615">
        <v>50</v>
      </c>
      <c r="AY1615">
        <v>22.35294</v>
      </c>
      <c r="AZ1615">
        <v>0.82</v>
      </c>
      <c r="BA1615">
        <v>1.76563</v>
      </c>
      <c r="BB1615">
        <v>30.965859999999999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>
        <v>15.56428</v>
      </c>
      <c r="I1616">
        <v>11.58752</v>
      </c>
      <c r="J1616">
        <v>99.092489999999998</v>
      </c>
      <c r="K1616">
        <v>12.60188</v>
      </c>
      <c r="L1616">
        <v>2.11077</v>
      </c>
      <c r="M1616">
        <v>2.1830799999999999</v>
      </c>
      <c r="N1616">
        <v>1.81755</v>
      </c>
      <c r="O1616">
        <v>49.418410000000002</v>
      </c>
      <c r="P1616">
        <v>51.235970000000002</v>
      </c>
      <c r="Q1616">
        <v>104.30822000000001</v>
      </c>
      <c r="R1616">
        <v>399.74703</v>
      </c>
      <c r="S1616">
        <v>0.77200999999999997</v>
      </c>
      <c r="T1616">
        <v>333.94902999999999</v>
      </c>
      <c r="U1616">
        <v>23.978999999999999</v>
      </c>
      <c r="V1616">
        <v>0.10390000000000001</v>
      </c>
      <c r="W1616">
        <v>32.172620000000002</v>
      </c>
      <c r="X1616">
        <v>78.961349999999996</v>
      </c>
      <c r="Y1616">
        <v>126.63937</v>
      </c>
      <c r="Z1616">
        <v>53.004359999999998</v>
      </c>
      <c r="AA1616">
        <v>2.6737700000000002</v>
      </c>
      <c r="AB1616">
        <v>19.325759999999999</v>
      </c>
      <c r="AC1616">
        <v>19.411570000000001</v>
      </c>
      <c r="AD1616">
        <v>1013.3825000000001</v>
      </c>
      <c r="AE1616">
        <v>61.066000000000003</v>
      </c>
      <c r="AF1616">
        <v>25.19547</v>
      </c>
      <c r="AG1616">
        <v>33.67454</v>
      </c>
      <c r="AH1616">
        <v>1019.53138</v>
      </c>
      <c r="AI1616">
        <v>60103.164089999998</v>
      </c>
      <c r="AJ1616">
        <v>69.116910000000004</v>
      </c>
      <c r="AK1616">
        <v>45.375839999999997</v>
      </c>
      <c r="AL1616">
        <v>80.087729999999993</v>
      </c>
      <c r="AM1616">
        <v>119.50826000000001</v>
      </c>
      <c r="AN1616">
        <v>29.277930000000001</v>
      </c>
      <c r="AO1616">
        <v>30.88382</v>
      </c>
      <c r="AP1616">
        <v>31.2471</v>
      </c>
      <c r="AQ1616">
        <v>25.72532</v>
      </c>
      <c r="AR1616">
        <v>1022.5</v>
      </c>
      <c r="AS1616">
        <v>-6</v>
      </c>
      <c r="AT1616">
        <v>25.490200000000002</v>
      </c>
      <c r="AU1616">
        <v>79</v>
      </c>
      <c r="AV1616">
        <v>33</v>
      </c>
      <c r="AW1616">
        <v>20279.215690000001</v>
      </c>
      <c r="AX1616">
        <v>82</v>
      </c>
      <c r="AY1616">
        <v>28.62745</v>
      </c>
      <c r="AZ1616">
        <v>3.5000000000000003E-2</v>
      </c>
      <c r="BA1616">
        <v>0.625</v>
      </c>
      <c r="BB1616">
        <v>30.96856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>
        <v>15.161199999999999</v>
      </c>
      <c r="I1617">
        <v>11.61027</v>
      </c>
      <c r="J1617">
        <v>99.087260000000001</v>
      </c>
      <c r="K1617">
        <v>9.4359199999999994</v>
      </c>
      <c r="L1617">
        <v>2.1040999999999999</v>
      </c>
      <c r="M1617">
        <v>1.9232800000000001</v>
      </c>
      <c r="N1617">
        <v>1.8233999999999999</v>
      </c>
      <c r="O1617">
        <v>49.327829999999999</v>
      </c>
      <c r="P1617">
        <v>51.151220000000002</v>
      </c>
      <c r="Q1617">
        <v>104.96896</v>
      </c>
      <c r="R1617">
        <v>398.03068999999999</v>
      </c>
      <c r="S1617">
        <v>1.50173</v>
      </c>
      <c r="T1617">
        <v>335.88565</v>
      </c>
      <c r="U1617">
        <v>23.983049999999999</v>
      </c>
      <c r="V1617">
        <v>0.12945000000000001</v>
      </c>
      <c r="W1617">
        <v>32.200989999999997</v>
      </c>
      <c r="X1617">
        <v>77.655659999999997</v>
      </c>
      <c r="Y1617">
        <v>173.25812999999999</v>
      </c>
      <c r="Z1617">
        <v>52.939929999999997</v>
      </c>
      <c r="AA1617">
        <v>4.0433899999999996</v>
      </c>
      <c r="AB1617">
        <v>19.319240000000001</v>
      </c>
      <c r="AC1617">
        <v>19.40672</v>
      </c>
      <c r="AD1617">
        <v>1537.3385499999999</v>
      </c>
      <c r="AE1617">
        <v>60.989759999999997</v>
      </c>
      <c r="AF1617">
        <v>25.1158</v>
      </c>
      <c r="AG1617">
        <v>33.664549999999998</v>
      </c>
      <c r="AH1617">
        <v>1546.21198</v>
      </c>
      <c r="AI1617">
        <v>60103.164949999998</v>
      </c>
      <c r="AJ1617">
        <v>68.995689999999996</v>
      </c>
      <c r="AK1617">
        <v>45.373280000000001</v>
      </c>
      <c r="AL1617">
        <v>80.007919999999999</v>
      </c>
      <c r="AM1617">
        <v>119.67315000000001</v>
      </c>
      <c r="AN1617">
        <v>29.27664</v>
      </c>
      <c r="AO1617">
        <v>30.938569999999999</v>
      </c>
      <c r="AP1617">
        <v>31.237100000000002</v>
      </c>
      <c r="AQ1617">
        <v>25.728750000000002</v>
      </c>
      <c r="AR1617">
        <v>1539.75</v>
      </c>
      <c r="AS1617">
        <v>5.5</v>
      </c>
      <c r="AT1617">
        <v>26.274509999999999</v>
      </c>
      <c r="AU1617">
        <v>79</v>
      </c>
      <c r="AV1617">
        <v>33</v>
      </c>
      <c r="AW1617">
        <v>20078.431369999998</v>
      </c>
      <c r="AX1617">
        <v>75</v>
      </c>
      <c r="AY1617">
        <v>29.411760000000001</v>
      </c>
      <c r="AZ1617">
        <v>5.5E-2</v>
      </c>
      <c r="BA1617">
        <v>1.09375</v>
      </c>
      <c r="BB1617">
        <v>30.96734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>
        <v>13.69158</v>
      </c>
      <c r="I1618">
        <v>11.5717</v>
      </c>
      <c r="J1618">
        <v>99.088399999999993</v>
      </c>
      <c r="K1618">
        <v>9.4657800000000005</v>
      </c>
      <c r="L1618">
        <v>2.08487</v>
      </c>
      <c r="M1618">
        <v>3.0645899999999999</v>
      </c>
      <c r="N1618">
        <v>1.8758300000000001</v>
      </c>
      <c r="O1618">
        <v>49.252310000000001</v>
      </c>
      <c r="P1618">
        <v>51.128140000000002</v>
      </c>
      <c r="Q1618">
        <v>104.12291999999999</v>
      </c>
      <c r="R1618">
        <v>401.73845999999998</v>
      </c>
      <c r="S1618">
        <v>2.76098</v>
      </c>
      <c r="T1618">
        <v>335.37781000000001</v>
      </c>
      <c r="U1618">
        <v>24.011590000000002</v>
      </c>
      <c r="V1618">
        <v>0.39084000000000002</v>
      </c>
      <c r="W1618">
        <v>32.219070000000002</v>
      </c>
      <c r="X1618">
        <v>58.802219999999998</v>
      </c>
      <c r="Y1618">
        <v>261.14319999999998</v>
      </c>
      <c r="Z1618">
        <v>52.746519999999997</v>
      </c>
      <c r="AA1618">
        <v>5.1493700000000002</v>
      </c>
      <c r="AB1618">
        <v>19.320499999999999</v>
      </c>
      <c r="AC1618">
        <v>19.398589999999999</v>
      </c>
      <c r="AD1618">
        <v>1975.9033999999999</v>
      </c>
      <c r="AE1618">
        <v>60.912170000000003</v>
      </c>
      <c r="AF1618">
        <v>24.88627</v>
      </c>
      <c r="AG1618">
        <v>33.655850000000001</v>
      </c>
      <c r="AH1618">
        <v>1977.76271</v>
      </c>
      <c r="AI1618">
        <v>60103.166570000001</v>
      </c>
      <c r="AJ1618">
        <v>69.073160000000001</v>
      </c>
      <c r="AK1618">
        <v>45.382550000000002</v>
      </c>
      <c r="AL1618">
        <v>79.957599999999999</v>
      </c>
      <c r="AM1618">
        <v>119.83309</v>
      </c>
      <c r="AN1618">
        <v>29.235620000000001</v>
      </c>
      <c r="AO1618">
        <v>30.956219999999998</v>
      </c>
      <c r="AP1618">
        <v>31.23751</v>
      </c>
      <c r="AQ1618">
        <v>25.731349999999999</v>
      </c>
      <c r="AR1618">
        <v>1976.5</v>
      </c>
      <c r="AS1618">
        <v>22.5</v>
      </c>
      <c r="AT1618">
        <v>26.274509999999999</v>
      </c>
      <c r="AU1618">
        <v>79</v>
      </c>
      <c r="AV1618">
        <v>33</v>
      </c>
      <c r="AW1618">
        <v>14356.07843</v>
      </c>
      <c r="AX1618">
        <v>59</v>
      </c>
      <c r="AY1618">
        <v>29.803920000000002</v>
      </c>
      <c r="AZ1618">
        <v>0.91500000000000004</v>
      </c>
      <c r="BA1618">
        <v>0.625</v>
      </c>
      <c r="BB1618">
        <v>30.967449999999999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>
        <v>13.980969999999999</v>
      </c>
      <c r="I1619">
        <v>11.56082</v>
      </c>
      <c r="J1619">
        <v>99.089860000000002</v>
      </c>
      <c r="K1619">
        <v>9.7752300000000005</v>
      </c>
      <c r="L1619">
        <v>2.0815199999999998</v>
      </c>
      <c r="M1619">
        <v>4.6857899999999999</v>
      </c>
      <c r="N1619">
        <v>2.0685500000000001</v>
      </c>
      <c r="O1619">
        <v>49.170540000000003</v>
      </c>
      <c r="P1619">
        <v>51.239089999999997</v>
      </c>
      <c r="Q1619">
        <v>104.22279</v>
      </c>
      <c r="R1619">
        <v>405.68939999999998</v>
      </c>
      <c r="S1619">
        <v>3.2637800000000001</v>
      </c>
      <c r="T1619">
        <v>336.62538999999998</v>
      </c>
      <c r="U1619">
        <v>24.029530000000001</v>
      </c>
      <c r="V1619">
        <v>0.19994000000000001</v>
      </c>
      <c r="W1619">
        <v>32.225639999999999</v>
      </c>
      <c r="X1619">
        <v>52.717359999999999</v>
      </c>
      <c r="Y1619">
        <v>302.15402</v>
      </c>
      <c r="Z1619">
        <v>52.231769999999997</v>
      </c>
      <c r="AA1619">
        <v>6.3266099999999996</v>
      </c>
      <c r="AB1619">
        <v>19.323969999999999</v>
      </c>
      <c r="AC1619">
        <v>19.40146</v>
      </c>
      <c r="AD1619">
        <v>2431.5288399999999</v>
      </c>
      <c r="AE1619">
        <v>60.630659999999999</v>
      </c>
      <c r="AF1619">
        <v>24.84637</v>
      </c>
      <c r="AG1619">
        <v>33.647379999999998</v>
      </c>
      <c r="AH1619">
        <v>2429.80836</v>
      </c>
      <c r="AI1619">
        <v>60103.168539999999</v>
      </c>
      <c r="AJ1619">
        <v>68.906630000000007</v>
      </c>
      <c r="AK1619">
        <v>45.379710000000003</v>
      </c>
      <c r="AL1619">
        <v>79.951660000000004</v>
      </c>
      <c r="AM1619">
        <v>119.78364000000001</v>
      </c>
      <c r="AN1619">
        <v>29.15851</v>
      </c>
      <c r="AO1619">
        <v>31.039159999999999</v>
      </c>
      <c r="AP1619">
        <v>31.222270000000002</v>
      </c>
      <c r="AQ1619">
        <v>25.716729999999998</v>
      </c>
      <c r="AR1619">
        <v>2429.5</v>
      </c>
      <c r="AS1619">
        <v>24</v>
      </c>
      <c r="AT1619">
        <v>26.274509999999999</v>
      </c>
      <c r="AU1619">
        <v>79</v>
      </c>
      <c r="AV1619">
        <v>33</v>
      </c>
      <c r="AW1619">
        <v>14255.68627</v>
      </c>
      <c r="AX1619">
        <v>56</v>
      </c>
      <c r="AY1619">
        <v>29.803920000000002</v>
      </c>
      <c r="AZ1619">
        <v>0.91500000000000004</v>
      </c>
      <c r="BA1619">
        <v>0.46875</v>
      </c>
      <c r="BB1619">
        <v>30.972799999999999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>
        <v>14.227119999999999</v>
      </c>
      <c r="I1620">
        <v>11.54598</v>
      </c>
      <c r="J1620">
        <v>99.082809999999995</v>
      </c>
      <c r="K1620">
        <v>11.203609999999999</v>
      </c>
      <c r="L1620">
        <v>2.0888599999999999</v>
      </c>
      <c r="M1620">
        <v>4.88042</v>
      </c>
      <c r="N1620">
        <v>2.1170200000000001</v>
      </c>
      <c r="O1620">
        <v>49.24268</v>
      </c>
      <c r="P1620">
        <v>51.359699999999997</v>
      </c>
      <c r="Q1620">
        <v>104.84537</v>
      </c>
      <c r="R1620">
        <v>411.14717999999999</v>
      </c>
      <c r="S1620">
        <v>3.92536</v>
      </c>
      <c r="T1620">
        <v>335.86252000000002</v>
      </c>
      <c r="U1620">
        <v>24.064109999999999</v>
      </c>
      <c r="V1620">
        <v>6.2960000000000002E-2</v>
      </c>
      <c r="W1620">
        <v>32.20485</v>
      </c>
      <c r="X1620">
        <v>59.446680000000001</v>
      </c>
      <c r="Y1620">
        <v>309.69036999999997</v>
      </c>
      <c r="Z1620">
        <v>51.70731</v>
      </c>
      <c r="AA1620">
        <v>7.4708800000000002</v>
      </c>
      <c r="AB1620">
        <v>19.331469999999999</v>
      </c>
      <c r="AC1620">
        <v>19.396039999999999</v>
      </c>
      <c r="AD1620">
        <v>2861.23281</v>
      </c>
      <c r="AE1620">
        <v>60.276159999999997</v>
      </c>
      <c r="AF1620">
        <v>24.933900000000001</v>
      </c>
      <c r="AG1620">
        <v>33.651110000000003</v>
      </c>
      <c r="AH1620">
        <v>2859.88249</v>
      </c>
      <c r="AI1620">
        <v>60103.170899999997</v>
      </c>
      <c r="AJ1620">
        <v>68.728960000000001</v>
      </c>
      <c r="AK1620">
        <v>45.370150000000002</v>
      </c>
      <c r="AL1620">
        <v>79.998509999999996</v>
      </c>
      <c r="AM1620">
        <v>120.01036000000001</v>
      </c>
      <c r="AN1620">
        <v>29.130859999999998</v>
      </c>
      <c r="AO1620">
        <v>31.05518</v>
      </c>
      <c r="AP1620">
        <v>31.223929999999999</v>
      </c>
      <c r="AQ1620">
        <v>25.719580000000001</v>
      </c>
      <c r="AR1620">
        <v>2860</v>
      </c>
      <c r="AS1620">
        <v>27</v>
      </c>
      <c r="AT1620">
        <v>29.01961</v>
      </c>
      <c r="AU1620">
        <v>79</v>
      </c>
      <c r="AV1620">
        <v>33</v>
      </c>
      <c r="AW1620">
        <v>15861.960779999999</v>
      </c>
      <c r="AX1620">
        <v>62</v>
      </c>
      <c r="AY1620">
        <v>31.37255</v>
      </c>
      <c r="AZ1620">
        <v>0.875</v>
      </c>
      <c r="BA1620">
        <v>1.84375</v>
      </c>
      <c r="BB1620">
        <v>30.969909999999999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>
        <v>14.258660000000001</v>
      </c>
      <c r="I1621">
        <v>11.567740000000001</v>
      </c>
      <c r="J1621">
        <v>99.089290000000005</v>
      </c>
      <c r="K1621">
        <v>13.82329</v>
      </c>
      <c r="L1621">
        <v>2.0965699999999998</v>
      </c>
      <c r="M1621">
        <v>2.73889</v>
      </c>
      <c r="N1621">
        <v>2.1226799999999999</v>
      </c>
      <c r="O1621">
        <v>49.41968</v>
      </c>
      <c r="P1621">
        <v>51.542360000000002</v>
      </c>
      <c r="Q1621">
        <v>105.21442999999999</v>
      </c>
      <c r="R1621">
        <v>418.54405000000003</v>
      </c>
      <c r="S1621">
        <v>4.7207400000000002</v>
      </c>
      <c r="T1621">
        <v>337.54163</v>
      </c>
      <c r="U1621">
        <v>24.070430000000002</v>
      </c>
      <c r="V1621">
        <v>0.10076</v>
      </c>
      <c r="W1621">
        <v>32.157519999999998</v>
      </c>
      <c r="X1621">
        <v>67.781670000000005</v>
      </c>
      <c r="Y1621">
        <v>316.42439999999999</v>
      </c>
      <c r="Z1621">
        <v>51.87229</v>
      </c>
      <c r="AA1621">
        <v>8.6258499999999998</v>
      </c>
      <c r="AB1621">
        <v>19.334150000000001</v>
      </c>
      <c r="AC1621">
        <v>19.410589999999999</v>
      </c>
      <c r="AD1621">
        <v>3291.4139</v>
      </c>
      <c r="AE1621">
        <v>60.273180000000004</v>
      </c>
      <c r="AF1621">
        <v>25.025970000000001</v>
      </c>
      <c r="AG1621">
        <v>33.66366</v>
      </c>
      <c r="AH1621">
        <v>3289.4899799999998</v>
      </c>
      <c r="AI1621">
        <v>60103.173759999998</v>
      </c>
      <c r="AJ1621">
        <v>68.711749999999995</v>
      </c>
      <c r="AK1621">
        <v>45.355400000000003</v>
      </c>
      <c r="AL1621">
        <v>80.009100000000004</v>
      </c>
      <c r="AM1621">
        <v>120.1015</v>
      </c>
      <c r="AN1621">
        <v>29.161909999999999</v>
      </c>
      <c r="AO1621">
        <v>31.041090000000001</v>
      </c>
      <c r="AP1621">
        <v>31.225719999999999</v>
      </c>
      <c r="AQ1621">
        <v>25.711760000000002</v>
      </c>
      <c r="AR1621">
        <v>3289</v>
      </c>
      <c r="AS1621">
        <v>28.5</v>
      </c>
      <c r="AT1621">
        <v>30.588239999999999</v>
      </c>
      <c r="AU1621">
        <v>79</v>
      </c>
      <c r="AV1621">
        <v>33</v>
      </c>
      <c r="AW1621">
        <v>16564.705880000001</v>
      </c>
      <c r="AX1621">
        <v>65</v>
      </c>
      <c r="AY1621">
        <v>32.549019999999999</v>
      </c>
      <c r="AZ1621">
        <v>0.875</v>
      </c>
      <c r="BA1621">
        <v>1.6875</v>
      </c>
      <c r="BB1621">
        <v>30.975490000000001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>
        <v>14.402620000000001</v>
      </c>
      <c r="I1622">
        <v>11.56972</v>
      </c>
      <c r="J1622">
        <v>99.089020000000005</v>
      </c>
      <c r="K1622">
        <v>13.801209999999999</v>
      </c>
      <c r="L1622">
        <v>2.1031900000000001</v>
      </c>
      <c r="M1622">
        <v>1.95868</v>
      </c>
      <c r="N1622">
        <v>2.42109</v>
      </c>
      <c r="O1622">
        <v>49.448329999999999</v>
      </c>
      <c r="P1622">
        <v>51.869419999999998</v>
      </c>
      <c r="Q1622">
        <v>105.4601</v>
      </c>
      <c r="R1622">
        <v>428.10225000000003</v>
      </c>
      <c r="S1622">
        <v>5.5442799999999997</v>
      </c>
      <c r="T1622">
        <v>336.92534000000001</v>
      </c>
      <c r="U1622">
        <v>24.09864</v>
      </c>
      <c r="V1622">
        <v>4.4080000000000001E-2</v>
      </c>
      <c r="W1622">
        <v>32.119450000000001</v>
      </c>
      <c r="X1622">
        <v>69.625770000000003</v>
      </c>
      <c r="Y1622">
        <v>322.89177999999998</v>
      </c>
      <c r="Z1622">
        <v>52.396749999999997</v>
      </c>
      <c r="AA1622">
        <v>9.7592800000000004</v>
      </c>
      <c r="AB1622">
        <v>19.351659999999999</v>
      </c>
      <c r="AC1622">
        <v>19.413049999999998</v>
      </c>
      <c r="AD1622">
        <v>3716.3757700000001</v>
      </c>
      <c r="AE1622">
        <v>59.97016</v>
      </c>
      <c r="AF1622">
        <v>25.10463</v>
      </c>
      <c r="AG1622">
        <v>33.680050000000001</v>
      </c>
      <c r="AH1622">
        <v>3713.8089799999998</v>
      </c>
      <c r="AI1622">
        <v>60103.177109999997</v>
      </c>
      <c r="AJ1622">
        <v>68.996939999999995</v>
      </c>
      <c r="AK1622">
        <v>45.349969999999999</v>
      </c>
      <c r="AL1622">
        <v>80.018050000000002</v>
      </c>
      <c r="AM1622">
        <v>120.12746</v>
      </c>
      <c r="AN1622">
        <v>29.14894</v>
      </c>
      <c r="AO1622">
        <v>31.095479999999998</v>
      </c>
      <c r="AP1622">
        <v>31.229140000000001</v>
      </c>
      <c r="AQ1622">
        <v>25.72223</v>
      </c>
      <c r="AR1622">
        <v>3716.25</v>
      </c>
      <c r="AS1622">
        <v>28.5</v>
      </c>
      <c r="AT1622">
        <v>31.764710000000001</v>
      </c>
      <c r="AU1622">
        <v>79</v>
      </c>
      <c r="AV1622">
        <v>33</v>
      </c>
      <c r="AW1622">
        <v>16865.88235</v>
      </c>
      <c r="AX1622">
        <v>66</v>
      </c>
      <c r="AY1622">
        <v>33.333329999999997</v>
      </c>
      <c r="AZ1622">
        <v>0.27</v>
      </c>
      <c r="BA1622">
        <v>1.84375</v>
      </c>
      <c r="BB1622">
        <v>30.965129999999998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>
        <v>14.55519</v>
      </c>
      <c r="I1623">
        <v>11.550929999999999</v>
      </c>
      <c r="J1623">
        <v>99.090040000000002</v>
      </c>
      <c r="K1623">
        <v>14.34722</v>
      </c>
      <c r="L1623">
        <v>2.0976499999999998</v>
      </c>
      <c r="M1623">
        <v>4.2734199999999998</v>
      </c>
      <c r="N1623">
        <v>2.8935499999999998</v>
      </c>
      <c r="O1623">
        <v>49.312930000000001</v>
      </c>
      <c r="P1623">
        <v>52.206479999999999</v>
      </c>
      <c r="Q1623">
        <v>105.42646000000001</v>
      </c>
      <c r="R1623">
        <v>439.46715</v>
      </c>
      <c r="S1623">
        <v>6.34091</v>
      </c>
      <c r="T1623">
        <v>335.39710000000002</v>
      </c>
      <c r="U1623">
        <v>24.13287</v>
      </c>
      <c r="V1623">
        <v>-3.1620000000000002E-2</v>
      </c>
      <c r="W1623">
        <v>32.06476</v>
      </c>
      <c r="X1623">
        <v>65.461280000000002</v>
      </c>
      <c r="Y1623">
        <v>326.62781999999999</v>
      </c>
      <c r="Z1623">
        <v>52.923960000000001</v>
      </c>
      <c r="AA1623">
        <v>10.85253</v>
      </c>
      <c r="AB1623">
        <v>19.368480000000002</v>
      </c>
      <c r="AC1623">
        <v>19.42407</v>
      </c>
      <c r="AD1623">
        <v>4144.8167000000003</v>
      </c>
      <c r="AE1623">
        <v>59.801270000000002</v>
      </c>
      <c r="AF1623">
        <v>25.12501</v>
      </c>
      <c r="AG1623">
        <v>33.66825</v>
      </c>
      <c r="AH1623">
        <v>4141.3184000000001</v>
      </c>
      <c r="AI1623">
        <v>60103.180939999998</v>
      </c>
      <c r="AJ1623">
        <v>69.319249999999997</v>
      </c>
      <c r="AK1623">
        <v>45.348289999999999</v>
      </c>
      <c r="AL1623">
        <v>79.931629999999998</v>
      </c>
      <c r="AM1623">
        <v>119.94307000000001</v>
      </c>
      <c r="AN1623">
        <v>29.070270000000001</v>
      </c>
      <c r="AO1623">
        <v>31.13982</v>
      </c>
      <c r="AP1623">
        <v>31.21434</v>
      </c>
      <c r="AQ1623">
        <v>25.729900000000001</v>
      </c>
      <c r="AR1623">
        <v>4139</v>
      </c>
      <c r="AS1623">
        <v>29</v>
      </c>
      <c r="AT1623">
        <v>32.549019999999999</v>
      </c>
      <c r="AU1623">
        <v>79</v>
      </c>
      <c r="AV1623">
        <v>33</v>
      </c>
      <c r="AW1623">
        <v>16966.274509999999</v>
      </c>
      <c r="AX1623">
        <v>67</v>
      </c>
      <c r="AY1623">
        <v>33.725490000000001</v>
      </c>
      <c r="AZ1623">
        <v>0.625</v>
      </c>
      <c r="BA1623">
        <v>0.67188000000000003</v>
      </c>
      <c r="BB1623">
        <v>30.964259999999999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>
        <v>14.04641</v>
      </c>
      <c r="I1624">
        <v>11.54697</v>
      </c>
      <c r="J1624">
        <v>99.089410000000001</v>
      </c>
      <c r="K1624">
        <v>10.22505</v>
      </c>
      <c r="L1624">
        <v>2.1008499999999999</v>
      </c>
      <c r="M1624">
        <v>2.85466</v>
      </c>
      <c r="N1624">
        <v>3.26715</v>
      </c>
      <c r="O1624">
        <v>49.164900000000003</v>
      </c>
      <c r="P1624">
        <v>52.432049999999997</v>
      </c>
      <c r="Q1624">
        <v>103.90214</v>
      </c>
      <c r="R1624">
        <v>452.39449000000002</v>
      </c>
      <c r="S1624">
        <v>6.94503</v>
      </c>
      <c r="T1624">
        <v>336.75301000000002</v>
      </c>
      <c r="U1624">
        <v>24.175370000000001</v>
      </c>
      <c r="V1624">
        <v>0.28914000000000001</v>
      </c>
      <c r="W1624">
        <v>31.994150000000001</v>
      </c>
      <c r="X1624">
        <v>42.260240000000003</v>
      </c>
      <c r="Y1624">
        <v>328.20215000000002</v>
      </c>
      <c r="Z1624">
        <v>53.366070000000001</v>
      </c>
      <c r="AA1624">
        <v>11.30617</v>
      </c>
      <c r="AB1624">
        <v>19.36722</v>
      </c>
      <c r="AC1624">
        <v>19.441600000000001</v>
      </c>
      <c r="AD1624">
        <v>4305.1657400000004</v>
      </c>
      <c r="AE1624">
        <v>59.889870000000002</v>
      </c>
      <c r="AF1624">
        <v>25.075800000000001</v>
      </c>
      <c r="AG1624">
        <v>33.673490000000001</v>
      </c>
      <c r="AH1624">
        <v>4300.1787800000002</v>
      </c>
      <c r="AI1624">
        <v>60103.185189999997</v>
      </c>
      <c r="AJ1624">
        <v>70.021389999999997</v>
      </c>
      <c r="AK1624">
        <v>45.346209999999999</v>
      </c>
      <c r="AL1624">
        <v>80.371650000000002</v>
      </c>
      <c r="AM1624">
        <v>118.8922</v>
      </c>
      <c r="AN1624">
        <v>28.973780000000001</v>
      </c>
      <c r="AO1624">
        <v>31.138059999999999</v>
      </c>
      <c r="AP1624">
        <v>31.211369999999999</v>
      </c>
      <c r="AQ1624">
        <v>25.74005</v>
      </c>
      <c r="AR1624">
        <v>4304.5</v>
      </c>
      <c r="AS1624">
        <v>37</v>
      </c>
      <c r="AT1624">
        <v>27.058820000000001</v>
      </c>
      <c r="AU1624">
        <v>79</v>
      </c>
      <c r="AV1624">
        <v>33</v>
      </c>
      <c r="AW1624">
        <v>10440.784309999999</v>
      </c>
      <c r="AX1624">
        <v>41</v>
      </c>
      <c r="AY1624">
        <v>29.803920000000002</v>
      </c>
      <c r="AZ1624">
        <v>0.875</v>
      </c>
      <c r="BA1624">
        <v>0.35937999999999998</v>
      </c>
      <c r="BB1624">
        <v>30.965070000000001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>
        <v>14.09066</v>
      </c>
      <c r="I1625">
        <v>11.564769999999999</v>
      </c>
      <c r="J1625">
        <v>99.087909999999994</v>
      </c>
      <c r="K1625">
        <v>8.3097100000000008</v>
      </c>
      <c r="L1625">
        <v>2.0960299999999998</v>
      </c>
      <c r="M1625">
        <v>1.19872</v>
      </c>
      <c r="N1625">
        <v>3.5246499999999998</v>
      </c>
      <c r="O1625">
        <v>49.080489999999998</v>
      </c>
      <c r="P1625">
        <v>52.605139999999999</v>
      </c>
      <c r="Q1625">
        <v>104</v>
      </c>
      <c r="R1625">
        <v>461.57796999999999</v>
      </c>
      <c r="S1625">
        <v>5.6842100000000002</v>
      </c>
      <c r="T1625">
        <v>337.38742000000002</v>
      </c>
      <c r="U1625">
        <v>24.207509999999999</v>
      </c>
      <c r="V1625">
        <v>0.30443999999999999</v>
      </c>
      <c r="W1625">
        <v>31.938880000000001</v>
      </c>
      <c r="X1625">
        <v>41.40213</v>
      </c>
      <c r="Y1625">
        <v>328.26335</v>
      </c>
      <c r="Z1625">
        <v>53.751339999999999</v>
      </c>
      <c r="AA1625">
        <v>11.258620000000001</v>
      </c>
      <c r="AB1625">
        <v>19.38747</v>
      </c>
      <c r="AC1625">
        <v>19.447120000000002</v>
      </c>
      <c r="AD1625">
        <v>4296.82168</v>
      </c>
      <c r="AE1625">
        <v>60.116779999999999</v>
      </c>
      <c r="AF1625">
        <v>25.01708</v>
      </c>
      <c r="AG1625">
        <v>33.685189999999999</v>
      </c>
      <c r="AH1625">
        <v>4290.4214000000002</v>
      </c>
      <c r="AI1625">
        <v>60103.188770000001</v>
      </c>
      <c r="AJ1625">
        <v>69.225160000000002</v>
      </c>
      <c r="AK1625">
        <v>45.34149</v>
      </c>
      <c r="AL1625">
        <v>79.987799999999993</v>
      </c>
      <c r="AM1625">
        <v>119.75248000000001</v>
      </c>
      <c r="AN1625">
        <v>28.88918</v>
      </c>
      <c r="AO1625">
        <v>31.144739999999999</v>
      </c>
      <c r="AP1625">
        <v>31.204129999999999</v>
      </c>
      <c r="AQ1625">
        <v>25.736070000000002</v>
      </c>
      <c r="AR1625">
        <v>4289.75</v>
      </c>
      <c r="AS1625">
        <v>36.5</v>
      </c>
      <c r="AT1625">
        <v>27.058820000000001</v>
      </c>
      <c r="AU1625">
        <v>79</v>
      </c>
      <c r="AV1625">
        <v>33</v>
      </c>
      <c r="AW1625">
        <v>10541.17647</v>
      </c>
      <c r="AX1625">
        <v>41</v>
      </c>
      <c r="AY1625">
        <v>29.803920000000002</v>
      </c>
      <c r="AZ1625">
        <v>0.85499999999999998</v>
      </c>
      <c r="BA1625">
        <v>0.20313000000000001</v>
      </c>
      <c r="BB1625">
        <v>30.956309999999998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>
        <v>14.51873</v>
      </c>
      <c r="I1626">
        <v>11.553890000000001</v>
      </c>
      <c r="J1626">
        <v>99.08699</v>
      </c>
      <c r="K1626">
        <v>7.5859500000000004</v>
      </c>
      <c r="L1626">
        <v>2.0990500000000001</v>
      </c>
      <c r="M1626">
        <v>3.5844299999999998</v>
      </c>
      <c r="N1626">
        <v>3.7724899999999999</v>
      </c>
      <c r="O1626">
        <v>49.014670000000002</v>
      </c>
      <c r="P1626">
        <v>52.78716</v>
      </c>
      <c r="Q1626">
        <v>104.08856</v>
      </c>
      <c r="R1626">
        <v>467.70276000000001</v>
      </c>
      <c r="S1626">
        <v>4.5831400000000002</v>
      </c>
      <c r="T1626">
        <v>336.39256</v>
      </c>
      <c r="U1626">
        <v>24.220050000000001</v>
      </c>
      <c r="V1626">
        <v>0.23401</v>
      </c>
      <c r="W1626">
        <v>31.917850000000001</v>
      </c>
      <c r="X1626">
        <v>40.981470000000002</v>
      </c>
      <c r="Y1626">
        <v>325.976</v>
      </c>
      <c r="Z1626">
        <v>54.088529999999999</v>
      </c>
      <c r="AA1626">
        <v>11.299709999999999</v>
      </c>
      <c r="AB1626">
        <v>19.392420000000001</v>
      </c>
      <c r="AC1626">
        <v>19.454709999999999</v>
      </c>
      <c r="AD1626">
        <v>4306.8088299999999</v>
      </c>
      <c r="AE1626">
        <v>60.239759999999997</v>
      </c>
      <c r="AF1626">
        <v>25.022929999999999</v>
      </c>
      <c r="AG1626">
        <v>33.691099999999999</v>
      </c>
      <c r="AH1626">
        <v>4300.6340499999997</v>
      </c>
      <c r="AI1626">
        <v>60103.191610000002</v>
      </c>
      <c r="AJ1626">
        <v>70.528329999999997</v>
      </c>
      <c r="AK1626">
        <v>45.335949999999997</v>
      </c>
      <c r="AL1626">
        <v>79.944130000000001</v>
      </c>
      <c r="AM1626">
        <v>119.92377</v>
      </c>
      <c r="AN1626">
        <v>28.8309</v>
      </c>
      <c r="AO1626">
        <v>31.080439999999999</v>
      </c>
      <c r="AP1626">
        <v>31.198499999999999</v>
      </c>
      <c r="AQ1626">
        <v>25.729590000000002</v>
      </c>
      <c r="AR1626">
        <v>4304.5</v>
      </c>
      <c r="AS1626">
        <v>36</v>
      </c>
      <c r="AT1626">
        <v>27.058820000000001</v>
      </c>
      <c r="AU1626">
        <v>79</v>
      </c>
      <c r="AV1626">
        <v>33</v>
      </c>
      <c r="AW1626">
        <v>10842.352940000001</v>
      </c>
      <c r="AX1626">
        <v>42</v>
      </c>
      <c r="AY1626">
        <v>29.411760000000001</v>
      </c>
      <c r="AZ1626">
        <v>0.76</v>
      </c>
      <c r="BA1626">
        <v>0.20313000000000001</v>
      </c>
      <c r="BB1626">
        <v>30.955680000000001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>
        <v>14.631539999999999</v>
      </c>
      <c r="I1627">
        <v>11.55983</v>
      </c>
      <c r="J1627">
        <v>99.090040000000002</v>
      </c>
      <c r="K1627">
        <v>6.8228</v>
      </c>
      <c r="L1627">
        <v>2.0958100000000002</v>
      </c>
      <c r="M1627">
        <v>3.7617699999999998</v>
      </c>
      <c r="N1627">
        <v>3.75814</v>
      </c>
      <c r="O1627">
        <v>48.943269999999998</v>
      </c>
      <c r="P1627">
        <v>52.701410000000003</v>
      </c>
      <c r="Q1627">
        <v>104.35916</v>
      </c>
      <c r="R1627">
        <v>473.09161</v>
      </c>
      <c r="S1627">
        <v>4.3688099999999999</v>
      </c>
      <c r="T1627">
        <v>336.87038000000001</v>
      </c>
      <c r="U1627">
        <v>24.229099999999999</v>
      </c>
      <c r="V1627">
        <v>0.23573</v>
      </c>
      <c r="W1627">
        <v>31.877559999999999</v>
      </c>
      <c r="X1627">
        <v>42.391469999999998</v>
      </c>
      <c r="Y1627">
        <v>325.96922000000001</v>
      </c>
      <c r="Z1627">
        <v>54.372399999999999</v>
      </c>
      <c r="AA1627">
        <v>11.25055</v>
      </c>
      <c r="AB1627">
        <v>19.394780000000001</v>
      </c>
      <c r="AC1627">
        <v>19.456309999999998</v>
      </c>
      <c r="AD1627">
        <v>4294.5508499999996</v>
      </c>
      <c r="AE1627">
        <v>60.35548</v>
      </c>
      <c r="AF1627">
        <v>25.018429999999999</v>
      </c>
      <c r="AG1627">
        <v>33.681080000000001</v>
      </c>
      <c r="AH1627">
        <v>4289.77934</v>
      </c>
      <c r="AI1627">
        <v>60103.194300000003</v>
      </c>
      <c r="AJ1627">
        <v>69.324770000000001</v>
      </c>
      <c r="AK1627">
        <v>45.313560000000003</v>
      </c>
      <c r="AL1627">
        <v>80.047740000000005</v>
      </c>
      <c r="AM1627">
        <v>119.69562000000001</v>
      </c>
      <c r="AN1627">
        <v>28.76699</v>
      </c>
      <c r="AO1627">
        <v>31.014009999999999</v>
      </c>
      <c r="AP1627">
        <v>31.198149999999998</v>
      </c>
      <c r="AQ1627">
        <v>25.698830000000001</v>
      </c>
      <c r="AR1627">
        <v>4289.75</v>
      </c>
      <c r="AS1627">
        <v>36</v>
      </c>
      <c r="AT1627">
        <v>27.450980000000001</v>
      </c>
      <c r="AU1627">
        <v>79</v>
      </c>
      <c r="AV1627">
        <v>33</v>
      </c>
      <c r="AW1627">
        <v>11143.529409999999</v>
      </c>
      <c r="AX1627">
        <v>43</v>
      </c>
      <c r="AY1627">
        <v>30.196079999999998</v>
      </c>
      <c r="AZ1627">
        <v>0.41</v>
      </c>
      <c r="BA1627">
        <v>0.125</v>
      </c>
      <c r="BB1627">
        <v>30.94275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>
        <v>14.82052</v>
      </c>
      <c r="I1628">
        <v>11.56378</v>
      </c>
      <c r="J1628">
        <v>99.091059999999999</v>
      </c>
      <c r="K1628">
        <v>6.6227200000000002</v>
      </c>
      <c r="L1628">
        <v>2.0939899999999998</v>
      </c>
      <c r="M1628">
        <v>1.61859</v>
      </c>
      <c r="N1628">
        <v>3.81094</v>
      </c>
      <c r="O1628">
        <v>48.88984</v>
      </c>
      <c r="P1628">
        <v>52.700780000000002</v>
      </c>
      <c r="Q1628">
        <v>104.24043</v>
      </c>
      <c r="R1628">
        <v>477.76933000000002</v>
      </c>
      <c r="S1628">
        <v>4.34063</v>
      </c>
      <c r="T1628">
        <v>338.59552000000002</v>
      </c>
      <c r="U1628">
        <v>24.259830000000001</v>
      </c>
      <c r="V1628">
        <v>0.24564</v>
      </c>
      <c r="W1628">
        <v>31.864409999999999</v>
      </c>
      <c r="X1628">
        <v>40.351970000000001</v>
      </c>
      <c r="Y1628">
        <v>325.50540000000001</v>
      </c>
      <c r="Z1628">
        <v>54.618630000000003</v>
      </c>
      <c r="AA1628">
        <v>11.2569</v>
      </c>
      <c r="AB1628">
        <v>19.416070000000001</v>
      </c>
      <c r="AC1628">
        <v>19.482130000000002</v>
      </c>
      <c r="AD1628">
        <v>4299.9156499999999</v>
      </c>
      <c r="AE1628">
        <v>60.5276</v>
      </c>
      <c r="AF1628">
        <v>25.025169999999999</v>
      </c>
      <c r="AG1628">
        <v>33.701630000000002</v>
      </c>
      <c r="AH1628">
        <v>4294.43217</v>
      </c>
      <c r="AI1628">
        <v>60103.196949999998</v>
      </c>
      <c r="AJ1628">
        <v>69.341409999999996</v>
      </c>
      <c r="AK1628">
        <v>45.309399999999997</v>
      </c>
      <c r="AL1628">
        <v>79.820490000000007</v>
      </c>
      <c r="AM1628">
        <v>120.13163</v>
      </c>
      <c r="AN1628">
        <v>28.751200000000001</v>
      </c>
      <c r="AO1628">
        <v>30.928229999999999</v>
      </c>
      <c r="AP1628">
        <v>31.200410000000002</v>
      </c>
      <c r="AQ1628">
        <v>25.702259999999999</v>
      </c>
      <c r="AR1628">
        <v>4300</v>
      </c>
      <c r="AS1628">
        <v>37.5</v>
      </c>
      <c r="AT1628">
        <v>26.66667</v>
      </c>
      <c r="AU1628">
        <v>79</v>
      </c>
      <c r="AV1628">
        <v>33</v>
      </c>
      <c r="AW1628">
        <v>10139.607840000001</v>
      </c>
      <c r="AX1628">
        <v>40</v>
      </c>
      <c r="AY1628">
        <v>29.803920000000002</v>
      </c>
      <c r="AZ1628">
        <v>0.155</v>
      </c>
      <c r="BA1628">
        <v>0.59375</v>
      </c>
      <c r="BB1628">
        <v>30.941980000000001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>
        <v>14.334440000000001</v>
      </c>
      <c r="I1629">
        <v>11.57071</v>
      </c>
      <c r="J1629">
        <v>99.090090000000004</v>
      </c>
      <c r="K1629">
        <v>6.5490300000000001</v>
      </c>
      <c r="L1629">
        <v>2.09721</v>
      </c>
      <c r="M1629">
        <v>1.30637</v>
      </c>
      <c r="N1629">
        <v>3.8495900000000001</v>
      </c>
      <c r="O1629">
        <v>48.854309999999998</v>
      </c>
      <c r="P1629">
        <v>52.703890000000001</v>
      </c>
      <c r="Q1629">
        <v>104.19128000000001</v>
      </c>
      <c r="R1629">
        <v>482.27503000000002</v>
      </c>
      <c r="S1629">
        <v>4.3618300000000003</v>
      </c>
      <c r="T1629">
        <v>335.15174000000002</v>
      </c>
      <c r="U1629">
        <v>24.263079999999999</v>
      </c>
      <c r="V1629">
        <v>0.21204000000000001</v>
      </c>
      <c r="W1629">
        <v>31.839929999999999</v>
      </c>
      <c r="X1629">
        <v>41.46987</v>
      </c>
      <c r="Y1629">
        <v>324.74617000000001</v>
      </c>
      <c r="Z1629">
        <v>54.820619999999998</v>
      </c>
      <c r="AA1629">
        <v>11.289239999999999</v>
      </c>
      <c r="AB1629">
        <v>19.426410000000001</v>
      </c>
      <c r="AC1629">
        <v>19.494810000000001</v>
      </c>
      <c r="AD1629">
        <v>4306.3890799999999</v>
      </c>
      <c r="AE1629">
        <v>60.576329999999999</v>
      </c>
      <c r="AF1629">
        <v>25.033570000000001</v>
      </c>
      <c r="AG1629">
        <v>33.702129999999997</v>
      </c>
      <c r="AH1629">
        <v>4300.9316500000004</v>
      </c>
      <c r="AI1629">
        <v>60103.199619999999</v>
      </c>
      <c r="AJ1629">
        <v>68.498450000000005</v>
      </c>
      <c r="AK1629">
        <v>45.306669999999997</v>
      </c>
      <c r="AL1629">
        <v>80.175179999999997</v>
      </c>
      <c r="AM1629">
        <v>119.20769</v>
      </c>
      <c r="AN1629">
        <v>28.709109999999999</v>
      </c>
      <c r="AO1629">
        <v>30.850650000000002</v>
      </c>
      <c r="AP1629">
        <v>31.207850000000001</v>
      </c>
      <c r="AQ1629">
        <v>25.696249999999999</v>
      </c>
      <c r="AR1629">
        <v>4304.5</v>
      </c>
      <c r="AS1629">
        <v>36.5</v>
      </c>
      <c r="AT1629">
        <v>27.058820000000001</v>
      </c>
      <c r="AU1629">
        <v>79</v>
      </c>
      <c r="AV1629">
        <v>33</v>
      </c>
      <c r="AW1629">
        <v>10541.17647</v>
      </c>
      <c r="AX1629">
        <v>42</v>
      </c>
      <c r="AY1629">
        <v>29.803920000000002</v>
      </c>
      <c r="AZ1629">
        <v>0.72</v>
      </c>
      <c r="BA1629">
        <v>0.82813000000000003</v>
      </c>
      <c r="BB1629">
        <v>30.936240000000002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>
        <v>14.424200000000001</v>
      </c>
      <c r="I1630">
        <v>11.54598</v>
      </c>
      <c r="J1630">
        <v>99.086470000000006</v>
      </c>
      <c r="K1630">
        <v>6.1425299999999998</v>
      </c>
      <c r="L1630">
        <v>2.1257199999999998</v>
      </c>
      <c r="M1630">
        <v>3.27752</v>
      </c>
      <c r="N1630">
        <v>3.7383500000000001</v>
      </c>
      <c r="O1630">
        <v>48.935659999999999</v>
      </c>
      <c r="P1630">
        <v>52.674010000000003</v>
      </c>
      <c r="Q1630">
        <v>104.47277</v>
      </c>
      <c r="R1630">
        <v>486.45177000000001</v>
      </c>
      <c r="S1630">
        <v>4.3861699999999999</v>
      </c>
      <c r="T1630">
        <v>336.23432000000003</v>
      </c>
      <c r="U1630">
        <v>24.285990000000002</v>
      </c>
      <c r="V1630">
        <v>0.25973000000000002</v>
      </c>
      <c r="W1630">
        <v>31.830639999999999</v>
      </c>
      <c r="X1630">
        <v>42.964689999999997</v>
      </c>
      <c r="Y1630">
        <v>324.38639000000001</v>
      </c>
      <c r="Z1630">
        <v>54.993000000000002</v>
      </c>
      <c r="AA1630">
        <v>11.38381</v>
      </c>
      <c r="AB1630">
        <v>19.450559999999999</v>
      </c>
      <c r="AC1630">
        <v>19.517959999999999</v>
      </c>
      <c r="AD1630">
        <v>4284.2246100000002</v>
      </c>
      <c r="AE1630">
        <v>60.772390000000001</v>
      </c>
      <c r="AF1630">
        <v>25.37387</v>
      </c>
      <c r="AG1630">
        <v>33.713149999999999</v>
      </c>
      <c r="AH1630">
        <v>4278.8152399999999</v>
      </c>
      <c r="AI1630">
        <v>60103.202310000001</v>
      </c>
      <c r="AJ1630">
        <v>69.292990000000003</v>
      </c>
      <c r="AK1630">
        <v>45.30641</v>
      </c>
      <c r="AL1630">
        <v>79.984309999999994</v>
      </c>
      <c r="AM1630">
        <v>119.39256</v>
      </c>
      <c r="AN1630">
        <v>28.692969999999999</v>
      </c>
      <c r="AO1630">
        <v>30.789770000000001</v>
      </c>
      <c r="AP1630">
        <v>31.217939999999999</v>
      </c>
      <c r="AQ1630">
        <v>25.702970000000001</v>
      </c>
      <c r="AR1630">
        <v>4280.25</v>
      </c>
      <c r="AS1630">
        <v>36.5</v>
      </c>
      <c r="AT1630">
        <v>27.450980000000001</v>
      </c>
      <c r="AU1630">
        <v>79</v>
      </c>
      <c r="AV1630">
        <v>32</v>
      </c>
      <c r="AW1630">
        <v>10741.960779999999</v>
      </c>
      <c r="AX1630">
        <v>42</v>
      </c>
      <c r="AY1630">
        <v>30.588239999999999</v>
      </c>
      <c r="AZ1630">
        <v>0.21</v>
      </c>
      <c r="BA1630">
        <v>0.75</v>
      </c>
      <c r="BB1630">
        <v>30.933160000000001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>
        <v>13.40662</v>
      </c>
      <c r="I1631">
        <v>11.53708</v>
      </c>
      <c r="J1631">
        <v>99.087940000000003</v>
      </c>
      <c r="K1631">
        <v>6.6973900000000004</v>
      </c>
      <c r="L1631">
        <v>2.1006999999999998</v>
      </c>
      <c r="M1631">
        <v>0.79239999999999999</v>
      </c>
      <c r="N1631">
        <v>3.5024199999999999</v>
      </c>
      <c r="O1631">
        <v>49.188220000000001</v>
      </c>
      <c r="P1631">
        <v>52.690640000000002</v>
      </c>
      <c r="Q1631">
        <v>101.36501</v>
      </c>
      <c r="R1631">
        <v>490.21447000000001</v>
      </c>
      <c r="S1631">
        <v>4.2724799999999998</v>
      </c>
      <c r="T1631">
        <v>336.83771000000002</v>
      </c>
      <c r="U1631">
        <v>24.302129999999998</v>
      </c>
      <c r="V1631">
        <v>0.56406999999999996</v>
      </c>
      <c r="W1631">
        <v>31.803070000000002</v>
      </c>
      <c r="X1631">
        <v>16.85698</v>
      </c>
      <c r="Y1631">
        <v>325.39908000000003</v>
      </c>
      <c r="Z1631">
        <v>55.138219999999997</v>
      </c>
      <c r="AA1631">
        <v>10.77679</v>
      </c>
      <c r="AB1631">
        <v>19.455919999999999</v>
      </c>
      <c r="AC1631">
        <v>19.52318</v>
      </c>
      <c r="AD1631">
        <v>4104.0714500000004</v>
      </c>
      <c r="AE1631">
        <v>60.886369999999999</v>
      </c>
      <c r="AF1631">
        <v>25.075279999999999</v>
      </c>
      <c r="AG1631">
        <v>33.702910000000003</v>
      </c>
      <c r="AH1631">
        <v>4097.5039299999999</v>
      </c>
      <c r="AI1631">
        <v>60103.204940000003</v>
      </c>
      <c r="AJ1631">
        <v>69.261330000000001</v>
      </c>
      <c r="AK1631">
        <v>45.299799999999998</v>
      </c>
      <c r="AL1631">
        <v>80.128469999999993</v>
      </c>
      <c r="AM1631">
        <v>118.79098999999999</v>
      </c>
      <c r="AN1631">
        <v>28.663789999999999</v>
      </c>
      <c r="AO1631">
        <v>30.730899999999998</v>
      </c>
      <c r="AP1631">
        <v>31.219439999999999</v>
      </c>
      <c r="AQ1631">
        <v>25.673500000000001</v>
      </c>
      <c r="AR1631">
        <v>4102.25</v>
      </c>
      <c r="AS1631">
        <v>32</v>
      </c>
      <c r="AT1631">
        <v>20</v>
      </c>
      <c r="AU1631">
        <v>79</v>
      </c>
      <c r="AV1631">
        <v>32</v>
      </c>
      <c r="AW1631">
        <v>4116.0784299999996</v>
      </c>
      <c r="AX1631">
        <v>16</v>
      </c>
      <c r="AY1631">
        <v>23.137250000000002</v>
      </c>
      <c r="AZ1631">
        <v>0.91500000000000004</v>
      </c>
      <c r="BA1631">
        <v>1.96875</v>
      </c>
      <c r="BB1631">
        <v>30.935870000000001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>
        <v>14.082380000000001</v>
      </c>
      <c r="I1632">
        <v>11.54796</v>
      </c>
      <c r="J1632">
        <v>99.087239999999994</v>
      </c>
      <c r="K1632">
        <v>2.9766499999999998</v>
      </c>
      <c r="L1632">
        <v>2.08893</v>
      </c>
      <c r="M1632">
        <v>2.8398699999999999</v>
      </c>
      <c r="N1632">
        <v>3.51939</v>
      </c>
      <c r="O1632">
        <v>49.324599999999997</v>
      </c>
      <c r="P1632">
        <v>52.844000000000001</v>
      </c>
      <c r="Q1632">
        <v>100.58149</v>
      </c>
      <c r="R1632">
        <v>490.02951000000002</v>
      </c>
      <c r="S1632">
        <v>2.8490000000000002</v>
      </c>
      <c r="T1632">
        <v>338.57670000000002</v>
      </c>
      <c r="U1632">
        <v>24.33718</v>
      </c>
      <c r="V1632">
        <v>0.63600000000000001</v>
      </c>
      <c r="W1632">
        <v>31.805779999999999</v>
      </c>
      <c r="X1632">
        <v>12.838010000000001</v>
      </c>
      <c r="Y1632">
        <v>321.87459999999999</v>
      </c>
      <c r="Z1632">
        <v>55.273539999999997</v>
      </c>
      <c r="AA1632">
        <v>9.5766399999999994</v>
      </c>
      <c r="AB1632">
        <v>19.474959999999999</v>
      </c>
      <c r="AC1632">
        <v>19.533190000000001</v>
      </c>
      <c r="AD1632">
        <v>3667.5745000000002</v>
      </c>
      <c r="AE1632">
        <v>61.07535</v>
      </c>
      <c r="AF1632">
        <v>24.93477</v>
      </c>
      <c r="AG1632">
        <v>33.723660000000002</v>
      </c>
      <c r="AH1632">
        <v>3660.5162500000001</v>
      </c>
      <c r="AI1632">
        <v>60103.206789999997</v>
      </c>
      <c r="AJ1632">
        <v>69.349630000000005</v>
      </c>
      <c r="AK1632">
        <v>45.283369999999998</v>
      </c>
      <c r="AL1632">
        <v>80.099149999999995</v>
      </c>
      <c r="AM1632">
        <v>119.07312</v>
      </c>
      <c r="AN1632">
        <v>28.646529999999998</v>
      </c>
      <c r="AO1632">
        <v>30.665600000000001</v>
      </c>
      <c r="AP1632">
        <v>31.213909999999998</v>
      </c>
      <c r="AQ1632">
        <v>25.669709999999998</v>
      </c>
      <c r="AR1632">
        <v>3661.5</v>
      </c>
      <c r="AS1632">
        <v>31</v>
      </c>
      <c r="AT1632">
        <v>18.431370000000001</v>
      </c>
      <c r="AU1632">
        <v>79</v>
      </c>
      <c r="AV1632">
        <v>32</v>
      </c>
      <c r="AW1632">
        <v>3312.9411799999998</v>
      </c>
      <c r="AX1632">
        <v>13</v>
      </c>
      <c r="AY1632">
        <v>21.568629999999999</v>
      </c>
      <c r="AZ1632">
        <v>0.66</v>
      </c>
      <c r="BA1632">
        <v>0</v>
      </c>
      <c r="BB1632">
        <v>30.925940000000001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>
        <v>21.0002</v>
      </c>
      <c r="I1633">
        <v>11.5717</v>
      </c>
      <c r="J1633">
        <v>99.088570000000004</v>
      </c>
      <c r="K1633">
        <v>2.64472</v>
      </c>
      <c r="L1633">
        <v>2.0940799999999999</v>
      </c>
      <c r="M1633">
        <v>2.4605800000000002</v>
      </c>
      <c r="N1633">
        <v>3.7126399999999999</v>
      </c>
      <c r="O1633">
        <v>49.253019999999999</v>
      </c>
      <c r="P1633">
        <v>52.96566</v>
      </c>
      <c r="Q1633">
        <v>98.967169999999996</v>
      </c>
      <c r="R1633">
        <v>481.95355000000001</v>
      </c>
      <c r="S1633">
        <v>1.2633700000000001</v>
      </c>
      <c r="T1633">
        <v>336.98205000000002</v>
      </c>
      <c r="U1633">
        <v>24.361699999999999</v>
      </c>
      <c r="V1633">
        <v>0.28638000000000002</v>
      </c>
      <c r="W1633">
        <v>31.822780000000002</v>
      </c>
      <c r="X1633">
        <v>10.83583</v>
      </c>
      <c r="Y1633">
        <v>316.57335999999998</v>
      </c>
      <c r="Z1633">
        <v>55.385680000000001</v>
      </c>
      <c r="AA1633">
        <v>8.3754100000000005</v>
      </c>
      <c r="AB1633">
        <v>19.494440000000001</v>
      </c>
      <c r="AC1633">
        <v>19.55874</v>
      </c>
      <c r="AD1633">
        <v>3195.0662000000002</v>
      </c>
      <c r="AE1633">
        <v>61.193629999999999</v>
      </c>
      <c r="AF1633">
        <v>24.99381</v>
      </c>
      <c r="AG1633">
        <v>33.720489999999998</v>
      </c>
      <c r="AH1633">
        <v>3188.3123599999999</v>
      </c>
      <c r="AI1633">
        <v>60103.207629999997</v>
      </c>
      <c r="AJ1633">
        <v>68.688159999999996</v>
      </c>
      <c r="AK1633">
        <v>45.27749</v>
      </c>
      <c r="AL1633">
        <v>80.12236</v>
      </c>
      <c r="AM1633">
        <v>119.29736</v>
      </c>
      <c r="AN1633">
        <v>28.664840000000002</v>
      </c>
      <c r="AO1633">
        <v>30.6174</v>
      </c>
      <c r="AP1633">
        <v>31.229130000000001</v>
      </c>
      <c r="AQ1633">
        <v>25.66696</v>
      </c>
      <c r="AR1633">
        <v>3191.25</v>
      </c>
      <c r="AS1633">
        <v>29</v>
      </c>
      <c r="AT1633">
        <v>17.254899999999999</v>
      </c>
      <c r="AU1633">
        <v>79</v>
      </c>
      <c r="AV1633">
        <v>33</v>
      </c>
      <c r="AW1633">
        <v>2710.58824</v>
      </c>
      <c r="AX1633">
        <v>10</v>
      </c>
      <c r="AY1633">
        <v>20</v>
      </c>
      <c r="AZ1633">
        <v>0</v>
      </c>
      <c r="BA1633">
        <v>0</v>
      </c>
      <c r="BB1633">
        <v>30.932379999999998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>
        <v>20.99736</v>
      </c>
      <c r="I1634">
        <v>11.552899999999999</v>
      </c>
      <c r="J1634">
        <v>99.089560000000006</v>
      </c>
      <c r="K1634">
        <v>7.2720700000000003</v>
      </c>
      <c r="L1634">
        <v>2.09158</v>
      </c>
      <c r="M1634">
        <v>2.5113599999999998</v>
      </c>
      <c r="N1634">
        <v>3.5684399999999998</v>
      </c>
      <c r="O1634">
        <v>49.220700000000001</v>
      </c>
      <c r="P1634">
        <v>52.789140000000003</v>
      </c>
      <c r="Q1634">
        <v>100.19065000000001</v>
      </c>
      <c r="R1634">
        <v>471.20679999999999</v>
      </c>
      <c r="S1634">
        <v>0.26787</v>
      </c>
      <c r="T1634">
        <v>337.98993999999999</v>
      </c>
      <c r="U1634">
        <v>24.3736</v>
      </c>
      <c r="V1634">
        <v>3.1829999999999997E-2</v>
      </c>
      <c r="W1634">
        <v>31.843119999999999</v>
      </c>
      <c r="X1634">
        <v>10.7636</v>
      </c>
      <c r="Y1634">
        <v>306.96242999999998</v>
      </c>
      <c r="Z1634">
        <v>55.476750000000003</v>
      </c>
      <c r="AA1634">
        <v>7.16099</v>
      </c>
      <c r="AB1634">
        <v>19.512260000000001</v>
      </c>
      <c r="AC1634">
        <v>19.571069999999999</v>
      </c>
      <c r="AD1634">
        <v>2729.9332399999998</v>
      </c>
      <c r="AE1634">
        <v>61.456359999999997</v>
      </c>
      <c r="AF1634">
        <v>24.96773</v>
      </c>
      <c r="AG1634">
        <v>33.72336</v>
      </c>
      <c r="AH1634">
        <v>2724.1697800000002</v>
      </c>
      <c r="AI1634">
        <v>60103.207829999999</v>
      </c>
      <c r="AJ1634">
        <v>68.98545</v>
      </c>
      <c r="AK1634">
        <v>45.269289999999998</v>
      </c>
      <c r="AL1634">
        <v>80.034679999999994</v>
      </c>
      <c r="AM1634">
        <v>119.64561</v>
      </c>
      <c r="AN1634">
        <v>28.766100000000002</v>
      </c>
      <c r="AO1634">
        <v>30.57921</v>
      </c>
      <c r="AP1634">
        <v>31.221810000000001</v>
      </c>
      <c r="AQ1634">
        <v>25.684280000000001</v>
      </c>
      <c r="AR1634">
        <v>2732.75</v>
      </c>
      <c r="AS1634">
        <v>26.5</v>
      </c>
      <c r="AT1634">
        <v>17.254899999999999</v>
      </c>
      <c r="AU1634">
        <v>79</v>
      </c>
      <c r="AV1634">
        <v>33</v>
      </c>
      <c r="AW1634">
        <v>2911.37255</v>
      </c>
      <c r="AX1634">
        <v>11</v>
      </c>
      <c r="AY1634">
        <v>19.607839999999999</v>
      </c>
      <c r="AZ1634">
        <v>0</v>
      </c>
      <c r="BA1634">
        <v>0</v>
      </c>
      <c r="BB1634">
        <v>30.939299999999999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>
        <v>20.998190000000001</v>
      </c>
      <c r="I1635">
        <v>11.554880000000001</v>
      </c>
      <c r="J1635">
        <v>99.087220000000002</v>
      </c>
      <c r="K1635">
        <v>2.2676400000000001</v>
      </c>
      <c r="L1635">
        <v>2.0718299999999998</v>
      </c>
      <c r="M1635">
        <v>0.57464999999999999</v>
      </c>
      <c r="N1635">
        <v>3.2466499999999998</v>
      </c>
      <c r="O1635">
        <v>49.216459999999998</v>
      </c>
      <c r="P1635">
        <v>52.46311</v>
      </c>
      <c r="Q1635">
        <v>100.0615</v>
      </c>
      <c r="R1635">
        <v>461.28780999999998</v>
      </c>
      <c r="S1635">
        <v>3.2419999999999997E-2</v>
      </c>
      <c r="T1635">
        <v>337.63727</v>
      </c>
      <c r="U1635">
        <v>24.38034</v>
      </c>
      <c r="V1635">
        <v>0.11298999999999999</v>
      </c>
      <c r="W1635">
        <v>31.848559999999999</v>
      </c>
      <c r="X1635">
        <v>11.49469</v>
      </c>
      <c r="Y1635">
        <v>299.33354000000003</v>
      </c>
      <c r="Z1635">
        <v>55.514299999999999</v>
      </c>
      <c r="AA1635">
        <v>5.9260099999999998</v>
      </c>
      <c r="AB1635">
        <v>19.52488</v>
      </c>
      <c r="AC1635">
        <v>19.587579999999999</v>
      </c>
      <c r="AD1635">
        <v>2278.8816200000001</v>
      </c>
      <c r="AE1635">
        <v>61.251719999999999</v>
      </c>
      <c r="AF1635">
        <v>24.996200000000002</v>
      </c>
      <c r="AG1635">
        <v>33.725499999999997</v>
      </c>
      <c r="AH1635">
        <v>2274.0063</v>
      </c>
      <c r="AI1635">
        <v>60103.207860000002</v>
      </c>
      <c r="AJ1635">
        <v>69.249139999999997</v>
      </c>
      <c r="AK1635">
        <v>45.252589999999998</v>
      </c>
      <c r="AL1635">
        <v>80.037400000000005</v>
      </c>
      <c r="AM1635">
        <v>119.78187</v>
      </c>
      <c r="AN1635">
        <v>28.923069999999999</v>
      </c>
      <c r="AO1635">
        <v>30.522819999999999</v>
      </c>
      <c r="AP1635">
        <v>31.21884</v>
      </c>
      <c r="AQ1635">
        <v>25.688859999999998</v>
      </c>
      <c r="AR1635">
        <v>2282</v>
      </c>
      <c r="AS1635">
        <v>24.5</v>
      </c>
      <c r="AT1635">
        <v>16.862749999999998</v>
      </c>
      <c r="AU1635">
        <v>79</v>
      </c>
      <c r="AV1635">
        <v>33</v>
      </c>
      <c r="AW1635">
        <v>2911.37255</v>
      </c>
      <c r="AX1635">
        <v>12</v>
      </c>
      <c r="AY1635">
        <v>19.215689999999999</v>
      </c>
      <c r="AZ1635">
        <v>0</v>
      </c>
      <c r="BA1635">
        <v>0</v>
      </c>
      <c r="BB1635">
        <v>30.933610000000002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>
        <v>21.002759999999999</v>
      </c>
      <c r="I1636">
        <v>11.55983</v>
      </c>
      <c r="J1636">
        <v>99.092680000000001</v>
      </c>
      <c r="K1636">
        <v>0.92037999999999998</v>
      </c>
      <c r="L1636">
        <v>2.09056</v>
      </c>
      <c r="M1636">
        <v>0.7944</v>
      </c>
      <c r="N1636">
        <v>2.8836599999999999</v>
      </c>
      <c r="O1636">
        <v>49.25985</v>
      </c>
      <c r="P1636">
        <v>52.143509999999999</v>
      </c>
      <c r="Q1636">
        <v>100.49293</v>
      </c>
      <c r="R1636">
        <v>451.20386999999999</v>
      </c>
      <c r="S1636">
        <v>3.3180000000000001E-2</v>
      </c>
      <c r="T1636">
        <v>336.93198999999998</v>
      </c>
      <c r="U1636">
        <v>24.38082</v>
      </c>
      <c r="V1636">
        <v>0.13444</v>
      </c>
      <c r="W1636">
        <v>31.86139</v>
      </c>
      <c r="X1636">
        <v>12.695690000000001</v>
      </c>
      <c r="Y1636">
        <v>270.59681</v>
      </c>
      <c r="Z1636">
        <v>55.52</v>
      </c>
      <c r="AA1636">
        <v>4.8715999999999999</v>
      </c>
      <c r="AB1636">
        <v>19.54748</v>
      </c>
      <c r="AC1636">
        <v>19.609010000000001</v>
      </c>
      <c r="AD1636">
        <v>1860.0685900000001</v>
      </c>
      <c r="AE1636">
        <v>61.064549999999997</v>
      </c>
      <c r="AF1636">
        <v>24.955590000000001</v>
      </c>
      <c r="AG1636">
        <v>33.724919999999997</v>
      </c>
      <c r="AH1636">
        <v>1855.8273999999999</v>
      </c>
      <c r="AI1636">
        <v>60103.207869999998</v>
      </c>
      <c r="AJ1636">
        <v>69.332790000000003</v>
      </c>
      <c r="AK1636">
        <v>45.253050000000002</v>
      </c>
      <c r="AL1636">
        <v>80.056470000000004</v>
      </c>
      <c r="AM1636">
        <v>120.01764</v>
      </c>
      <c r="AN1636">
        <v>29.052389999999999</v>
      </c>
      <c r="AO1636">
        <v>30.47617</v>
      </c>
      <c r="AP1636">
        <v>31.215330000000002</v>
      </c>
      <c r="AQ1636">
        <v>25.690560000000001</v>
      </c>
      <c r="AR1636">
        <v>1862.5</v>
      </c>
      <c r="AS1636">
        <v>15.5</v>
      </c>
      <c r="AT1636">
        <v>16.862749999999998</v>
      </c>
      <c r="AU1636">
        <v>79</v>
      </c>
      <c r="AV1636">
        <v>33</v>
      </c>
      <c r="AW1636">
        <v>3212.5490199999999</v>
      </c>
      <c r="AX1636">
        <v>12</v>
      </c>
      <c r="AY1636">
        <v>17.64706</v>
      </c>
      <c r="AZ1636">
        <v>3.5000000000000003E-2</v>
      </c>
      <c r="BA1636">
        <v>0</v>
      </c>
      <c r="BB1636">
        <v>30.940850000000001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>
        <v>16.319220000000001</v>
      </c>
      <c r="I1637">
        <v>11.553890000000001</v>
      </c>
      <c r="J1637">
        <v>99.083449999999999</v>
      </c>
      <c r="K1637">
        <v>3.8448600000000002</v>
      </c>
      <c r="L1637">
        <v>2.0931899999999999</v>
      </c>
      <c r="M1637">
        <v>2.5584899999999999</v>
      </c>
      <c r="N1637">
        <v>2.6035499999999998</v>
      </c>
      <c r="O1637">
        <v>49.298430000000003</v>
      </c>
      <c r="P1637">
        <v>51.901989999999998</v>
      </c>
      <c r="Q1637">
        <v>101.32485</v>
      </c>
      <c r="R1637">
        <v>442.23844000000003</v>
      </c>
      <c r="S1637">
        <v>0.33456000000000002</v>
      </c>
      <c r="T1637">
        <v>339.56517000000002</v>
      </c>
      <c r="U1637">
        <v>24.378309999999999</v>
      </c>
      <c r="V1637">
        <v>0.28066000000000002</v>
      </c>
      <c r="W1637">
        <v>31.889320000000001</v>
      </c>
      <c r="X1637">
        <v>13.98082</v>
      </c>
      <c r="Y1637">
        <v>215.52949000000001</v>
      </c>
      <c r="Z1637">
        <v>55.473100000000002</v>
      </c>
      <c r="AA1637">
        <v>3.80192</v>
      </c>
      <c r="AB1637">
        <v>19.56813</v>
      </c>
      <c r="AC1637">
        <v>19.626190000000001</v>
      </c>
      <c r="AD1637">
        <v>1445.8924099999999</v>
      </c>
      <c r="AE1637">
        <v>61.20478</v>
      </c>
      <c r="AF1637">
        <v>24.982569999999999</v>
      </c>
      <c r="AG1637">
        <v>33.737189999999998</v>
      </c>
      <c r="AH1637">
        <v>1440.9319700000001</v>
      </c>
      <c r="AI1637">
        <v>60103.208050000001</v>
      </c>
      <c r="AJ1637">
        <v>69.12724</v>
      </c>
      <c r="AK1637">
        <v>45.241100000000003</v>
      </c>
      <c r="AL1637">
        <v>79.97054</v>
      </c>
      <c r="AM1637">
        <v>120.06153</v>
      </c>
      <c r="AN1637">
        <v>29.12557</v>
      </c>
      <c r="AO1637">
        <v>30.454689999999999</v>
      </c>
      <c r="AP1637">
        <v>31.229579999999999</v>
      </c>
      <c r="AQ1637">
        <v>25.694289999999999</v>
      </c>
      <c r="AR1637">
        <v>1450</v>
      </c>
      <c r="AS1637">
        <v>11.5</v>
      </c>
      <c r="AT1637">
        <v>16.470590000000001</v>
      </c>
      <c r="AU1637">
        <v>79</v>
      </c>
      <c r="AV1637">
        <v>33</v>
      </c>
      <c r="AW1637">
        <v>3312.9411799999998</v>
      </c>
      <c r="AX1637">
        <v>14</v>
      </c>
      <c r="AY1637">
        <v>16.862749999999998</v>
      </c>
      <c r="AZ1637">
        <v>0.83499999999999996</v>
      </c>
      <c r="BA1637">
        <v>1.76563</v>
      </c>
      <c r="BB1637">
        <v>30.95026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>
        <v>13.72275</v>
      </c>
      <c r="I1638">
        <v>11.54499</v>
      </c>
      <c r="J1638">
        <v>99.076509999999999</v>
      </c>
      <c r="K1638">
        <v>5.2424299999999997</v>
      </c>
      <c r="L1638">
        <v>2.08649</v>
      </c>
      <c r="M1638">
        <v>2.69754</v>
      </c>
      <c r="N1638">
        <v>2.4209900000000002</v>
      </c>
      <c r="O1638">
        <v>49.309950000000001</v>
      </c>
      <c r="P1638">
        <v>51.730930000000001</v>
      </c>
      <c r="Q1638">
        <v>102.02636</v>
      </c>
      <c r="R1638">
        <v>433.63927000000001</v>
      </c>
      <c r="S1638">
        <v>0.41381000000000001</v>
      </c>
      <c r="T1638">
        <v>337.73023999999998</v>
      </c>
      <c r="U1638">
        <v>24.362369999999999</v>
      </c>
      <c r="V1638">
        <v>0.35041</v>
      </c>
      <c r="W1638">
        <v>31.9255</v>
      </c>
      <c r="X1638">
        <v>16.73676</v>
      </c>
      <c r="Y1638">
        <v>164.16401999999999</v>
      </c>
      <c r="Z1638">
        <v>55.34413</v>
      </c>
      <c r="AA1638">
        <v>2.7618100000000001</v>
      </c>
      <c r="AB1638">
        <v>19.573560000000001</v>
      </c>
      <c r="AC1638">
        <v>19.622859999999999</v>
      </c>
      <c r="AD1638">
        <v>1058.9322500000001</v>
      </c>
      <c r="AE1638">
        <v>61.289949999999997</v>
      </c>
      <c r="AF1638">
        <v>24.905629999999999</v>
      </c>
      <c r="AG1638">
        <v>33.750169999999997</v>
      </c>
      <c r="AH1638">
        <v>1058.15678</v>
      </c>
      <c r="AI1638">
        <v>60103.208310000002</v>
      </c>
      <c r="AJ1638">
        <v>69.172489999999996</v>
      </c>
      <c r="AK1638">
        <v>45.226050000000001</v>
      </c>
      <c r="AL1638">
        <v>79.946259999999995</v>
      </c>
      <c r="AM1638">
        <v>120.0763</v>
      </c>
      <c r="AN1638">
        <v>29.170339999999999</v>
      </c>
      <c r="AO1638">
        <v>30.439219999999999</v>
      </c>
      <c r="AP1638">
        <v>31.219249999999999</v>
      </c>
      <c r="AQ1638">
        <v>25.68751</v>
      </c>
      <c r="AR1638">
        <v>1060</v>
      </c>
      <c r="AS1638">
        <v>13.5</v>
      </c>
      <c r="AT1638">
        <v>16.862749999999998</v>
      </c>
      <c r="AU1638">
        <v>79</v>
      </c>
      <c r="AV1638">
        <v>33</v>
      </c>
      <c r="AW1638">
        <v>4116.0784299999996</v>
      </c>
      <c r="AX1638">
        <v>15</v>
      </c>
      <c r="AY1638">
        <v>15.68627</v>
      </c>
      <c r="AZ1638">
        <v>0.83499999999999996</v>
      </c>
      <c r="BA1638">
        <v>1.60938</v>
      </c>
      <c r="BB1638">
        <v>30.950230000000001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>
        <v>13.6303</v>
      </c>
      <c r="I1639">
        <v>11.551920000000001</v>
      </c>
      <c r="J1639">
        <v>99.088359999999994</v>
      </c>
      <c r="K1639">
        <v>12.41864</v>
      </c>
      <c r="L1639">
        <v>2.0798000000000001</v>
      </c>
      <c r="M1639">
        <v>2.05349</v>
      </c>
      <c r="N1639">
        <v>2.2834099999999999</v>
      </c>
      <c r="O1639">
        <v>49.292729999999999</v>
      </c>
      <c r="P1639">
        <v>51.576129999999999</v>
      </c>
      <c r="Q1639">
        <v>101.62106</v>
      </c>
      <c r="R1639">
        <v>426.10599000000002</v>
      </c>
      <c r="S1639">
        <v>0.39102999999999999</v>
      </c>
      <c r="T1639">
        <v>337.88182999999998</v>
      </c>
      <c r="U1639">
        <v>24.360510000000001</v>
      </c>
      <c r="V1639">
        <v>0.28444999999999998</v>
      </c>
      <c r="W1639">
        <v>31.976939999999999</v>
      </c>
      <c r="X1639">
        <v>35.613819999999997</v>
      </c>
      <c r="Y1639">
        <v>122.7722</v>
      </c>
      <c r="Z1639">
        <v>55.040880000000001</v>
      </c>
      <c r="AA1639">
        <v>1.8696900000000001</v>
      </c>
      <c r="AB1639">
        <v>19.5852</v>
      </c>
      <c r="AC1639">
        <v>19.647310000000001</v>
      </c>
      <c r="AD1639">
        <v>717.27099999999996</v>
      </c>
      <c r="AE1639">
        <v>61.20205</v>
      </c>
      <c r="AF1639">
        <v>24.828489999999999</v>
      </c>
      <c r="AG1639">
        <v>33.763829999999999</v>
      </c>
      <c r="AH1639">
        <v>729.80006000000003</v>
      </c>
      <c r="AI1639">
        <v>60103.208550000003</v>
      </c>
      <c r="AJ1639">
        <v>69.050640000000001</v>
      </c>
      <c r="AK1639">
        <v>45.206949999999999</v>
      </c>
      <c r="AL1639">
        <v>79.959739999999996</v>
      </c>
      <c r="AM1639">
        <v>120.31614</v>
      </c>
      <c r="AN1639">
        <v>29.229669999999999</v>
      </c>
      <c r="AO1639">
        <v>30.46088</v>
      </c>
      <c r="AP1639">
        <v>31.23638</v>
      </c>
      <c r="AQ1639">
        <v>25.682169999999999</v>
      </c>
      <c r="AR1639">
        <v>721</v>
      </c>
      <c r="AS1639">
        <v>9.5</v>
      </c>
      <c r="AT1639">
        <v>20.392160000000001</v>
      </c>
      <c r="AU1639">
        <v>79</v>
      </c>
      <c r="AV1639">
        <v>33</v>
      </c>
      <c r="AW1639">
        <v>8432.9411799999998</v>
      </c>
      <c r="AX1639">
        <v>35</v>
      </c>
      <c r="AY1639">
        <v>23.529409999999999</v>
      </c>
      <c r="AZ1639">
        <v>0.89500000000000002</v>
      </c>
      <c r="BA1639">
        <v>1.375</v>
      </c>
      <c r="BB1639">
        <v>30.955400000000001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>
        <v>15.66052</v>
      </c>
      <c r="I1640">
        <v>11.553890000000001</v>
      </c>
      <c r="J1640">
        <v>99.088340000000002</v>
      </c>
      <c r="K1640">
        <v>14.50653</v>
      </c>
      <c r="L1640">
        <v>2.10989</v>
      </c>
      <c r="M1640">
        <v>2.3949699999999998</v>
      </c>
      <c r="N1640">
        <v>2.0365000000000002</v>
      </c>
      <c r="O1640">
        <v>49.377040000000001</v>
      </c>
      <c r="P1640">
        <v>51.413539999999998</v>
      </c>
      <c r="Q1640">
        <v>102.7907</v>
      </c>
      <c r="R1640">
        <v>419.67908999999997</v>
      </c>
      <c r="S1640">
        <v>0.52202000000000004</v>
      </c>
      <c r="T1640">
        <v>336.01504999999997</v>
      </c>
      <c r="U1640">
        <v>24.35727</v>
      </c>
      <c r="V1640">
        <v>0.23383999999999999</v>
      </c>
      <c r="W1640">
        <v>32.023560000000003</v>
      </c>
      <c r="X1640">
        <v>36.098329999999997</v>
      </c>
      <c r="Y1640">
        <v>121.27218999999999</v>
      </c>
      <c r="Z1640">
        <v>54.378509999999999</v>
      </c>
      <c r="AA1640">
        <v>2.2353499999999999</v>
      </c>
      <c r="AB1640">
        <v>19.612020000000001</v>
      </c>
      <c r="AC1640">
        <v>19.663440000000001</v>
      </c>
      <c r="AD1640">
        <v>847.56845999999996</v>
      </c>
      <c r="AE1640">
        <v>61.297409999999999</v>
      </c>
      <c r="AF1640">
        <v>25.184999999999999</v>
      </c>
      <c r="AG1640">
        <v>33.781979999999997</v>
      </c>
      <c r="AH1640">
        <v>839.94456000000002</v>
      </c>
      <c r="AI1640">
        <v>60103.208850000003</v>
      </c>
      <c r="AJ1640">
        <v>69.054910000000007</v>
      </c>
      <c r="AK1640">
        <v>45.212040000000002</v>
      </c>
      <c r="AL1640">
        <v>79.995670000000004</v>
      </c>
      <c r="AM1640">
        <v>120.28564</v>
      </c>
      <c r="AN1640">
        <v>29.265329999999999</v>
      </c>
      <c r="AO1640">
        <v>30.427990000000001</v>
      </c>
      <c r="AP1640">
        <v>31.240120000000001</v>
      </c>
      <c r="AQ1640">
        <v>25.695180000000001</v>
      </c>
      <c r="AR1640">
        <v>850.75</v>
      </c>
      <c r="AS1640">
        <v>14</v>
      </c>
      <c r="AT1640">
        <v>17.64706</v>
      </c>
      <c r="AU1640">
        <v>79</v>
      </c>
      <c r="AV1640">
        <v>33</v>
      </c>
      <c r="AW1640">
        <v>9135.6862700000001</v>
      </c>
      <c r="AX1640">
        <v>33</v>
      </c>
      <c r="AY1640">
        <v>20.392160000000001</v>
      </c>
      <c r="AZ1640">
        <v>0.42499999999999999</v>
      </c>
      <c r="BA1640">
        <v>1.0625</v>
      </c>
      <c r="BB1640">
        <v>30.956420000000001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>
        <v>14.87421</v>
      </c>
      <c r="I1641">
        <v>11.55983</v>
      </c>
      <c r="J1641">
        <v>99.088750000000005</v>
      </c>
      <c r="K1641">
        <v>15.18661</v>
      </c>
      <c r="L1641">
        <v>2.08406</v>
      </c>
      <c r="M1641">
        <v>2.8035700000000001</v>
      </c>
      <c r="N1641">
        <v>1.6839999999999999</v>
      </c>
      <c r="O1641">
        <v>49.615340000000003</v>
      </c>
      <c r="P1641">
        <v>51.299349999999997</v>
      </c>
      <c r="Q1641">
        <v>102.01924</v>
      </c>
      <c r="R1641">
        <v>415.52184</v>
      </c>
      <c r="S1641">
        <v>0.81784999999999997</v>
      </c>
      <c r="T1641">
        <v>337.66039999999998</v>
      </c>
      <c r="U1641">
        <v>24.345690000000001</v>
      </c>
      <c r="V1641">
        <v>0.24168000000000001</v>
      </c>
      <c r="W1641">
        <v>32.0505</v>
      </c>
      <c r="X1641">
        <v>45.509399999999999</v>
      </c>
      <c r="Y1641">
        <v>121.55743</v>
      </c>
      <c r="Z1641">
        <v>53.760179999999998</v>
      </c>
      <c r="AA1641">
        <v>1.9471099999999999</v>
      </c>
      <c r="AB1641">
        <v>19.62276</v>
      </c>
      <c r="AC1641">
        <v>19.67868</v>
      </c>
      <c r="AD1641">
        <v>747.42719999999997</v>
      </c>
      <c r="AE1641">
        <v>61.449530000000003</v>
      </c>
      <c r="AF1641">
        <v>24.876660000000001</v>
      </c>
      <c r="AG1641">
        <v>33.775970000000001</v>
      </c>
      <c r="AH1641">
        <v>762.82159999999999</v>
      </c>
      <c r="AI1641">
        <v>60103.209349999997</v>
      </c>
      <c r="AJ1641">
        <v>69.122129999999999</v>
      </c>
      <c r="AK1641">
        <v>45.205579999999998</v>
      </c>
      <c r="AL1641">
        <v>79.979920000000007</v>
      </c>
      <c r="AM1641">
        <v>120.18795</v>
      </c>
      <c r="AN1641">
        <v>29.25328</v>
      </c>
      <c r="AO1641">
        <v>30.535910000000001</v>
      </c>
      <c r="AP1641">
        <v>31.247990000000001</v>
      </c>
      <c r="AQ1641">
        <v>25.691990000000001</v>
      </c>
      <c r="AR1641">
        <v>748.25</v>
      </c>
      <c r="AS1641">
        <v>12.5</v>
      </c>
      <c r="AT1641">
        <v>20.392160000000001</v>
      </c>
      <c r="AU1641">
        <v>79</v>
      </c>
      <c r="AV1641">
        <v>33</v>
      </c>
      <c r="AW1641">
        <v>11243.92157</v>
      </c>
      <c r="AX1641">
        <v>47</v>
      </c>
      <c r="AY1641">
        <v>23.529409999999999</v>
      </c>
      <c r="AZ1641">
        <v>0.875</v>
      </c>
      <c r="BA1641">
        <v>1.29688</v>
      </c>
      <c r="BB1641">
        <v>30.96217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>
        <v>16.141739999999999</v>
      </c>
      <c r="I1642">
        <v>11.54499</v>
      </c>
      <c r="J1642">
        <v>99.091399999999993</v>
      </c>
      <c r="K1642">
        <v>15.00784</v>
      </c>
      <c r="L1642">
        <v>2.0929899999999999</v>
      </c>
      <c r="M1642">
        <v>3.2157200000000001</v>
      </c>
      <c r="N1642">
        <v>1.6031599999999999</v>
      </c>
      <c r="O1642">
        <v>49.741889999999998</v>
      </c>
      <c r="P1642">
        <v>51.345050000000001</v>
      </c>
      <c r="Q1642">
        <v>102.56649</v>
      </c>
      <c r="R1642">
        <v>411.80421000000001</v>
      </c>
      <c r="S1642">
        <v>0.80484999999999995</v>
      </c>
      <c r="T1642">
        <v>335.53232000000003</v>
      </c>
      <c r="U1642">
        <v>24.321539999999999</v>
      </c>
      <c r="V1642">
        <v>0.26234000000000002</v>
      </c>
      <c r="W1642">
        <v>32.078870000000002</v>
      </c>
      <c r="X1642">
        <v>30.192740000000001</v>
      </c>
      <c r="Y1642">
        <v>124.3623</v>
      </c>
      <c r="Z1642">
        <v>53.442070000000001</v>
      </c>
      <c r="AA1642">
        <v>2.1804999999999999</v>
      </c>
      <c r="AB1642">
        <v>19.636510000000001</v>
      </c>
      <c r="AC1642">
        <v>19.694469999999999</v>
      </c>
      <c r="AD1642">
        <v>833.44677999999999</v>
      </c>
      <c r="AE1642">
        <v>61.506630000000001</v>
      </c>
      <c r="AF1642">
        <v>24.983280000000001</v>
      </c>
      <c r="AG1642">
        <v>33.762520000000002</v>
      </c>
      <c r="AH1642">
        <v>824.37094999999999</v>
      </c>
      <c r="AI1642">
        <v>60103.209840000003</v>
      </c>
      <c r="AJ1642">
        <v>69.092609999999993</v>
      </c>
      <c r="AK1642">
        <v>45.203609999999998</v>
      </c>
      <c r="AL1642">
        <v>79.934970000000007</v>
      </c>
      <c r="AM1642">
        <v>119.97477000000001</v>
      </c>
      <c r="AN1642">
        <v>29.257940000000001</v>
      </c>
      <c r="AO1642">
        <v>30.619509999999998</v>
      </c>
      <c r="AP1642">
        <v>31.247589999999999</v>
      </c>
      <c r="AQ1642">
        <v>25.687370000000001</v>
      </c>
      <c r="AR1642">
        <v>829.5</v>
      </c>
      <c r="AS1642">
        <v>17</v>
      </c>
      <c r="AT1642">
        <v>18.03922</v>
      </c>
      <c r="AU1642">
        <v>79</v>
      </c>
      <c r="AV1642">
        <v>33</v>
      </c>
      <c r="AW1642">
        <v>8131.7647100000004</v>
      </c>
      <c r="AX1642">
        <v>29</v>
      </c>
      <c r="AY1642">
        <v>20.784310000000001</v>
      </c>
      <c r="AZ1642">
        <v>3.5000000000000003E-2</v>
      </c>
      <c r="BA1642">
        <v>0</v>
      </c>
      <c r="BB1642">
        <v>30.96359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>
        <v>14.01362</v>
      </c>
      <c r="I1643">
        <v>11.54598</v>
      </c>
      <c r="J1643">
        <v>99.087069999999997</v>
      </c>
      <c r="K1643">
        <v>15.53909</v>
      </c>
      <c r="L1643">
        <v>2.09246</v>
      </c>
      <c r="M1643">
        <v>2.55525</v>
      </c>
      <c r="N1643">
        <v>1.79331</v>
      </c>
      <c r="O1643">
        <v>49.627029999999998</v>
      </c>
      <c r="P1643">
        <v>51.420340000000003</v>
      </c>
      <c r="Q1643">
        <v>102.36921</v>
      </c>
      <c r="R1643">
        <v>408.46154000000001</v>
      </c>
      <c r="S1643">
        <v>0.85748000000000002</v>
      </c>
      <c r="T1643">
        <v>334.98462000000001</v>
      </c>
      <c r="U1643">
        <v>24.295940000000002</v>
      </c>
      <c r="V1643">
        <v>0.22542000000000001</v>
      </c>
      <c r="W1643">
        <v>32.096330000000002</v>
      </c>
      <c r="X1643">
        <v>46.107030000000002</v>
      </c>
      <c r="Y1643">
        <v>118.14395</v>
      </c>
      <c r="Z1643">
        <v>53.328139999999998</v>
      </c>
      <c r="AA1643">
        <v>2.0198100000000001</v>
      </c>
      <c r="AB1643">
        <v>19.65401</v>
      </c>
      <c r="AC1643">
        <v>19.700939999999999</v>
      </c>
      <c r="AD1643">
        <v>771.94002999999998</v>
      </c>
      <c r="AE1643">
        <v>61.427320000000002</v>
      </c>
      <c r="AF1643">
        <v>24.97578</v>
      </c>
      <c r="AG1643">
        <v>33.738759999999999</v>
      </c>
      <c r="AH1643">
        <v>789.03187000000003</v>
      </c>
      <c r="AI1643">
        <v>60103.210359999997</v>
      </c>
      <c r="AJ1643">
        <v>69.097430000000003</v>
      </c>
      <c r="AK1643">
        <v>45.201560000000001</v>
      </c>
      <c r="AL1643">
        <v>79.929810000000003</v>
      </c>
      <c r="AM1643">
        <v>119.88318</v>
      </c>
      <c r="AN1643">
        <v>29.253209999999999</v>
      </c>
      <c r="AO1643">
        <v>30.74494</v>
      </c>
      <c r="AP1643">
        <v>31.25544</v>
      </c>
      <c r="AQ1643">
        <v>25.666270000000001</v>
      </c>
      <c r="AR1643">
        <v>768.75</v>
      </c>
      <c r="AS1643">
        <v>12</v>
      </c>
      <c r="AT1643">
        <v>20</v>
      </c>
      <c r="AU1643">
        <v>79</v>
      </c>
      <c r="AV1643">
        <v>33</v>
      </c>
      <c r="AW1643">
        <v>11846.274509999999</v>
      </c>
      <c r="AX1643">
        <v>46</v>
      </c>
      <c r="AY1643">
        <v>23.137250000000002</v>
      </c>
      <c r="AZ1643">
        <v>0.89500000000000002</v>
      </c>
      <c r="BA1643">
        <v>1.60938</v>
      </c>
      <c r="BB1643">
        <v>30.973880000000001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>
        <v>15.86924</v>
      </c>
      <c r="I1644">
        <v>11.53411</v>
      </c>
      <c r="J1644">
        <v>99.086010000000002</v>
      </c>
      <c r="K1644">
        <v>15.126060000000001</v>
      </c>
      <c r="L1644">
        <v>2.0888900000000001</v>
      </c>
      <c r="M1644">
        <v>3.54765</v>
      </c>
      <c r="N1644">
        <v>1.82917</v>
      </c>
      <c r="O1644">
        <v>49.557139999999997</v>
      </c>
      <c r="P1644">
        <v>51.386319999999998</v>
      </c>
      <c r="Q1644">
        <v>102.476</v>
      </c>
      <c r="R1644">
        <v>405.17748</v>
      </c>
      <c r="S1644">
        <v>0.83230000000000004</v>
      </c>
      <c r="T1644">
        <v>336.90305999999998</v>
      </c>
      <c r="U1644">
        <v>24.270219999999998</v>
      </c>
      <c r="V1644">
        <v>0.26999000000000001</v>
      </c>
      <c r="W1644">
        <v>32.129170000000002</v>
      </c>
      <c r="X1644">
        <v>30.257380000000001</v>
      </c>
      <c r="Y1644">
        <v>121.95031</v>
      </c>
      <c r="Z1644">
        <v>53.226349999999996</v>
      </c>
      <c r="AA1644">
        <v>2.1365500000000002</v>
      </c>
      <c r="AB1644">
        <v>19.669709999999998</v>
      </c>
      <c r="AC1644">
        <v>19.721299999999999</v>
      </c>
      <c r="AD1644">
        <v>818.25113999999996</v>
      </c>
      <c r="AE1644">
        <v>61.30115</v>
      </c>
      <c r="AF1644">
        <v>24.934280000000001</v>
      </c>
      <c r="AG1644">
        <v>33.718649999999997</v>
      </c>
      <c r="AH1644">
        <v>814.66967999999997</v>
      </c>
      <c r="AI1644">
        <v>60103.210870000003</v>
      </c>
      <c r="AJ1644">
        <v>68.997259999999997</v>
      </c>
      <c r="AK1644">
        <v>45.21172</v>
      </c>
      <c r="AL1644">
        <v>79.931190000000001</v>
      </c>
      <c r="AM1644">
        <v>119.96438999999999</v>
      </c>
      <c r="AN1644">
        <v>29.261030000000002</v>
      </c>
      <c r="AO1644">
        <v>30.795290000000001</v>
      </c>
      <c r="AP1644">
        <v>31.248740000000002</v>
      </c>
      <c r="AQ1644">
        <v>25.663730000000001</v>
      </c>
      <c r="AR1644">
        <v>821</v>
      </c>
      <c r="AS1644">
        <v>18</v>
      </c>
      <c r="AT1644">
        <v>18.03922</v>
      </c>
      <c r="AU1644">
        <v>79</v>
      </c>
      <c r="AV1644">
        <v>33</v>
      </c>
      <c r="AW1644">
        <v>7830.58824</v>
      </c>
      <c r="AX1644">
        <v>29</v>
      </c>
      <c r="AY1644">
        <v>21.176469999999998</v>
      </c>
      <c r="AZ1644">
        <v>5.5E-2</v>
      </c>
      <c r="BA1644">
        <v>0.3125</v>
      </c>
      <c r="BB1644">
        <v>30.96293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>
        <v>13.975239999999999</v>
      </c>
      <c r="I1645">
        <v>11.50642</v>
      </c>
      <c r="J1645">
        <v>99.083330000000004</v>
      </c>
      <c r="K1645">
        <v>15.87255</v>
      </c>
      <c r="L1645">
        <v>2.10317</v>
      </c>
      <c r="M1645">
        <v>3.46021</v>
      </c>
      <c r="N1645">
        <v>1.8126</v>
      </c>
      <c r="O1645">
        <v>49.506019999999999</v>
      </c>
      <c r="P1645">
        <v>51.318620000000003</v>
      </c>
      <c r="Q1645">
        <v>102.44453</v>
      </c>
      <c r="R1645">
        <v>402.27366000000001</v>
      </c>
      <c r="S1645">
        <v>0.84389000000000003</v>
      </c>
      <c r="T1645">
        <v>336.27989000000002</v>
      </c>
      <c r="U1645">
        <v>24.23836</v>
      </c>
      <c r="V1645">
        <v>0.2223</v>
      </c>
      <c r="W1645">
        <v>32.142560000000003</v>
      </c>
      <c r="X1645">
        <v>44.974800000000002</v>
      </c>
      <c r="Y1645">
        <v>119.74590999999999</v>
      </c>
      <c r="Z1645">
        <v>53.138800000000003</v>
      </c>
      <c r="AA1645">
        <v>2.0676000000000001</v>
      </c>
      <c r="AB1645">
        <v>19.68291</v>
      </c>
      <c r="AC1645">
        <v>19.73039</v>
      </c>
      <c r="AD1645">
        <v>786.47263999999996</v>
      </c>
      <c r="AE1645">
        <v>61.10078</v>
      </c>
      <c r="AF1645">
        <v>25.104700000000001</v>
      </c>
      <c r="AG1645">
        <v>33.712780000000002</v>
      </c>
      <c r="AH1645">
        <v>794.28913</v>
      </c>
      <c r="AI1645">
        <v>60103.211389999997</v>
      </c>
      <c r="AJ1645">
        <v>68.996020000000001</v>
      </c>
      <c r="AK1645">
        <v>45.200569999999999</v>
      </c>
      <c r="AL1645">
        <v>79.937399999999997</v>
      </c>
      <c r="AM1645">
        <v>119.95582</v>
      </c>
      <c r="AN1645">
        <v>29.261030000000002</v>
      </c>
      <c r="AO1645">
        <v>30.892410000000002</v>
      </c>
      <c r="AP1645">
        <v>31.258430000000001</v>
      </c>
      <c r="AQ1645">
        <v>25.653860000000002</v>
      </c>
      <c r="AR1645">
        <v>785</v>
      </c>
      <c r="AS1645">
        <v>12.5</v>
      </c>
      <c r="AT1645">
        <v>19.607839999999999</v>
      </c>
      <c r="AU1645">
        <v>79</v>
      </c>
      <c r="AV1645">
        <v>33</v>
      </c>
      <c r="AW1645">
        <v>11545.098040000001</v>
      </c>
      <c r="AX1645">
        <v>45</v>
      </c>
      <c r="AY1645">
        <v>22.35294</v>
      </c>
      <c r="AZ1645">
        <v>0.85499999999999998</v>
      </c>
      <c r="BA1645">
        <v>1.76563</v>
      </c>
      <c r="BB1645">
        <v>30.97186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>
        <v>15.67872</v>
      </c>
      <c r="I1646">
        <v>11.503450000000001</v>
      </c>
      <c r="J1646">
        <v>99.099130000000002</v>
      </c>
      <c r="K1646">
        <v>13.635680000000001</v>
      </c>
      <c r="L1646">
        <v>2.1280800000000002</v>
      </c>
      <c r="M1646">
        <v>1.89124</v>
      </c>
      <c r="N1646">
        <v>1.8023499999999999</v>
      </c>
      <c r="O1646">
        <v>49.448219999999999</v>
      </c>
      <c r="P1646">
        <v>51.250570000000003</v>
      </c>
      <c r="Q1646">
        <v>103.56972</v>
      </c>
      <c r="R1646">
        <v>399.25608</v>
      </c>
      <c r="S1646">
        <v>0.83199999999999996</v>
      </c>
      <c r="T1646">
        <v>334.55306999999999</v>
      </c>
      <c r="U1646">
        <v>24.215599999999998</v>
      </c>
      <c r="V1646">
        <v>0.10221</v>
      </c>
      <c r="W1646">
        <v>32.167789999999997</v>
      </c>
      <c r="X1646">
        <v>79.049970000000002</v>
      </c>
      <c r="Y1646">
        <v>125.20335</v>
      </c>
      <c r="Z1646">
        <v>53.01397</v>
      </c>
      <c r="AA1646">
        <v>2.5775399999999999</v>
      </c>
      <c r="AB1646">
        <v>19.707560000000001</v>
      </c>
      <c r="AC1646">
        <v>19.750810000000001</v>
      </c>
      <c r="AD1646">
        <v>968.96659999999997</v>
      </c>
      <c r="AE1646">
        <v>60.934780000000003</v>
      </c>
      <c r="AF1646">
        <v>25.40204</v>
      </c>
      <c r="AG1646">
        <v>33.712130000000002</v>
      </c>
      <c r="AH1646">
        <v>1005.68724</v>
      </c>
      <c r="AI1646">
        <v>60103.211900000002</v>
      </c>
      <c r="AJ1646">
        <v>68.972170000000006</v>
      </c>
      <c r="AK1646">
        <v>45.19641</v>
      </c>
      <c r="AL1646">
        <v>79.896770000000004</v>
      </c>
      <c r="AM1646">
        <v>119.87103999999999</v>
      </c>
      <c r="AN1646">
        <v>29.256399999999999</v>
      </c>
      <c r="AO1646">
        <v>30.942630000000001</v>
      </c>
      <c r="AP1646">
        <v>31.257670000000001</v>
      </c>
      <c r="AQ1646">
        <v>25.663219999999999</v>
      </c>
      <c r="AR1646">
        <v>982</v>
      </c>
      <c r="AS1646">
        <v>-5.5</v>
      </c>
      <c r="AT1646">
        <v>25.098040000000001</v>
      </c>
      <c r="AU1646">
        <v>79</v>
      </c>
      <c r="AV1646">
        <v>33</v>
      </c>
      <c r="AW1646">
        <v>19978.039219999999</v>
      </c>
      <c r="AX1646">
        <v>79</v>
      </c>
      <c r="AY1646">
        <v>28.235289999999999</v>
      </c>
      <c r="AZ1646">
        <v>3.5000000000000003E-2</v>
      </c>
      <c r="BA1646">
        <v>0.54688000000000003</v>
      </c>
      <c r="BB1646">
        <v>30.964739999999999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>
        <v>15.22752</v>
      </c>
      <c r="I1647">
        <v>11.49455</v>
      </c>
      <c r="J1647">
        <v>99.08802</v>
      </c>
      <c r="K1647">
        <v>9.4479500000000005</v>
      </c>
      <c r="L1647">
        <v>2.1215600000000001</v>
      </c>
      <c r="M1647">
        <v>2.18872</v>
      </c>
      <c r="N1647">
        <v>1.78948</v>
      </c>
      <c r="O1647">
        <v>49.354779999999998</v>
      </c>
      <c r="P1647">
        <v>51.144269999999999</v>
      </c>
      <c r="Q1647">
        <v>104.38437</v>
      </c>
      <c r="R1647">
        <v>397.37973</v>
      </c>
      <c r="S1647">
        <v>1.4976</v>
      </c>
      <c r="T1647">
        <v>334.66798999999997</v>
      </c>
      <c r="U1647">
        <v>24.177499999999998</v>
      </c>
      <c r="V1647">
        <v>3.0339999999999999E-2</v>
      </c>
      <c r="W1647">
        <v>32.19218</v>
      </c>
      <c r="X1647">
        <v>76.333079999999995</v>
      </c>
      <c r="Y1647">
        <v>169.21992</v>
      </c>
      <c r="Z1647">
        <v>52.941450000000003</v>
      </c>
      <c r="AA1647">
        <v>3.8745599999999998</v>
      </c>
      <c r="AB1647">
        <v>19.727679999999999</v>
      </c>
      <c r="AC1647">
        <v>19.766839999999998</v>
      </c>
      <c r="AD1647">
        <v>1470.5161599999999</v>
      </c>
      <c r="AE1647">
        <v>60.765329999999999</v>
      </c>
      <c r="AF1647">
        <v>25.324739999999998</v>
      </c>
      <c r="AG1647">
        <v>33.698900000000002</v>
      </c>
      <c r="AH1647">
        <v>1472.21128</v>
      </c>
      <c r="AI1647">
        <v>60103.212740000003</v>
      </c>
      <c r="AJ1647">
        <v>69.001750000000001</v>
      </c>
      <c r="AK1647">
        <v>45.193779999999997</v>
      </c>
      <c r="AL1647">
        <v>79.930769999999995</v>
      </c>
      <c r="AM1647">
        <v>120.00887</v>
      </c>
      <c r="AN1647">
        <v>29.252749999999999</v>
      </c>
      <c r="AO1647">
        <v>31.002849999999999</v>
      </c>
      <c r="AP1647">
        <v>31.25966</v>
      </c>
      <c r="AQ1647">
        <v>25.658069999999999</v>
      </c>
      <c r="AR1647">
        <v>1460</v>
      </c>
      <c r="AS1647">
        <v>5.5</v>
      </c>
      <c r="AT1647">
        <v>26.66667</v>
      </c>
      <c r="AU1647">
        <v>79</v>
      </c>
      <c r="AV1647">
        <v>33</v>
      </c>
      <c r="AW1647">
        <v>19375.686269999998</v>
      </c>
      <c r="AX1647">
        <v>76</v>
      </c>
      <c r="AY1647">
        <v>29.803920000000002</v>
      </c>
      <c r="AZ1647">
        <v>3.5000000000000003E-2</v>
      </c>
      <c r="BA1647">
        <v>1.09375</v>
      </c>
      <c r="BB1647">
        <v>30.971579999999999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>
        <v>14.040839999999999</v>
      </c>
      <c r="I1648">
        <v>11.49356</v>
      </c>
      <c r="J1648">
        <v>99.086449999999999</v>
      </c>
      <c r="K1648">
        <v>9.6283499999999993</v>
      </c>
      <c r="L1648">
        <v>2.1007799999999999</v>
      </c>
      <c r="M1648">
        <v>1.7940799999999999</v>
      </c>
      <c r="N1648">
        <v>1.8708199999999999</v>
      </c>
      <c r="O1648">
        <v>49.259419999999999</v>
      </c>
      <c r="P1648">
        <v>51.130240000000001</v>
      </c>
      <c r="Q1648">
        <v>103.95479</v>
      </c>
      <c r="R1648">
        <v>400.37450000000001</v>
      </c>
      <c r="S1648">
        <v>2.7074099999999999</v>
      </c>
      <c r="T1648">
        <v>333.59991000000002</v>
      </c>
      <c r="U1648">
        <v>24.15663</v>
      </c>
      <c r="V1648">
        <v>0.34627999999999998</v>
      </c>
      <c r="W1648">
        <v>32.210540000000002</v>
      </c>
      <c r="X1648">
        <v>61.630920000000003</v>
      </c>
      <c r="Y1648">
        <v>248.72139000000001</v>
      </c>
      <c r="Z1648">
        <v>52.764679999999998</v>
      </c>
      <c r="AA1648">
        <v>5.0656299999999996</v>
      </c>
      <c r="AB1648">
        <v>19.740739999999999</v>
      </c>
      <c r="AC1648">
        <v>19.78763</v>
      </c>
      <c r="AD1648">
        <v>1929.04522</v>
      </c>
      <c r="AE1648">
        <v>60.570480000000003</v>
      </c>
      <c r="AF1648">
        <v>25.076250000000002</v>
      </c>
      <c r="AG1648">
        <v>33.693800000000003</v>
      </c>
      <c r="AH1648">
        <v>1928.6284900000001</v>
      </c>
      <c r="AI1648">
        <v>60103.214350000002</v>
      </c>
      <c r="AJ1648">
        <v>69.470100000000002</v>
      </c>
      <c r="AK1648">
        <v>45.187629999999999</v>
      </c>
      <c r="AL1648">
        <v>79.927700000000002</v>
      </c>
      <c r="AM1648">
        <v>120.05956999999999</v>
      </c>
      <c r="AN1648">
        <v>29.210799999999999</v>
      </c>
      <c r="AO1648">
        <v>31.018989999999999</v>
      </c>
      <c r="AP1648">
        <v>31.265219999999999</v>
      </c>
      <c r="AQ1648">
        <v>25.665679999999998</v>
      </c>
      <c r="AR1648">
        <v>1928.75</v>
      </c>
      <c r="AS1648">
        <v>22</v>
      </c>
      <c r="AT1648">
        <v>25.882349999999999</v>
      </c>
      <c r="AU1648">
        <v>79</v>
      </c>
      <c r="AV1648">
        <v>33</v>
      </c>
      <c r="AW1648">
        <v>14958.43137</v>
      </c>
      <c r="AX1648">
        <v>58</v>
      </c>
      <c r="AY1648">
        <v>29.01961</v>
      </c>
      <c r="AZ1648">
        <v>0.875</v>
      </c>
      <c r="BA1648">
        <v>0.70313000000000003</v>
      </c>
      <c r="BB1648">
        <v>30.96866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>
        <v>14.63984</v>
      </c>
      <c r="I1649">
        <v>11.49356</v>
      </c>
      <c r="J1649">
        <v>99.083910000000003</v>
      </c>
      <c r="K1649">
        <v>9.8858700000000006</v>
      </c>
      <c r="L1649">
        <v>2.0958600000000001</v>
      </c>
      <c r="M1649">
        <v>2.3036099999999999</v>
      </c>
      <c r="N1649">
        <v>2.0471400000000002</v>
      </c>
      <c r="O1649">
        <v>49.153469999999999</v>
      </c>
      <c r="P1649">
        <v>51.200609999999998</v>
      </c>
      <c r="Q1649">
        <v>104.43679</v>
      </c>
      <c r="R1649">
        <v>404.14562000000001</v>
      </c>
      <c r="S1649">
        <v>3.2936700000000001</v>
      </c>
      <c r="T1649">
        <v>336.98973999999998</v>
      </c>
      <c r="U1649">
        <v>24.120529999999999</v>
      </c>
      <c r="V1649">
        <v>0.24607000000000001</v>
      </c>
      <c r="W1649">
        <v>32.219000000000001</v>
      </c>
      <c r="X1649">
        <v>62.763550000000002</v>
      </c>
      <c r="Y1649">
        <v>298.67248999999998</v>
      </c>
      <c r="Z1649">
        <v>52.318390000000001</v>
      </c>
      <c r="AA1649">
        <v>6.1807100000000004</v>
      </c>
      <c r="AB1649">
        <v>19.750430000000001</v>
      </c>
      <c r="AC1649">
        <v>19.795819999999999</v>
      </c>
      <c r="AD1649">
        <v>2359.1998400000002</v>
      </c>
      <c r="AE1649">
        <v>60.36009</v>
      </c>
      <c r="AF1649">
        <v>25.01754</v>
      </c>
      <c r="AG1649">
        <v>33.675930000000001</v>
      </c>
      <c r="AH1649">
        <v>2358.4980700000001</v>
      </c>
      <c r="AI1649">
        <v>60103.216339999999</v>
      </c>
      <c r="AJ1649">
        <v>69.068700000000007</v>
      </c>
      <c r="AK1649">
        <v>45.175190000000001</v>
      </c>
      <c r="AL1649">
        <v>79.932190000000006</v>
      </c>
      <c r="AM1649">
        <v>120.24988999999999</v>
      </c>
      <c r="AN1649">
        <v>29.1266</v>
      </c>
      <c r="AO1649">
        <v>31.086760000000002</v>
      </c>
      <c r="AP1649">
        <v>31.26023</v>
      </c>
      <c r="AQ1649">
        <v>25.666460000000001</v>
      </c>
      <c r="AR1649">
        <v>2355.25</v>
      </c>
      <c r="AS1649">
        <v>23.5</v>
      </c>
      <c r="AT1649">
        <v>27.450980000000001</v>
      </c>
      <c r="AU1649">
        <v>79</v>
      </c>
      <c r="AV1649">
        <v>33</v>
      </c>
      <c r="AW1649">
        <v>15861.960779999999</v>
      </c>
      <c r="AX1649">
        <v>62</v>
      </c>
      <c r="AY1649">
        <v>30.196079999999998</v>
      </c>
      <c r="AZ1649">
        <v>0.44500000000000001</v>
      </c>
      <c r="BA1649">
        <v>7.8130000000000005E-2</v>
      </c>
      <c r="BB1649">
        <v>30.97034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>
        <v>14.113009999999999</v>
      </c>
      <c r="I1650">
        <v>11.48169</v>
      </c>
      <c r="J1650">
        <v>99.090590000000006</v>
      </c>
      <c r="K1650">
        <v>10.5847</v>
      </c>
      <c r="L1650">
        <v>2.1031499999999999</v>
      </c>
      <c r="M1650">
        <v>1.9348099999999999</v>
      </c>
      <c r="N1650">
        <v>2.1228500000000001</v>
      </c>
      <c r="O1650">
        <v>49.218339999999998</v>
      </c>
      <c r="P1650">
        <v>51.341189999999997</v>
      </c>
      <c r="Q1650">
        <v>104.19126</v>
      </c>
      <c r="R1650">
        <v>409.10606999999999</v>
      </c>
      <c r="S1650">
        <v>3.9693000000000001</v>
      </c>
      <c r="T1650">
        <v>336.08868000000001</v>
      </c>
      <c r="U1650">
        <v>24.10107</v>
      </c>
      <c r="V1650">
        <v>0.10968</v>
      </c>
      <c r="W1650">
        <v>32.208219999999997</v>
      </c>
      <c r="X1650">
        <v>65.076660000000004</v>
      </c>
      <c r="Y1650">
        <v>308.26296000000002</v>
      </c>
      <c r="Z1650">
        <v>51.741300000000003</v>
      </c>
      <c r="AA1650">
        <v>7.3378500000000004</v>
      </c>
      <c r="AB1650">
        <v>19.760470000000002</v>
      </c>
      <c r="AC1650">
        <v>19.80742</v>
      </c>
      <c r="AD1650">
        <v>2797.73317</v>
      </c>
      <c r="AE1650">
        <v>60.0486</v>
      </c>
      <c r="AF1650">
        <v>25.182670000000002</v>
      </c>
      <c r="AG1650">
        <v>33.659750000000003</v>
      </c>
      <c r="AH1650">
        <v>2795.61004</v>
      </c>
      <c r="AI1650">
        <v>60103.218730000001</v>
      </c>
      <c r="AJ1650">
        <v>68.801429999999996</v>
      </c>
      <c r="AK1650">
        <v>45.168640000000003</v>
      </c>
      <c r="AL1650">
        <v>80.180570000000003</v>
      </c>
      <c r="AM1650">
        <v>119.74961</v>
      </c>
      <c r="AN1650">
        <v>29.08972</v>
      </c>
      <c r="AO1650">
        <v>31.120259999999998</v>
      </c>
      <c r="AP1650">
        <v>31.263190000000002</v>
      </c>
      <c r="AQ1650">
        <v>25.675630000000002</v>
      </c>
      <c r="AR1650">
        <v>2796</v>
      </c>
      <c r="AS1650">
        <v>26.5</v>
      </c>
      <c r="AT1650">
        <v>28.62745</v>
      </c>
      <c r="AU1650">
        <v>79</v>
      </c>
      <c r="AV1650">
        <v>33</v>
      </c>
      <c r="AW1650">
        <v>15661.17647</v>
      </c>
      <c r="AX1650">
        <v>61</v>
      </c>
      <c r="AY1650">
        <v>30.98039</v>
      </c>
      <c r="AZ1650">
        <v>0.89500000000000002</v>
      </c>
      <c r="BA1650">
        <v>7.8130000000000005E-2</v>
      </c>
      <c r="BB1650">
        <v>30.978449999999999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>
        <v>14.91663</v>
      </c>
      <c r="I1651">
        <v>11.50642</v>
      </c>
      <c r="J1651">
        <v>99.089370000000002</v>
      </c>
      <c r="K1651">
        <v>13.7768</v>
      </c>
      <c r="L1651">
        <v>2.10548</v>
      </c>
      <c r="M1651">
        <v>1.7359</v>
      </c>
      <c r="N1651">
        <v>2.0969199999999999</v>
      </c>
      <c r="O1651">
        <v>49.396940000000001</v>
      </c>
      <c r="P1651">
        <v>51.493859999999998</v>
      </c>
      <c r="Q1651">
        <v>104.9187</v>
      </c>
      <c r="R1651">
        <v>416.12324000000001</v>
      </c>
      <c r="S1651">
        <v>4.7697500000000002</v>
      </c>
      <c r="T1651">
        <v>335.81457</v>
      </c>
      <c r="U1651">
        <v>24.075500000000002</v>
      </c>
      <c r="V1651">
        <v>0.11244999999999999</v>
      </c>
      <c r="W1651">
        <v>32.173810000000003</v>
      </c>
      <c r="X1651">
        <v>66.60557</v>
      </c>
      <c r="Y1651">
        <v>315.79556000000002</v>
      </c>
      <c r="Z1651">
        <v>51.844990000000003</v>
      </c>
      <c r="AA1651">
        <v>8.4871200000000009</v>
      </c>
      <c r="AB1651">
        <v>19.784140000000001</v>
      </c>
      <c r="AC1651">
        <v>19.82901</v>
      </c>
      <c r="AD1651">
        <v>3231.12797</v>
      </c>
      <c r="AE1651">
        <v>60.122300000000003</v>
      </c>
      <c r="AF1651">
        <v>25.133179999999999</v>
      </c>
      <c r="AG1651">
        <v>33.666550000000001</v>
      </c>
      <c r="AH1651">
        <v>3229.5223500000002</v>
      </c>
      <c r="AI1651">
        <v>60103.221599999997</v>
      </c>
      <c r="AJ1651">
        <v>69.179640000000006</v>
      </c>
      <c r="AK1651">
        <v>45.176600000000001</v>
      </c>
      <c r="AL1651">
        <v>80.028059999999996</v>
      </c>
      <c r="AM1651">
        <v>119.99236000000001</v>
      </c>
      <c r="AN1651">
        <v>29.12471</v>
      </c>
      <c r="AO1651">
        <v>31.08351</v>
      </c>
      <c r="AP1651">
        <v>31.256530000000001</v>
      </c>
      <c r="AQ1651">
        <v>25.685839999999999</v>
      </c>
      <c r="AR1651">
        <v>3229.5</v>
      </c>
      <c r="AS1651">
        <v>28.5</v>
      </c>
      <c r="AT1651">
        <v>30.588239999999999</v>
      </c>
      <c r="AU1651">
        <v>79</v>
      </c>
      <c r="AV1651">
        <v>33</v>
      </c>
      <c r="AW1651">
        <v>16062.7451</v>
      </c>
      <c r="AX1651">
        <v>64</v>
      </c>
      <c r="AY1651">
        <v>32.549019999999999</v>
      </c>
      <c r="AZ1651">
        <v>0.46500000000000002</v>
      </c>
      <c r="BA1651">
        <v>1.375</v>
      </c>
      <c r="BB1651">
        <v>30.97269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>
        <v>14.66554</v>
      </c>
      <c r="I1652">
        <v>11.489610000000001</v>
      </c>
      <c r="J1652">
        <v>99.08569</v>
      </c>
      <c r="K1652">
        <v>13.921849999999999</v>
      </c>
      <c r="L1652">
        <v>2.1030600000000002</v>
      </c>
      <c r="M1652">
        <v>3.3846500000000002</v>
      </c>
      <c r="N1652">
        <v>2.32551</v>
      </c>
      <c r="O1652">
        <v>49.450749999999999</v>
      </c>
      <c r="P1652">
        <v>51.776260000000001</v>
      </c>
      <c r="Q1652">
        <v>105.24892</v>
      </c>
      <c r="R1652">
        <v>425.65260000000001</v>
      </c>
      <c r="S1652">
        <v>5.5182000000000002</v>
      </c>
      <c r="T1652">
        <v>336.06108</v>
      </c>
      <c r="U1652">
        <v>24.02064</v>
      </c>
      <c r="V1652">
        <v>5.1970000000000002E-2</v>
      </c>
      <c r="W1652">
        <v>32.139069999999997</v>
      </c>
      <c r="X1652">
        <v>65.062970000000007</v>
      </c>
      <c r="Y1652">
        <v>322.39258999999998</v>
      </c>
      <c r="Z1652">
        <v>52.362340000000003</v>
      </c>
      <c r="AA1652">
        <v>9.6409099999999999</v>
      </c>
      <c r="AB1652">
        <v>19.80489</v>
      </c>
      <c r="AC1652">
        <v>19.847359999999998</v>
      </c>
      <c r="AD1652">
        <v>3671.5697399999999</v>
      </c>
      <c r="AE1652">
        <v>59.90757</v>
      </c>
      <c r="AF1652">
        <v>25.10398</v>
      </c>
      <c r="AG1652">
        <v>33.685980000000001</v>
      </c>
      <c r="AH1652">
        <v>3669.6805800000002</v>
      </c>
      <c r="AI1652">
        <v>60103.224929999997</v>
      </c>
      <c r="AJ1652">
        <v>69.466340000000002</v>
      </c>
      <c r="AK1652">
        <v>45.170169999999999</v>
      </c>
      <c r="AL1652">
        <v>80.00694</v>
      </c>
      <c r="AM1652">
        <v>119.94219</v>
      </c>
      <c r="AN1652">
        <v>29.127479999999998</v>
      </c>
      <c r="AO1652">
        <v>31.12706</v>
      </c>
      <c r="AP1652">
        <v>31.24896</v>
      </c>
      <c r="AQ1652">
        <v>25.700890000000001</v>
      </c>
      <c r="AR1652">
        <v>3665.5</v>
      </c>
      <c r="AS1652">
        <v>29</v>
      </c>
      <c r="AT1652">
        <v>31.764710000000001</v>
      </c>
      <c r="AU1652">
        <v>79</v>
      </c>
      <c r="AV1652">
        <v>33</v>
      </c>
      <c r="AW1652">
        <v>16765.4902</v>
      </c>
      <c r="AX1652">
        <v>66</v>
      </c>
      <c r="AY1652">
        <v>33.333329999999997</v>
      </c>
      <c r="AZ1652">
        <v>0.48499999999999999</v>
      </c>
      <c r="BA1652">
        <v>1.14063</v>
      </c>
      <c r="BB1652">
        <v>30.971630000000001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>
        <v>14.51662</v>
      </c>
      <c r="I1653">
        <v>11.49653</v>
      </c>
      <c r="J1653">
        <v>99.088830000000002</v>
      </c>
      <c r="K1653">
        <v>14.37814</v>
      </c>
      <c r="L1653">
        <v>2.09409</v>
      </c>
      <c r="M1653">
        <v>4.2459800000000003</v>
      </c>
      <c r="N1653">
        <v>2.8727200000000002</v>
      </c>
      <c r="O1653">
        <v>49.281219999999998</v>
      </c>
      <c r="P1653">
        <v>52.153939999999999</v>
      </c>
      <c r="Q1653">
        <v>105.21311</v>
      </c>
      <c r="R1653">
        <v>436.91987999999998</v>
      </c>
      <c r="S1653">
        <v>6.3609900000000001</v>
      </c>
      <c r="T1653">
        <v>336.34420999999998</v>
      </c>
      <c r="U1653">
        <v>24.00789</v>
      </c>
      <c r="V1653">
        <v>-1.821E-2</v>
      </c>
      <c r="W1653">
        <v>32.074420000000003</v>
      </c>
      <c r="X1653">
        <v>64.084119999999999</v>
      </c>
      <c r="Y1653">
        <v>326.2158</v>
      </c>
      <c r="Z1653">
        <v>52.875529999999998</v>
      </c>
      <c r="AA1653">
        <v>10.7081</v>
      </c>
      <c r="AB1653">
        <v>19.811389999999999</v>
      </c>
      <c r="AC1653">
        <v>19.8508</v>
      </c>
      <c r="AD1653">
        <v>4096.6047200000003</v>
      </c>
      <c r="AE1653">
        <v>59.750540000000001</v>
      </c>
      <c r="AF1653">
        <v>24.995850000000001</v>
      </c>
      <c r="AG1653">
        <v>33.683329999999998</v>
      </c>
      <c r="AH1653">
        <v>4092.9761100000001</v>
      </c>
      <c r="AI1653">
        <v>60103.228779999998</v>
      </c>
      <c r="AJ1653">
        <v>69.616789999999995</v>
      </c>
      <c r="AK1653">
        <v>45.162149999999997</v>
      </c>
      <c r="AL1653">
        <v>79.886080000000007</v>
      </c>
      <c r="AM1653">
        <v>119.92398</v>
      </c>
      <c r="AN1653">
        <v>29.050619999999999</v>
      </c>
      <c r="AO1653">
        <v>31.163720000000001</v>
      </c>
      <c r="AP1653">
        <v>31.250229999999998</v>
      </c>
      <c r="AQ1653">
        <v>25.694880000000001</v>
      </c>
      <c r="AR1653">
        <v>4093.75</v>
      </c>
      <c r="AS1653">
        <v>29</v>
      </c>
      <c r="AT1653">
        <v>32.156860000000002</v>
      </c>
      <c r="AU1653">
        <v>79</v>
      </c>
      <c r="AV1653">
        <v>33</v>
      </c>
      <c r="AW1653">
        <v>16865.88235</v>
      </c>
      <c r="AX1653">
        <v>66</v>
      </c>
      <c r="AY1653">
        <v>33.725490000000001</v>
      </c>
      <c r="AZ1653">
        <v>0.68</v>
      </c>
      <c r="BA1653">
        <v>0.82813000000000003</v>
      </c>
      <c r="BB1653">
        <v>30.968969999999999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>
        <v>13.65699</v>
      </c>
      <c r="I1654">
        <v>11.500489999999999</v>
      </c>
      <c r="J1654">
        <v>99.086429999999993</v>
      </c>
      <c r="K1654">
        <v>10.73981</v>
      </c>
      <c r="L1654">
        <v>2.0983700000000001</v>
      </c>
      <c r="M1654">
        <v>2.53599</v>
      </c>
      <c r="N1654">
        <v>3.2728700000000002</v>
      </c>
      <c r="O1654">
        <v>49.139090000000003</v>
      </c>
      <c r="P1654">
        <v>52.411960000000001</v>
      </c>
      <c r="Q1654">
        <v>103.78022</v>
      </c>
      <c r="R1654">
        <v>449.62657000000002</v>
      </c>
      <c r="S1654">
        <v>7.0168400000000002</v>
      </c>
      <c r="T1654">
        <v>336.77118999999999</v>
      </c>
      <c r="U1654">
        <v>23.953759999999999</v>
      </c>
      <c r="V1654">
        <v>0.27905000000000002</v>
      </c>
      <c r="W1654">
        <v>32.010309999999997</v>
      </c>
      <c r="X1654">
        <v>39.714970000000001</v>
      </c>
      <c r="Y1654">
        <v>329.15436</v>
      </c>
      <c r="Z1654">
        <v>53.33419</v>
      </c>
      <c r="AA1654">
        <v>11.25576</v>
      </c>
      <c r="AB1654">
        <v>19.824739999999998</v>
      </c>
      <c r="AC1654">
        <v>19.876359999999998</v>
      </c>
      <c r="AD1654">
        <v>4290.8663299999998</v>
      </c>
      <c r="AE1654">
        <v>59.762430000000002</v>
      </c>
      <c r="AF1654">
        <v>25.045500000000001</v>
      </c>
      <c r="AG1654">
        <v>33.705739999999999</v>
      </c>
      <c r="AH1654">
        <v>4285.6961199999996</v>
      </c>
      <c r="AI1654">
        <v>60103.233059999999</v>
      </c>
      <c r="AJ1654">
        <v>69.170429999999996</v>
      </c>
      <c r="AK1654">
        <v>45.162590000000002</v>
      </c>
      <c r="AL1654">
        <v>80.010170000000002</v>
      </c>
      <c r="AM1654">
        <v>119.77941</v>
      </c>
      <c r="AN1654">
        <v>28.961179999999999</v>
      </c>
      <c r="AO1654">
        <v>31.16009</v>
      </c>
      <c r="AP1654">
        <v>31.237210000000001</v>
      </c>
      <c r="AQ1654">
        <v>25.697759999999999</v>
      </c>
      <c r="AR1654">
        <v>4289.75</v>
      </c>
      <c r="AS1654">
        <v>37</v>
      </c>
      <c r="AT1654">
        <v>26.66667</v>
      </c>
      <c r="AU1654">
        <v>79</v>
      </c>
      <c r="AV1654">
        <v>33</v>
      </c>
      <c r="AW1654">
        <v>10240</v>
      </c>
      <c r="AX1654">
        <v>40</v>
      </c>
      <c r="AY1654">
        <v>29.803920000000002</v>
      </c>
      <c r="AZ1654">
        <v>0.91500000000000004</v>
      </c>
      <c r="BA1654">
        <v>0.4375</v>
      </c>
      <c r="BB1654">
        <v>30.966239999999999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>
        <v>14.22378</v>
      </c>
      <c r="I1655">
        <v>11.500489999999999</v>
      </c>
      <c r="J1655">
        <v>99.084559999999996</v>
      </c>
      <c r="K1655">
        <v>8.4774600000000007</v>
      </c>
      <c r="L1655">
        <v>2.0939700000000001</v>
      </c>
      <c r="M1655">
        <v>3.1250900000000001</v>
      </c>
      <c r="N1655">
        <v>3.5162100000000001</v>
      </c>
      <c r="O1655">
        <v>49.07649</v>
      </c>
      <c r="P1655">
        <v>52.592709999999997</v>
      </c>
      <c r="Q1655">
        <v>103.92268</v>
      </c>
      <c r="R1655">
        <v>459.42426999999998</v>
      </c>
      <c r="S1655">
        <v>5.8825799999999999</v>
      </c>
      <c r="T1655">
        <v>336.23701999999997</v>
      </c>
      <c r="U1655">
        <v>23.942959999999999</v>
      </c>
      <c r="V1655">
        <v>0.28915000000000002</v>
      </c>
      <c r="W1655">
        <v>31.95646</v>
      </c>
      <c r="X1655">
        <v>42.633369999999999</v>
      </c>
      <c r="Y1655">
        <v>327.76990000000001</v>
      </c>
      <c r="Z1655">
        <v>53.743729999999999</v>
      </c>
      <c r="AA1655">
        <v>11.23265</v>
      </c>
      <c r="AB1655">
        <v>19.853000000000002</v>
      </c>
      <c r="AC1655">
        <v>19.899470000000001</v>
      </c>
      <c r="AD1655">
        <v>4291.7575200000001</v>
      </c>
      <c r="AE1655">
        <v>60.017569999999999</v>
      </c>
      <c r="AF1655">
        <v>24.98404</v>
      </c>
      <c r="AG1655">
        <v>33.707270000000001</v>
      </c>
      <c r="AH1655">
        <v>4286.4731300000003</v>
      </c>
      <c r="AI1655">
        <v>60103.236770000003</v>
      </c>
      <c r="AJ1655">
        <v>69.120260000000002</v>
      </c>
      <c r="AK1655">
        <v>45.158070000000002</v>
      </c>
      <c r="AL1655">
        <v>79.984229999999997</v>
      </c>
      <c r="AM1655">
        <v>119.66007999999999</v>
      </c>
      <c r="AN1655">
        <v>28.878160000000001</v>
      </c>
      <c r="AO1655">
        <v>31.161519999999999</v>
      </c>
      <c r="AP1655">
        <v>31.230160000000001</v>
      </c>
      <c r="AQ1655">
        <v>25.70204</v>
      </c>
      <c r="AR1655">
        <v>4289.75</v>
      </c>
      <c r="AS1655">
        <v>36</v>
      </c>
      <c r="AT1655">
        <v>27.058820000000001</v>
      </c>
      <c r="AU1655">
        <v>79</v>
      </c>
      <c r="AV1655">
        <v>33</v>
      </c>
      <c r="AW1655">
        <v>10842.352940000001</v>
      </c>
      <c r="AX1655">
        <v>43</v>
      </c>
      <c r="AY1655">
        <v>30.196079999999998</v>
      </c>
      <c r="AZ1655">
        <v>0.875</v>
      </c>
      <c r="BA1655">
        <v>0.28125</v>
      </c>
      <c r="BB1655">
        <v>30.96312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>
        <v>14.25121</v>
      </c>
      <c r="I1656">
        <v>11.46785</v>
      </c>
      <c r="J1656">
        <v>99.088210000000004</v>
      </c>
      <c r="K1656">
        <v>7.5734599999999999</v>
      </c>
      <c r="L1656">
        <v>2.09999</v>
      </c>
      <c r="M1656">
        <v>3.8716699999999999</v>
      </c>
      <c r="N1656">
        <v>3.7045499999999998</v>
      </c>
      <c r="O1656">
        <v>49.00694</v>
      </c>
      <c r="P1656">
        <v>52.711489999999998</v>
      </c>
      <c r="Q1656">
        <v>103.83777000000001</v>
      </c>
      <c r="R1656">
        <v>465.61277999999999</v>
      </c>
      <c r="S1656">
        <v>4.77006</v>
      </c>
      <c r="T1656">
        <v>334.34415000000001</v>
      </c>
      <c r="U1656">
        <v>23.906949999999998</v>
      </c>
      <c r="V1656">
        <v>0.24862000000000001</v>
      </c>
      <c r="W1656">
        <v>31.922429999999999</v>
      </c>
      <c r="X1656">
        <v>39.224510000000002</v>
      </c>
      <c r="Y1656">
        <v>324.92543000000001</v>
      </c>
      <c r="Z1656">
        <v>54.06935</v>
      </c>
      <c r="AA1656">
        <v>11.28805</v>
      </c>
      <c r="AB1656">
        <v>19.859279999999998</v>
      </c>
      <c r="AC1656">
        <v>19.907920000000001</v>
      </c>
      <c r="AD1656">
        <v>4300.0732099999996</v>
      </c>
      <c r="AE1656">
        <v>60.148049999999998</v>
      </c>
      <c r="AF1656">
        <v>25.069040000000001</v>
      </c>
      <c r="AG1656">
        <v>33.71387</v>
      </c>
      <c r="AH1656">
        <v>4294.3028999999997</v>
      </c>
      <c r="AI1656">
        <v>60103.239719999998</v>
      </c>
      <c r="AJ1656">
        <v>69.147970000000001</v>
      </c>
      <c r="AK1656">
        <v>45.147640000000003</v>
      </c>
      <c r="AL1656">
        <v>79.955089999999998</v>
      </c>
      <c r="AM1656">
        <v>119.80503</v>
      </c>
      <c r="AN1656">
        <v>28.809750000000001</v>
      </c>
      <c r="AO1656">
        <v>31.102180000000001</v>
      </c>
      <c r="AP1656">
        <v>31.21724</v>
      </c>
      <c r="AQ1656">
        <v>25.6829</v>
      </c>
      <c r="AR1656">
        <v>4300</v>
      </c>
      <c r="AS1656">
        <v>37</v>
      </c>
      <c r="AT1656">
        <v>27.058820000000001</v>
      </c>
      <c r="AU1656">
        <v>79</v>
      </c>
      <c r="AV1656">
        <v>33</v>
      </c>
      <c r="AW1656">
        <v>10240</v>
      </c>
      <c r="AX1656">
        <v>41</v>
      </c>
      <c r="AY1656">
        <v>29.803920000000002</v>
      </c>
      <c r="AZ1656">
        <v>0.85499999999999998</v>
      </c>
      <c r="BA1656">
        <v>0.20313000000000001</v>
      </c>
      <c r="BB1656">
        <v>30.959119999999999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>
        <v>14.574529999999999</v>
      </c>
      <c r="I1657">
        <v>11.47378</v>
      </c>
      <c r="J1657">
        <v>99.084999999999994</v>
      </c>
      <c r="K1657">
        <v>6.9464499999999996</v>
      </c>
      <c r="L1657">
        <v>2.0959300000000001</v>
      </c>
      <c r="M1657">
        <v>2.0728800000000001</v>
      </c>
      <c r="N1657">
        <v>3.74411</v>
      </c>
      <c r="O1657">
        <v>48.965510000000002</v>
      </c>
      <c r="P1657">
        <v>52.709620000000001</v>
      </c>
      <c r="Q1657">
        <v>104.12999000000001</v>
      </c>
      <c r="R1657">
        <v>471.17581999999999</v>
      </c>
      <c r="S1657">
        <v>4.4896000000000003</v>
      </c>
      <c r="T1657">
        <v>336.87394</v>
      </c>
      <c r="U1657">
        <v>23.87313</v>
      </c>
      <c r="V1657">
        <v>0.24304999999999999</v>
      </c>
      <c r="W1657">
        <v>31.900780000000001</v>
      </c>
      <c r="X1657">
        <v>43.38729</v>
      </c>
      <c r="Y1657">
        <v>325.73257000000001</v>
      </c>
      <c r="Z1657">
        <v>54.358890000000002</v>
      </c>
      <c r="AA1657">
        <v>11.234629999999999</v>
      </c>
      <c r="AB1657">
        <v>19.880019999999998</v>
      </c>
      <c r="AC1657">
        <v>19.927499999999998</v>
      </c>
      <c r="AD1657">
        <v>4288.1782499999999</v>
      </c>
      <c r="AE1657">
        <v>60.376530000000002</v>
      </c>
      <c r="AF1657">
        <v>25.018280000000001</v>
      </c>
      <c r="AG1657">
        <v>33.71134</v>
      </c>
      <c r="AH1657">
        <v>4282.7336800000003</v>
      </c>
      <c r="AI1657">
        <v>60103.242480000001</v>
      </c>
      <c r="AJ1657">
        <v>69.272980000000004</v>
      </c>
      <c r="AK1657">
        <v>45.154710000000001</v>
      </c>
      <c r="AL1657">
        <v>79.858310000000003</v>
      </c>
      <c r="AM1657">
        <v>119.82652</v>
      </c>
      <c r="AN1657">
        <v>28.756489999999999</v>
      </c>
      <c r="AO1657">
        <v>31.017579999999999</v>
      </c>
      <c r="AP1657">
        <v>31.213239999999999</v>
      </c>
      <c r="AQ1657">
        <v>25.66957</v>
      </c>
      <c r="AR1657">
        <v>4285</v>
      </c>
      <c r="AS1657">
        <v>36.5</v>
      </c>
      <c r="AT1657">
        <v>27.058820000000001</v>
      </c>
      <c r="AU1657">
        <v>79</v>
      </c>
      <c r="AV1657">
        <v>32</v>
      </c>
      <c r="AW1657">
        <v>10641.56863</v>
      </c>
      <c r="AX1657">
        <v>43</v>
      </c>
      <c r="AY1657">
        <v>30.196079999999998</v>
      </c>
      <c r="AZ1657">
        <v>0.44500000000000001</v>
      </c>
      <c r="BA1657">
        <v>4.6879999999999998E-2</v>
      </c>
      <c r="BB1657">
        <v>30.94209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>
        <v>14.699199999999999</v>
      </c>
      <c r="I1658">
        <v>11.47378</v>
      </c>
      <c r="J1658">
        <v>99.088139999999996</v>
      </c>
      <c r="K1658">
        <v>6.77224</v>
      </c>
      <c r="L1658">
        <v>2.0999699999999999</v>
      </c>
      <c r="M1658">
        <v>2.7029899999999998</v>
      </c>
      <c r="N1658">
        <v>3.83765</v>
      </c>
      <c r="O1658">
        <v>48.907679999999999</v>
      </c>
      <c r="P1658">
        <v>52.745330000000003</v>
      </c>
      <c r="Q1658">
        <v>104.14478</v>
      </c>
      <c r="R1658">
        <v>476.10933</v>
      </c>
      <c r="S1658">
        <v>4.3849099999999996</v>
      </c>
      <c r="T1658">
        <v>337.44727999999998</v>
      </c>
      <c r="U1658">
        <v>23.815429999999999</v>
      </c>
      <c r="V1658">
        <v>0.22875000000000001</v>
      </c>
      <c r="W1658">
        <v>31.885380000000001</v>
      </c>
      <c r="X1658">
        <v>43.323439999999998</v>
      </c>
      <c r="Y1658">
        <v>325.49448999999998</v>
      </c>
      <c r="Z1658">
        <v>54.59028</v>
      </c>
      <c r="AA1658">
        <v>11.282019999999999</v>
      </c>
      <c r="AB1658">
        <v>19.902840000000001</v>
      </c>
      <c r="AC1658">
        <v>19.951930000000001</v>
      </c>
      <c r="AD1658">
        <v>4297.8496400000004</v>
      </c>
      <c r="AE1658">
        <v>60.446489999999997</v>
      </c>
      <c r="AF1658">
        <v>25.067599999999999</v>
      </c>
      <c r="AG1658">
        <v>33.718670000000003</v>
      </c>
      <c r="AH1658">
        <v>4293.6061499999996</v>
      </c>
      <c r="AI1658">
        <v>60103.245159999999</v>
      </c>
      <c r="AJ1658">
        <v>69.158709999999999</v>
      </c>
      <c r="AK1658">
        <v>45.156280000000002</v>
      </c>
      <c r="AL1658">
        <v>79.817319999999995</v>
      </c>
      <c r="AM1658">
        <v>119.70677999999999</v>
      </c>
      <c r="AN1658">
        <v>28.707730000000002</v>
      </c>
      <c r="AO1658">
        <v>30.939450000000001</v>
      </c>
      <c r="AP1658">
        <v>31.211189999999998</v>
      </c>
      <c r="AQ1658">
        <v>25.663450000000001</v>
      </c>
      <c r="AR1658">
        <v>4295.25</v>
      </c>
      <c r="AS1658">
        <v>36.5</v>
      </c>
      <c r="AT1658">
        <v>27.058820000000001</v>
      </c>
      <c r="AU1658">
        <v>79</v>
      </c>
      <c r="AV1658">
        <v>33</v>
      </c>
      <c r="AW1658">
        <v>10741.960779999999</v>
      </c>
      <c r="AX1658">
        <v>42</v>
      </c>
      <c r="AY1658">
        <v>30.196079999999998</v>
      </c>
      <c r="AZ1658">
        <v>0.31</v>
      </c>
      <c r="BA1658">
        <v>0.59375</v>
      </c>
      <c r="BB1658">
        <v>30.938369999999999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>
        <v>14.480600000000001</v>
      </c>
      <c r="I1659">
        <v>11.46983</v>
      </c>
      <c r="J1659">
        <v>99.084649999999996</v>
      </c>
      <c r="K1659">
        <v>6.5537799999999997</v>
      </c>
      <c r="L1659">
        <v>2.09321</v>
      </c>
      <c r="M1659">
        <v>3.1659799999999998</v>
      </c>
      <c r="N1659">
        <v>3.7940700000000001</v>
      </c>
      <c r="O1659">
        <v>48.861919999999998</v>
      </c>
      <c r="P1659">
        <v>52.655990000000003</v>
      </c>
      <c r="Q1659">
        <v>104.23056</v>
      </c>
      <c r="R1659">
        <v>480.70895999999999</v>
      </c>
      <c r="S1659">
        <v>4.4333900000000002</v>
      </c>
      <c r="T1659">
        <v>335.41415000000001</v>
      </c>
      <c r="U1659">
        <v>23.797560000000001</v>
      </c>
      <c r="V1659">
        <v>0.22906000000000001</v>
      </c>
      <c r="W1659">
        <v>31.856449999999999</v>
      </c>
      <c r="X1659">
        <v>43.689540000000001</v>
      </c>
      <c r="Y1659">
        <v>325.70375999999999</v>
      </c>
      <c r="Z1659">
        <v>54.798319999999997</v>
      </c>
      <c r="AA1659">
        <v>11.24804</v>
      </c>
      <c r="AB1659">
        <v>19.911709999999999</v>
      </c>
      <c r="AC1659">
        <v>19.965599999999998</v>
      </c>
      <c r="AD1659">
        <v>4299.0547100000003</v>
      </c>
      <c r="AE1659">
        <v>60.478059999999999</v>
      </c>
      <c r="AF1659">
        <v>24.982949999999999</v>
      </c>
      <c r="AG1659">
        <v>33.719549999999998</v>
      </c>
      <c r="AH1659">
        <v>4294.26739</v>
      </c>
      <c r="AI1659">
        <v>60103.247869999999</v>
      </c>
      <c r="AJ1659">
        <v>69.246390000000005</v>
      </c>
      <c r="AK1659">
        <v>45.151560000000003</v>
      </c>
      <c r="AL1659">
        <v>80.139049999999997</v>
      </c>
      <c r="AM1659">
        <v>119.34331</v>
      </c>
      <c r="AN1659">
        <v>28.6709</v>
      </c>
      <c r="AO1659">
        <v>30.858460000000001</v>
      </c>
      <c r="AP1659">
        <v>31.21189</v>
      </c>
      <c r="AQ1659">
        <v>25.67435</v>
      </c>
      <c r="AR1659">
        <v>4300</v>
      </c>
      <c r="AS1659">
        <v>36.5</v>
      </c>
      <c r="AT1659">
        <v>27.058820000000001</v>
      </c>
      <c r="AU1659">
        <v>79</v>
      </c>
      <c r="AV1659">
        <v>32</v>
      </c>
      <c r="AW1659">
        <v>10741.960779999999</v>
      </c>
      <c r="AX1659">
        <v>42</v>
      </c>
      <c r="AY1659">
        <v>30.196079999999998</v>
      </c>
      <c r="AZ1659">
        <v>0.155</v>
      </c>
      <c r="BA1659">
        <v>0.75</v>
      </c>
      <c r="BB1659">
        <v>30.940439999999999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>
        <v>14.17488</v>
      </c>
      <c r="I1660">
        <v>11.4718</v>
      </c>
      <c r="J1660">
        <v>99.087620000000001</v>
      </c>
      <c r="K1660">
        <v>6.4738600000000002</v>
      </c>
      <c r="L1660">
        <v>2.0939700000000001</v>
      </c>
      <c r="M1660">
        <v>2.8199100000000001</v>
      </c>
      <c r="N1660">
        <v>3.7327900000000001</v>
      </c>
      <c r="O1660">
        <v>48.97636</v>
      </c>
      <c r="P1660">
        <v>52.709150000000001</v>
      </c>
      <c r="Q1660">
        <v>104.05844</v>
      </c>
      <c r="R1660">
        <v>485.0514</v>
      </c>
      <c r="S1660">
        <v>4.4692699999999999</v>
      </c>
      <c r="T1660">
        <v>336.95001000000002</v>
      </c>
      <c r="U1660">
        <v>23.763280000000002</v>
      </c>
      <c r="V1660">
        <v>0.24845999999999999</v>
      </c>
      <c r="W1660">
        <v>31.832709999999999</v>
      </c>
      <c r="X1660">
        <v>40.195160000000001</v>
      </c>
      <c r="Y1660">
        <v>324.34152999999998</v>
      </c>
      <c r="Z1660">
        <v>54.964880000000001</v>
      </c>
      <c r="AA1660">
        <v>11.262130000000001</v>
      </c>
      <c r="AB1660">
        <v>19.920339999999999</v>
      </c>
      <c r="AC1660">
        <v>19.976109999999998</v>
      </c>
      <c r="AD1660">
        <v>4302.4845999999998</v>
      </c>
      <c r="AE1660">
        <v>60.531129999999997</v>
      </c>
      <c r="AF1660">
        <v>24.983329999999999</v>
      </c>
      <c r="AG1660">
        <v>33.717480000000002</v>
      </c>
      <c r="AH1660">
        <v>4296.0955700000004</v>
      </c>
      <c r="AI1660">
        <v>60103.250610000003</v>
      </c>
      <c r="AJ1660">
        <v>69.13279</v>
      </c>
      <c r="AK1660">
        <v>45.150570000000002</v>
      </c>
      <c r="AL1660">
        <v>79.563429999999997</v>
      </c>
      <c r="AM1660">
        <v>120.77848</v>
      </c>
      <c r="AN1660">
        <v>28.629560000000001</v>
      </c>
      <c r="AO1660">
        <v>30.795590000000001</v>
      </c>
      <c r="AP1660">
        <v>31.21604</v>
      </c>
      <c r="AQ1660">
        <v>25.669689999999999</v>
      </c>
      <c r="AR1660">
        <v>4304.5</v>
      </c>
      <c r="AS1660">
        <v>37</v>
      </c>
      <c r="AT1660">
        <v>26.66667</v>
      </c>
      <c r="AU1660">
        <v>79</v>
      </c>
      <c r="AV1660">
        <v>32</v>
      </c>
      <c r="AW1660">
        <v>10440.784309999999</v>
      </c>
      <c r="AX1660">
        <v>41</v>
      </c>
      <c r="AY1660">
        <v>29.803920000000002</v>
      </c>
      <c r="AZ1660">
        <v>0.89500000000000002</v>
      </c>
      <c r="BA1660">
        <v>0.28125</v>
      </c>
      <c r="BB1660">
        <v>30.946110000000001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>
        <v>13.464130000000001</v>
      </c>
      <c r="I1661">
        <v>11.48664</v>
      </c>
      <c r="J1661">
        <v>99.088099999999997</v>
      </c>
      <c r="K1661">
        <v>6.5908699999999998</v>
      </c>
      <c r="L1661">
        <v>2.0905900000000002</v>
      </c>
      <c r="M1661">
        <v>2.6524999999999999</v>
      </c>
      <c r="N1661">
        <v>3.54298</v>
      </c>
      <c r="O1661">
        <v>49.230550000000001</v>
      </c>
      <c r="P1661">
        <v>52.773530000000001</v>
      </c>
      <c r="Q1661">
        <v>102.47993</v>
      </c>
      <c r="R1661">
        <v>489.12160999999998</v>
      </c>
      <c r="S1661">
        <v>4.3890799999999999</v>
      </c>
      <c r="T1661">
        <v>337.00056000000001</v>
      </c>
      <c r="U1661">
        <v>23.741040000000002</v>
      </c>
      <c r="V1661">
        <v>0.52532000000000001</v>
      </c>
      <c r="W1661">
        <v>31.821000000000002</v>
      </c>
      <c r="X1661">
        <v>20.324059999999999</v>
      </c>
      <c r="Y1661">
        <v>324.56540000000001</v>
      </c>
      <c r="Z1661">
        <v>55.119900000000001</v>
      </c>
      <c r="AA1661">
        <v>10.82723</v>
      </c>
      <c r="AB1661">
        <v>19.947220000000002</v>
      </c>
      <c r="AC1661">
        <v>19.994910000000001</v>
      </c>
      <c r="AD1661">
        <v>4137.6783400000004</v>
      </c>
      <c r="AE1661">
        <v>60.73921</v>
      </c>
      <c r="AF1661">
        <v>24.955030000000001</v>
      </c>
      <c r="AG1661">
        <v>33.729840000000003</v>
      </c>
      <c r="AH1661">
        <v>4131.2470899999998</v>
      </c>
      <c r="AI1661">
        <v>60103.25331</v>
      </c>
      <c r="AJ1661">
        <v>69.367980000000003</v>
      </c>
      <c r="AK1661">
        <v>45.153530000000003</v>
      </c>
      <c r="AL1661">
        <v>79.953410000000005</v>
      </c>
      <c r="AM1661">
        <v>119.62286</v>
      </c>
      <c r="AN1661">
        <v>28.60652</v>
      </c>
      <c r="AO1661">
        <v>30.734629999999999</v>
      </c>
      <c r="AP1661">
        <v>31.210149999999999</v>
      </c>
      <c r="AQ1661">
        <v>25.68535</v>
      </c>
      <c r="AR1661">
        <v>4139</v>
      </c>
      <c r="AS1661">
        <v>34</v>
      </c>
      <c r="AT1661">
        <v>21.568629999999999</v>
      </c>
      <c r="AU1661">
        <v>79</v>
      </c>
      <c r="AV1661">
        <v>32</v>
      </c>
      <c r="AW1661">
        <v>5120</v>
      </c>
      <c r="AX1661">
        <v>20</v>
      </c>
      <c r="AY1661">
        <v>25.098040000000001</v>
      </c>
      <c r="AZ1661">
        <v>0.93500000000000005</v>
      </c>
      <c r="BA1661">
        <v>1.96875</v>
      </c>
      <c r="BB1661">
        <v>30.933240000000001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>
        <v>14.16799</v>
      </c>
      <c r="I1662">
        <v>11.48268</v>
      </c>
      <c r="J1662">
        <v>99.086169999999996</v>
      </c>
      <c r="K1662">
        <v>5.1267699999999996</v>
      </c>
      <c r="L1662">
        <v>2.0899100000000002</v>
      </c>
      <c r="M1662">
        <v>2.8813300000000002</v>
      </c>
      <c r="N1662">
        <v>3.5745</v>
      </c>
      <c r="O1662">
        <v>49.33032</v>
      </c>
      <c r="P1662">
        <v>52.904820000000001</v>
      </c>
      <c r="Q1662">
        <v>102.00962</v>
      </c>
      <c r="R1662">
        <v>490.10235</v>
      </c>
      <c r="S1662">
        <v>3.0979700000000001</v>
      </c>
      <c r="T1662">
        <v>337.68425999999999</v>
      </c>
      <c r="U1662">
        <v>23.721329999999998</v>
      </c>
      <c r="V1662">
        <v>0.63012999999999997</v>
      </c>
      <c r="W1662">
        <v>31.80697</v>
      </c>
      <c r="X1662">
        <v>13.93078</v>
      </c>
      <c r="Y1662">
        <v>322.20166999999998</v>
      </c>
      <c r="Z1662">
        <v>55.245289999999997</v>
      </c>
      <c r="AA1662">
        <v>9.7416400000000003</v>
      </c>
      <c r="AB1662">
        <v>19.95363</v>
      </c>
      <c r="AC1662">
        <v>20.007660000000001</v>
      </c>
      <c r="AD1662">
        <v>3729.0220100000001</v>
      </c>
      <c r="AE1662">
        <v>60.843910000000001</v>
      </c>
      <c r="AF1662">
        <v>24.946449999999999</v>
      </c>
      <c r="AG1662">
        <v>33.73086</v>
      </c>
      <c r="AH1662">
        <v>3720.9519399999999</v>
      </c>
      <c r="AI1662">
        <v>60103.255299999997</v>
      </c>
      <c r="AJ1662">
        <v>69.545339999999996</v>
      </c>
      <c r="AK1662">
        <v>45.135159999999999</v>
      </c>
      <c r="AL1662">
        <v>79.944959999999995</v>
      </c>
      <c r="AM1662">
        <v>119.51597</v>
      </c>
      <c r="AN1662">
        <v>28.586639999999999</v>
      </c>
      <c r="AO1662">
        <v>30.66752</v>
      </c>
      <c r="AP1662">
        <v>31.210080000000001</v>
      </c>
      <c r="AQ1662">
        <v>25.702780000000001</v>
      </c>
      <c r="AR1662">
        <v>3723.25</v>
      </c>
      <c r="AS1662">
        <v>31.5</v>
      </c>
      <c r="AT1662">
        <v>18.823530000000002</v>
      </c>
      <c r="AU1662">
        <v>79</v>
      </c>
      <c r="AV1662">
        <v>32</v>
      </c>
      <c r="AW1662">
        <v>3513.7254899999998</v>
      </c>
      <c r="AX1662">
        <v>14</v>
      </c>
      <c r="AY1662">
        <v>21.96078</v>
      </c>
      <c r="AZ1662">
        <v>0.78</v>
      </c>
      <c r="BA1662">
        <v>1.96875</v>
      </c>
      <c r="BB1662">
        <v>30.926500000000001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>
        <v>21.00376</v>
      </c>
      <c r="I1663">
        <v>11.489610000000001</v>
      </c>
      <c r="J1663">
        <v>99.084379999999996</v>
      </c>
      <c r="K1663">
        <v>2.93065</v>
      </c>
      <c r="L1663">
        <v>2.0864600000000002</v>
      </c>
      <c r="M1663">
        <v>0.58616999999999997</v>
      </c>
      <c r="N1663">
        <v>3.7756599999999998</v>
      </c>
      <c r="O1663">
        <v>49.252929999999999</v>
      </c>
      <c r="P1663">
        <v>53.028590000000001</v>
      </c>
      <c r="Q1663">
        <v>100.43583</v>
      </c>
      <c r="R1663">
        <v>484.34444999999999</v>
      </c>
      <c r="S1663">
        <v>1.5805100000000001</v>
      </c>
      <c r="T1663">
        <v>338.83364</v>
      </c>
      <c r="U1663">
        <v>23.714230000000001</v>
      </c>
      <c r="V1663">
        <v>0.34415000000000001</v>
      </c>
      <c r="W1663">
        <v>31.826149999999998</v>
      </c>
      <c r="X1663">
        <v>12.43783</v>
      </c>
      <c r="Y1663">
        <v>316.88303999999999</v>
      </c>
      <c r="Z1663">
        <v>55.369599999999998</v>
      </c>
      <c r="AA1663">
        <v>8.5188799999999993</v>
      </c>
      <c r="AB1663">
        <v>19.98132</v>
      </c>
      <c r="AC1663">
        <v>20.028189999999999</v>
      </c>
      <c r="AD1663">
        <v>3259.34548</v>
      </c>
      <c r="AE1663">
        <v>60.999380000000002</v>
      </c>
      <c r="AF1663">
        <v>24.90352</v>
      </c>
      <c r="AG1663">
        <v>33.739049999999999</v>
      </c>
      <c r="AH1663">
        <v>3252.93354</v>
      </c>
      <c r="AI1663">
        <v>60103.25634</v>
      </c>
      <c r="AJ1663">
        <v>68.974109999999996</v>
      </c>
      <c r="AK1663">
        <v>45.150930000000002</v>
      </c>
      <c r="AL1663">
        <v>79.982680000000002</v>
      </c>
      <c r="AM1663">
        <v>119.50615000000001</v>
      </c>
      <c r="AN1663">
        <v>28.563040000000001</v>
      </c>
      <c r="AO1663">
        <v>30.633590000000002</v>
      </c>
      <c r="AP1663">
        <v>31.204450000000001</v>
      </c>
      <c r="AQ1663">
        <v>25.709379999999999</v>
      </c>
      <c r="AR1663">
        <v>3257.75</v>
      </c>
      <c r="AS1663">
        <v>29.5</v>
      </c>
      <c r="AT1663">
        <v>17.64706</v>
      </c>
      <c r="AU1663">
        <v>79</v>
      </c>
      <c r="AV1663">
        <v>33</v>
      </c>
      <c r="AW1663">
        <v>3011.7647099999999</v>
      </c>
      <c r="AX1663">
        <v>12</v>
      </c>
      <c r="AY1663">
        <v>20.784310000000001</v>
      </c>
      <c r="AZ1663">
        <v>0</v>
      </c>
      <c r="BA1663">
        <v>0</v>
      </c>
      <c r="BB1663">
        <v>30.928899999999999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>
        <v>21.00056</v>
      </c>
      <c r="I1664">
        <v>11.48565</v>
      </c>
      <c r="J1664">
        <v>99.08963</v>
      </c>
      <c r="K1664">
        <v>7.3331099999999996</v>
      </c>
      <c r="L1664">
        <v>2.0864600000000002</v>
      </c>
      <c r="M1664">
        <v>1.0216099999999999</v>
      </c>
      <c r="N1664">
        <v>3.6419800000000002</v>
      </c>
      <c r="O1664">
        <v>49.219760000000001</v>
      </c>
      <c r="P1664">
        <v>52.861739999999998</v>
      </c>
      <c r="Q1664">
        <v>100.84242999999999</v>
      </c>
      <c r="R1664">
        <v>474.03435000000002</v>
      </c>
      <c r="S1664">
        <v>0.48015000000000002</v>
      </c>
      <c r="T1664">
        <v>337.74675999999999</v>
      </c>
      <c r="U1664">
        <v>23.681170000000002</v>
      </c>
      <c r="V1664">
        <v>3.9030000000000002E-2</v>
      </c>
      <c r="W1664">
        <v>31.829660000000001</v>
      </c>
      <c r="X1664">
        <v>12.4581</v>
      </c>
      <c r="Y1664">
        <v>308.38630000000001</v>
      </c>
      <c r="Z1664">
        <v>55.459670000000003</v>
      </c>
      <c r="AA1664">
        <v>7.3058899999999998</v>
      </c>
      <c r="AB1664">
        <v>19.991330000000001</v>
      </c>
      <c r="AC1664">
        <v>20.045010000000001</v>
      </c>
      <c r="AD1664">
        <v>2794.48038</v>
      </c>
      <c r="AE1664">
        <v>61.16</v>
      </c>
      <c r="AF1664">
        <v>24.906600000000001</v>
      </c>
      <c r="AG1664">
        <v>33.716079999999998</v>
      </c>
      <c r="AH1664">
        <v>2789.18372</v>
      </c>
      <c r="AI1664">
        <v>60103.256690000002</v>
      </c>
      <c r="AJ1664">
        <v>68.787459999999996</v>
      </c>
      <c r="AK1664">
        <v>45.139530000000001</v>
      </c>
      <c r="AL1664">
        <v>79.998050000000006</v>
      </c>
      <c r="AM1664">
        <v>119.7745</v>
      </c>
      <c r="AN1664">
        <v>28.656089999999999</v>
      </c>
      <c r="AO1664">
        <v>30.588920000000002</v>
      </c>
      <c r="AP1664">
        <v>31.20805</v>
      </c>
      <c r="AQ1664">
        <v>25.69697</v>
      </c>
      <c r="AR1664">
        <v>2793.75</v>
      </c>
      <c r="AS1664">
        <v>27</v>
      </c>
      <c r="AT1664">
        <v>17.254899999999999</v>
      </c>
      <c r="AU1664">
        <v>79</v>
      </c>
      <c r="AV1664">
        <v>33</v>
      </c>
      <c r="AW1664">
        <v>2911.37255</v>
      </c>
      <c r="AX1664">
        <v>11</v>
      </c>
      <c r="AY1664">
        <v>19.607839999999999</v>
      </c>
      <c r="AZ1664">
        <v>0</v>
      </c>
      <c r="BA1664">
        <v>0</v>
      </c>
      <c r="BB1664">
        <v>30.934470000000001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>
        <v>21.001149999999999</v>
      </c>
      <c r="I1665">
        <v>11.501480000000001</v>
      </c>
      <c r="J1665">
        <v>99.085819999999998</v>
      </c>
      <c r="K1665">
        <v>3.4227799999999999</v>
      </c>
      <c r="L1665">
        <v>2.07402</v>
      </c>
      <c r="M1665">
        <v>3.1559699999999999</v>
      </c>
      <c r="N1665">
        <v>3.32829</v>
      </c>
      <c r="O1665">
        <v>49.210540000000002</v>
      </c>
      <c r="P1665">
        <v>52.538829999999997</v>
      </c>
      <c r="Q1665">
        <v>100.69417</v>
      </c>
      <c r="R1665">
        <v>464.00306999999998</v>
      </c>
      <c r="S1665">
        <v>6.4199999999999993E-2</v>
      </c>
      <c r="T1665">
        <v>337.34456999999998</v>
      </c>
      <c r="U1665">
        <v>23.654520000000002</v>
      </c>
      <c r="V1665">
        <v>0.11919</v>
      </c>
      <c r="W1665">
        <v>31.850470000000001</v>
      </c>
      <c r="X1665">
        <v>10.74305</v>
      </c>
      <c r="Y1665">
        <v>301.53001</v>
      </c>
      <c r="Z1665">
        <v>55.513089999999998</v>
      </c>
      <c r="AA1665">
        <v>6.0885400000000001</v>
      </c>
      <c r="AB1665">
        <v>20.005949999999999</v>
      </c>
      <c r="AC1665">
        <v>20.063210000000002</v>
      </c>
      <c r="AD1665">
        <v>2348.4979699999999</v>
      </c>
      <c r="AE1665">
        <v>61.095030000000001</v>
      </c>
      <c r="AF1665">
        <v>24.756789999999999</v>
      </c>
      <c r="AG1665">
        <v>33.712969999999999</v>
      </c>
      <c r="AH1665">
        <v>2342.3974699999999</v>
      </c>
      <c r="AI1665">
        <v>60103.256730000001</v>
      </c>
      <c r="AJ1665">
        <v>68.882350000000002</v>
      </c>
      <c r="AK1665">
        <v>45.13458</v>
      </c>
      <c r="AL1665">
        <v>79.925970000000007</v>
      </c>
      <c r="AM1665">
        <v>119.71244</v>
      </c>
      <c r="AN1665">
        <v>28.817070000000001</v>
      </c>
      <c r="AO1665">
        <v>30.55049</v>
      </c>
      <c r="AP1665">
        <v>31.21669</v>
      </c>
      <c r="AQ1665">
        <v>25.68957</v>
      </c>
      <c r="AR1665">
        <v>2346</v>
      </c>
      <c r="AS1665">
        <v>24.5</v>
      </c>
      <c r="AT1665">
        <v>16.470590000000001</v>
      </c>
      <c r="AU1665">
        <v>79</v>
      </c>
      <c r="AV1665">
        <v>33</v>
      </c>
      <c r="AW1665">
        <v>2911.37255</v>
      </c>
      <c r="AX1665">
        <v>11</v>
      </c>
      <c r="AY1665">
        <v>18.823530000000002</v>
      </c>
      <c r="AZ1665">
        <v>0</v>
      </c>
      <c r="BA1665">
        <v>0</v>
      </c>
      <c r="BB1665">
        <v>30.938279999999999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>
        <v>21.00412</v>
      </c>
      <c r="I1666">
        <v>11.49554</v>
      </c>
      <c r="J1666">
        <v>99.086410000000001</v>
      </c>
      <c r="K1666">
        <v>0.92252000000000001</v>
      </c>
      <c r="L1666">
        <v>2.0846100000000001</v>
      </c>
      <c r="M1666">
        <v>2.2238899999999999</v>
      </c>
      <c r="N1666">
        <v>2.9890300000000001</v>
      </c>
      <c r="O1666">
        <v>49.248420000000003</v>
      </c>
      <c r="P1666">
        <v>52.237450000000003</v>
      </c>
      <c r="Q1666">
        <v>100.90006</v>
      </c>
      <c r="R1666">
        <v>453.64742999999999</v>
      </c>
      <c r="S1666">
        <v>9.7800000000000005E-3</v>
      </c>
      <c r="T1666">
        <v>336.32100000000003</v>
      </c>
      <c r="U1666">
        <v>23.648530000000001</v>
      </c>
      <c r="V1666">
        <v>0.14001</v>
      </c>
      <c r="W1666">
        <v>31.866689999999998</v>
      </c>
      <c r="X1666">
        <v>11.544409999999999</v>
      </c>
      <c r="Y1666">
        <v>276.29933</v>
      </c>
      <c r="Z1666">
        <v>55.521479999999997</v>
      </c>
      <c r="AA1666">
        <v>5.0169800000000002</v>
      </c>
      <c r="AB1666">
        <v>20.030760000000001</v>
      </c>
      <c r="AC1666">
        <v>20.078250000000001</v>
      </c>
      <c r="AD1666">
        <v>1918.68307</v>
      </c>
      <c r="AE1666">
        <v>61.001010000000001</v>
      </c>
      <c r="AF1666">
        <v>24.884789999999999</v>
      </c>
      <c r="AG1666">
        <v>33.722700000000003</v>
      </c>
      <c r="AH1666">
        <v>1913.9391499999999</v>
      </c>
      <c r="AI1666">
        <v>60103.256739999997</v>
      </c>
      <c r="AJ1666">
        <v>69.268540000000002</v>
      </c>
      <c r="AK1666">
        <v>45.145539999999997</v>
      </c>
      <c r="AL1666">
        <v>80.059979999999996</v>
      </c>
      <c r="AM1666">
        <v>119.83669</v>
      </c>
      <c r="AN1666">
        <v>28.959009999999999</v>
      </c>
      <c r="AO1666">
        <v>30.50667</v>
      </c>
      <c r="AP1666">
        <v>31.209199999999999</v>
      </c>
      <c r="AQ1666">
        <v>25.69773</v>
      </c>
      <c r="AR1666">
        <v>1917.75</v>
      </c>
      <c r="AS1666">
        <v>16</v>
      </c>
      <c r="AT1666">
        <v>16.862749999999998</v>
      </c>
      <c r="AU1666">
        <v>79</v>
      </c>
      <c r="AV1666">
        <v>33</v>
      </c>
      <c r="AW1666">
        <v>3112.1568600000001</v>
      </c>
      <c r="AX1666">
        <v>12</v>
      </c>
      <c r="AY1666">
        <v>17.64706</v>
      </c>
      <c r="AZ1666">
        <v>3.5000000000000003E-2</v>
      </c>
      <c r="BA1666">
        <v>0</v>
      </c>
      <c r="BB1666">
        <v>30.945170000000001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>
        <v>17.249939999999999</v>
      </c>
      <c r="I1667">
        <v>11.488619999999999</v>
      </c>
      <c r="J1667">
        <v>99.088470000000001</v>
      </c>
      <c r="K1667">
        <v>3.3043900000000002</v>
      </c>
      <c r="L1667">
        <v>2.0840900000000002</v>
      </c>
      <c r="M1667">
        <v>2.0194200000000002</v>
      </c>
      <c r="N1667">
        <v>2.6983799999999998</v>
      </c>
      <c r="O1667">
        <v>49.271720000000002</v>
      </c>
      <c r="P1667">
        <v>51.970100000000002</v>
      </c>
      <c r="Q1667">
        <v>101.45547999999999</v>
      </c>
      <c r="R1667">
        <v>444.48554000000001</v>
      </c>
      <c r="S1667">
        <v>0.31490000000000001</v>
      </c>
      <c r="T1667">
        <v>337.21359999999999</v>
      </c>
      <c r="U1667">
        <v>23.661580000000001</v>
      </c>
      <c r="V1667">
        <v>0.22795000000000001</v>
      </c>
      <c r="W1667">
        <v>31.886040000000001</v>
      </c>
      <c r="X1667">
        <v>12.85521</v>
      </c>
      <c r="Y1667">
        <v>223.69185999999999</v>
      </c>
      <c r="Z1667">
        <v>55.486080000000001</v>
      </c>
      <c r="AA1667">
        <v>3.9313799999999999</v>
      </c>
      <c r="AB1667">
        <v>20.038509999999999</v>
      </c>
      <c r="AC1667">
        <v>20.092639999999999</v>
      </c>
      <c r="AD1667">
        <v>1502.9343799999999</v>
      </c>
      <c r="AE1667">
        <v>61.071750000000002</v>
      </c>
      <c r="AF1667">
        <v>24.875250000000001</v>
      </c>
      <c r="AG1667">
        <v>33.726689999999998</v>
      </c>
      <c r="AH1667">
        <v>1497.1587300000001</v>
      </c>
      <c r="AI1667">
        <v>60103.25692</v>
      </c>
      <c r="AJ1667">
        <v>69.145750000000007</v>
      </c>
      <c r="AK1667">
        <v>45.132860000000001</v>
      </c>
      <c r="AL1667">
        <v>80.019220000000004</v>
      </c>
      <c r="AM1667">
        <v>119.81731000000001</v>
      </c>
      <c r="AN1667">
        <v>29.041360000000001</v>
      </c>
      <c r="AO1667">
        <v>30.486160000000002</v>
      </c>
      <c r="AP1667">
        <v>31.224119999999999</v>
      </c>
      <c r="AQ1667">
        <v>25.689620000000001</v>
      </c>
      <c r="AR1667">
        <v>1505.25</v>
      </c>
      <c r="AS1667">
        <v>11.5</v>
      </c>
      <c r="AT1667">
        <v>16.470590000000001</v>
      </c>
      <c r="AU1667">
        <v>79</v>
      </c>
      <c r="AV1667">
        <v>33</v>
      </c>
      <c r="AW1667">
        <v>3513.7254899999998</v>
      </c>
      <c r="AX1667">
        <v>13</v>
      </c>
      <c r="AY1667">
        <v>16.862749999999998</v>
      </c>
      <c r="AZ1667">
        <v>0.8</v>
      </c>
      <c r="BA1667">
        <v>1.76563</v>
      </c>
      <c r="BB1667">
        <v>30.961459999999999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>
        <v>13.693379999999999</v>
      </c>
      <c r="I1668">
        <v>11.501480000000001</v>
      </c>
      <c r="J1668">
        <v>99.086969999999994</v>
      </c>
      <c r="K1668">
        <v>5.02536</v>
      </c>
      <c r="L1668">
        <v>2.0858500000000002</v>
      </c>
      <c r="M1668">
        <v>2.73854</v>
      </c>
      <c r="N1668">
        <v>2.4895100000000001</v>
      </c>
      <c r="O1668">
        <v>49.285350000000001</v>
      </c>
      <c r="P1668">
        <v>51.774859999999997</v>
      </c>
      <c r="Q1668">
        <v>102.13768</v>
      </c>
      <c r="R1668">
        <v>435.76013999999998</v>
      </c>
      <c r="S1668">
        <v>0.43623000000000001</v>
      </c>
      <c r="T1668">
        <v>337.4674</v>
      </c>
      <c r="U1668">
        <v>23.65681</v>
      </c>
      <c r="V1668">
        <v>0.34171000000000001</v>
      </c>
      <c r="W1668">
        <v>31.922879999999999</v>
      </c>
      <c r="X1668">
        <v>15.29017</v>
      </c>
      <c r="Y1668">
        <v>171.72078999999999</v>
      </c>
      <c r="Z1668">
        <v>55.385530000000003</v>
      </c>
      <c r="AA1668">
        <v>2.9084699999999999</v>
      </c>
      <c r="AB1668">
        <v>20.05519</v>
      </c>
      <c r="AC1668">
        <v>20.115839999999999</v>
      </c>
      <c r="AD1668">
        <v>1115.50468</v>
      </c>
      <c r="AE1668">
        <v>60.983089999999997</v>
      </c>
      <c r="AF1668">
        <v>24.898040000000002</v>
      </c>
      <c r="AG1668">
        <v>33.73733</v>
      </c>
      <c r="AH1668">
        <v>1110.1128200000001</v>
      </c>
      <c r="AI1668">
        <v>60103.257189999997</v>
      </c>
      <c r="AJ1668">
        <v>69.263530000000003</v>
      </c>
      <c r="AK1668">
        <v>45.12856</v>
      </c>
      <c r="AL1668">
        <v>80.096580000000003</v>
      </c>
      <c r="AM1668">
        <v>119.99991</v>
      </c>
      <c r="AN1668">
        <v>29.084969999999998</v>
      </c>
      <c r="AO1668">
        <v>30.463840000000001</v>
      </c>
      <c r="AP1668">
        <v>31.226320000000001</v>
      </c>
      <c r="AQ1668">
        <v>25.666799999999999</v>
      </c>
      <c r="AR1668">
        <v>1115.5</v>
      </c>
      <c r="AS1668">
        <v>14</v>
      </c>
      <c r="AT1668">
        <v>16.470590000000001</v>
      </c>
      <c r="AU1668">
        <v>79</v>
      </c>
      <c r="AV1668">
        <v>33</v>
      </c>
      <c r="AW1668">
        <v>4015.6862700000001</v>
      </c>
      <c r="AX1668">
        <v>15</v>
      </c>
      <c r="AY1668">
        <v>15.68627</v>
      </c>
      <c r="AZ1668">
        <v>0.85499999999999998</v>
      </c>
      <c r="BA1668">
        <v>1.60938</v>
      </c>
      <c r="BB1668">
        <v>30.958819999999999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>
        <v>13.6638</v>
      </c>
      <c r="I1669">
        <v>11.499499999999999</v>
      </c>
      <c r="J1669">
        <v>99.089119999999994</v>
      </c>
      <c r="K1669">
        <v>10.843719999999999</v>
      </c>
      <c r="L1669">
        <v>2.0775000000000001</v>
      </c>
      <c r="M1669">
        <v>2.7860299999999998</v>
      </c>
      <c r="N1669">
        <v>2.3069700000000002</v>
      </c>
      <c r="O1669">
        <v>49.286749999999998</v>
      </c>
      <c r="P1669">
        <v>51.593719999999998</v>
      </c>
      <c r="Q1669">
        <v>101.40906</v>
      </c>
      <c r="R1669">
        <v>427.89944000000003</v>
      </c>
      <c r="S1669">
        <v>0.40344999999999998</v>
      </c>
      <c r="T1669">
        <v>337.57785000000001</v>
      </c>
      <c r="U1669">
        <v>23.678850000000001</v>
      </c>
      <c r="V1669">
        <v>0.30496000000000001</v>
      </c>
      <c r="W1669">
        <v>31.982109999999999</v>
      </c>
      <c r="X1669">
        <v>23.771429999999999</v>
      </c>
      <c r="Y1669">
        <v>126.41593</v>
      </c>
      <c r="Z1669">
        <v>55.109760000000001</v>
      </c>
      <c r="AA1669">
        <v>1.96614</v>
      </c>
      <c r="AB1669">
        <v>20.07583</v>
      </c>
      <c r="AC1669">
        <v>20.128689999999999</v>
      </c>
      <c r="AD1669">
        <v>753.19978000000003</v>
      </c>
      <c r="AE1669">
        <v>61.024439999999998</v>
      </c>
      <c r="AF1669">
        <v>24.79805</v>
      </c>
      <c r="AG1669">
        <v>33.761920000000003</v>
      </c>
      <c r="AH1669">
        <v>749.77932999999996</v>
      </c>
      <c r="AI1669">
        <v>60103.257429999998</v>
      </c>
      <c r="AJ1669">
        <v>69.088949999999997</v>
      </c>
      <c r="AK1669">
        <v>45.12527</v>
      </c>
      <c r="AL1669">
        <v>80.008880000000005</v>
      </c>
      <c r="AM1669">
        <v>119.80154</v>
      </c>
      <c r="AN1669">
        <v>29.162579999999998</v>
      </c>
      <c r="AO1669">
        <v>30.485790000000001</v>
      </c>
      <c r="AP1669">
        <v>31.2348</v>
      </c>
      <c r="AQ1669">
        <v>25.66658</v>
      </c>
      <c r="AR1669">
        <v>760.75</v>
      </c>
      <c r="AS1669">
        <v>5.5</v>
      </c>
      <c r="AT1669">
        <v>18.431370000000001</v>
      </c>
      <c r="AU1669">
        <v>79</v>
      </c>
      <c r="AV1669">
        <v>33</v>
      </c>
      <c r="AW1669">
        <v>5320.78431</v>
      </c>
      <c r="AX1669">
        <v>23</v>
      </c>
      <c r="AY1669">
        <v>21.96078</v>
      </c>
      <c r="AZ1669">
        <v>0.89500000000000002</v>
      </c>
      <c r="BA1669">
        <v>1.375</v>
      </c>
      <c r="BB1669">
        <v>30.962150000000001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>
        <v>15.678419999999999</v>
      </c>
      <c r="I1670">
        <v>11.48169</v>
      </c>
      <c r="J1670">
        <v>99.086780000000005</v>
      </c>
      <c r="K1670">
        <v>14.80715</v>
      </c>
      <c r="L1670">
        <v>2.1315599999999999</v>
      </c>
      <c r="M1670">
        <v>2.63687</v>
      </c>
      <c r="N1670">
        <v>2.03748</v>
      </c>
      <c r="O1670">
        <v>49.385199999999998</v>
      </c>
      <c r="P1670">
        <v>51.42268</v>
      </c>
      <c r="Q1670">
        <v>103.04537000000001</v>
      </c>
      <c r="R1670">
        <v>421.25072999999998</v>
      </c>
      <c r="S1670">
        <v>0.42531000000000002</v>
      </c>
      <c r="T1670">
        <v>336.17687000000001</v>
      </c>
      <c r="U1670">
        <v>23.673649999999999</v>
      </c>
      <c r="V1670">
        <v>0.19513</v>
      </c>
      <c r="W1670">
        <v>32.017159999999997</v>
      </c>
      <c r="X1670">
        <v>41.808230000000002</v>
      </c>
      <c r="Y1670">
        <v>116.55004</v>
      </c>
      <c r="Z1670">
        <v>54.475740000000002</v>
      </c>
      <c r="AA1670">
        <v>2.2285300000000001</v>
      </c>
      <c r="AB1670">
        <v>20.089469999999999</v>
      </c>
      <c r="AC1670">
        <v>20.1433</v>
      </c>
      <c r="AD1670">
        <v>837.79749000000004</v>
      </c>
      <c r="AE1670">
        <v>61.181669999999997</v>
      </c>
      <c r="AF1670">
        <v>25.381170000000001</v>
      </c>
      <c r="AG1670">
        <v>33.791530000000002</v>
      </c>
      <c r="AH1670">
        <v>842.06038000000001</v>
      </c>
      <c r="AI1670">
        <v>60103.257680000002</v>
      </c>
      <c r="AJ1670">
        <v>69.195790000000002</v>
      </c>
      <c r="AK1670">
        <v>45.130099999999999</v>
      </c>
      <c r="AL1670">
        <v>79.979169999999996</v>
      </c>
      <c r="AM1670">
        <v>119.71032</v>
      </c>
      <c r="AN1670">
        <v>29.19858</v>
      </c>
      <c r="AO1670">
        <v>30.46772</v>
      </c>
      <c r="AP1670">
        <v>31.239429999999999</v>
      </c>
      <c r="AQ1670">
        <v>25.675979999999999</v>
      </c>
      <c r="AR1670">
        <v>825</v>
      </c>
      <c r="AS1670">
        <v>9</v>
      </c>
      <c r="AT1670">
        <v>18.03922</v>
      </c>
      <c r="AU1670">
        <v>79</v>
      </c>
      <c r="AV1670">
        <v>33</v>
      </c>
      <c r="AW1670">
        <v>11545.098040000001</v>
      </c>
      <c r="AX1670">
        <v>42</v>
      </c>
      <c r="AY1670">
        <v>20.784310000000001</v>
      </c>
      <c r="AZ1670">
        <v>0.505</v>
      </c>
      <c r="BA1670">
        <v>1.0625</v>
      </c>
      <c r="BB1670">
        <v>30.959070000000001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>
        <v>15.58878</v>
      </c>
      <c r="I1671">
        <v>11.489610000000001</v>
      </c>
      <c r="J1671">
        <v>99.08887</v>
      </c>
      <c r="K1671">
        <v>14.78126</v>
      </c>
      <c r="L1671">
        <v>2.07925</v>
      </c>
      <c r="M1671">
        <v>2.9024399999999999</v>
      </c>
      <c r="N1671">
        <v>1.6897599999999999</v>
      </c>
      <c r="O1671">
        <v>49.635530000000003</v>
      </c>
      <c r="P1671">
        <v>51.325290000000003</v>
      </c>
      <c r="Q1671">
        <v>101.86662</v>
      </c>
      <c r="R1671">
        <v>416.68383</v>
      </c>
      <c r="S1671">
        <v>0.73804999999999998</v>
      </c>
      <c r="T1671">
        <v>338.97120000000001</v>
      </c>
      <c r="U1671">
        <v>23.672879999999999</v>
      </c>
      <c r="V1671">
        <v>0.27057999999999999</v>
      </c>
      <c r="W1671">
        <v>32.044989999999999</v>
      </c>
      <c r="X1671">
        <v>37.412970000000001</v>
      </c>
      <c r="Y1671">
        <v>123.7375</v>
      </c>
      <c r="Z1671">
        <v>53.841589999999997</v>
      </c>
      <c r="AA1671">
        <v>1.9414899999999999</v>
      </c>
      <c r="AB1671">
        <v>20.109390000000001</v>
      </c>
      <c r="AC1671">
        <v>20.156510000000001</v>
      </c>
      <c r="AD1671">
        <v>746.99420999999995</v>
      </c>
      <c r="AE1671">
        <v>61.301090000000002</v>
      </c>
      <c r="AF1671">
        <v>24.819230000000001</v>
      </c>
      <c r="AG1671">
        <v>33.816479999999999</v>
      </c>
      <c r="AH1671">
        <v>738.26124000000004</v>
      </c>
      <c r="AI1671">
        <v>60103.258130000002</v>
      </c>
      <c r="AJ1671">
        <v>69.007760000000005</v>
      </c>
      <c r="AK1671">
        <v>45.104550000000003</v>
      </c>
      <c r="AL1671">
        <v>79.980360000000005</v>
      </c>
      <c r="AM1671">
        <v>119.70602</v>
      </c>
      <c r="AN1671">
        <v>29.20635</v>
      </c>
      <c r="AO1671">
        <v>30.529959999999999</v>
      </c>
      <c r="AP1671">
        <v>31.24324</v>
      </c>
      <c r="AQ1671">
        <v>25.68477</v>
      </c>
      <c r="AR1671">
        <v>750</v>
      </c>
      <c r="AS1671">
        <v>16.5</v>
      </c>
      <c r="AT1671">
        <v>20</v>
      </c>
      <c r="AU1671">
        <v>79</v>
      </c>
      <c r="AV1671">
        <v>33</v>
      </c>
      <c r="AW1671">
        <v>8934.9019599999992</v>
      </c>
      <c r="AX1671">
        <v>37</v>
      </c>
      <c r="AY1671">
        <v>22.745100000000001</v>
      </c>
      <c r="AZ1671">
        <v>0.85499999999999998</v>
      </c>
      <c r="BA1671">
        <v>1.375</v>
      </c>
      <c r="BB1671">
        <v>30.965599999999998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>
        <v>16.307849999999998</v>
      </c>
      <c r="I1672">
        <v>11.476749999999999</v>
      </c>
      <c r="J1672">
        <v>99.086960000000005</v>
      </c>
      <c r="K1672">
        <v>15.393359999999999</v>
      </c>
      <c r="L1672">
        <v>2.1014699999999999</v>
      </c>
      <c r="M1672">
        <v>3.12412</v>
      </c>
      <c r="N1672">
        <v>1.6227199999999999</v>
      </c>
      <c r="O1672">
        <v>49.747239999999998</v>
      </c>
      <c r="P1672">
        <v>51.369959999999999</v>
      </c>
      <c r="Q1672">
        <v>102.55324</v>
      </c>
      <c r="R1672">
        <v>413.11975999999999</v>
      </c>
      <c r="S1672">
        <v>0.72280999999999995</v>
      </c>
      <c r="T1672">
        <v>335.47962999999999</v>
      </c>
      <c r="U1672">
        <v>23.683789999999998</v>
      </c>
      <c r="V1672">
        <v>0.22528999999999999</v>
      </c>
      <c r="W1672">
        <v>32.068849999999998</v>
      </c>
      <c r="X1672">
        <v>37.260680000000001</v>
      </c>
      <c r="Y1672">
        <v>120.80556</v>
      </c>
      <c r="Z1672">
        <v>53.483690000000003</v>
      </c>
      <c r="AA1672">
        <v>2.1992799999999999</v>
      </c>
      <c r="AB1672">
        <v>20.12895</v>
      </c>
      <c r="AC1672">
        <v>20.169370000000001</v>
      </c>
      <c r="AD1672">
        <v>837.23717999999997</v>
      </c>
      <c r="AE1672">
        <v>61.322299999999998</v>
      </c>
      <c r="AF1672">
        <v>25.084399999999999</v>
      </c>
      <c r="AG1672">
        <v>33.813249999999996</v>
      </c>
      <c r="AH1672">
        <v>822.77574000000004</v>
      </c>
      <c r="AI1672">
        <v>60103.258569999998</v>
      </c>
      <c r="AJ1672">
        <v>69.072900000000004</v>
      </c>
      <c r="AK1672">
        <v>45.084670000000003</v>
      </c>
      <c r="AL1672">
        <v>79.943659999999994</v>
      </c>
      <c r="AM1672">
        <v>119.91352999999999</v>
      </c>
      <c r="AN1672">
        <v>29.214970000000001</v>
      </c>
      <c r="AO1672">
        <v>30.623349999999999</v>
      </c>
      <c r="AP1672">
        <v>31.246590000000001</v>
      </c>
      <c r="AQ1672">
        <v>25.686070000000001</v>
      </c>
      <c r="AR1672">
        <v>838.25</v>
      </c>
      <c r="AS1672">
        <v>13</v>
      </c>
      <c r="AT1672">
        <v>18.03922</v>
      </c>
      <c r="AU1672">
        <v>79</v>
      </c>
      <c r="AV1672">
        <v>33</v>
      </c>
      <c r="AW1672">
        <v>10240</v>
      </c>
      <c r="AX1672">
        <v>36</v>
      </c>
      <c r="AY1672">
        <v>20.784310000000001</v>
      </c>
      <c r="AZ1672">
        <v>5.5E-2</v>
      </c>
      <c r="BA1672">
        <v>0</v>
      </c>
      <c r="BB1672">
        <v>30.96744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>
        <v>14.40583</v>
      </c>
      <c r="I1673">
        <v>11.47378</v>
      </c>
      <c r="J1673">
        <v>99.08896</v>
      </c>
      <c r="K1673">
        <v>15.24287</v>
      </c>
      <c r="L1673">
        <v>2.0865100000000001</v>
      </c>
      <c r="M1673">
        <v>2.3165100000000001</v>
      </c>
      <c r="N1673">
        <v>1.8103199999999999</v>
      </c>
      <c r="O1673">
        <v>49.64781</v>
      </c>
      <c r="P1673">
        <v>51.458129999999997</v>
      </c>
      <c r="Q1673">
        <v>102.12666</v>
      </c>
      <c r="R1673">
        <v>409.64350000000002</v>
      </c>
      <c r="S1673">
        <v>0.79764999999999997</v>
      </c>
      <c r="T1673">
        <v>337.2047</v>
      </c>
      <c r="U1673">
        <v>23.66733</v>
      </c>
      <c r="V1673">
        <v>0.24998999999999999</v>
      </c>
      <c r="W1673">
        <v>32.102269999999997</v>
      </c>
      <c r="X1673">
        <v>43.947429999999997</v>
      </c>
      <c r="Y1673">
        <v>121.86091999999999</v>
      </c>
      <c r="Z1673">
        <v>53.47</v>
      </c>
      <c r="AA1673">
        <v>1.9712099999999999</v>
      </c>
      <c r="AB1673">
        <v>20.148289999999999</v>
      </c>
      <c r="AC1673">
        <v>20.192</v>
      </c>
      <c r="AD1673">
        <v>755.79016000000001</v>
      </c>
      <c r="AE1673">
        <v>61.35763</v>
      </c>
      <c r="AF1673">
        <v>24.905919999999998</v>
      </c>
      <c r="AG1673">
        <v>33.804400000000001</v>
      </c>
      <c r="AH1673">
        <v>737.14544000000001</v>
      </c>
      <c r="AI1673">
        <v>60103.259059999997</v>
      </c>
      <c r="AJ1673">
        <v>69.048699999999997</v>
      </c>
      <c r="AK1673">
        <v>45.072800000000001</v>
      </c>
      <c r="AL1673">
        <v>79.990080000000006</v>
      </c>
      <c r="AM1673">
        <v>119.64376</v>
      </c>
      <c r="AN1673">
        <v>29.22597</v>
      </c>
      <c r="AO1673">
        <v>30.71058</v>
      </c>
      <c r="AP1673">
        <v>31.253609999999998</v>
      </c>
      <c r="AQ1673">
        <v>25.68441</v>
      </c>
      <c r="AR1673">
        <v>754.5</v>
      </c>
      <c r="AS1673">
        <v>15</v>
      </c>
      <c r="AT1673">
        <v>19.607839999999999</v>
      </c>
      <c r="AU1673">
        <v>79</v>
      </c>
      <c r="AV1673">
        <v>33</v>
      </c>
      <c r="AW1673">
        <v>9738.0392200000006</v>
      </c>
      <c r="AX1673">
        <v>42</v>
      </c>
      <c r="AY1673">
        <v>22.745100000000001</v>
      </c>
      <c r="AZ1673">
        <v>0.91500000000000004</v>
      </c>
      <c r="BA1673">
        <v>1.6875</v>
      </c>
      <c r="BB1673">
        <v>30.97447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>
        <v>15.85708</v>
      </c>
      <c r="I1674">
        <v>11.476749999999999</v>
      </c>
      <c r="J1674">
        <v>99.082149999999999</v>
      </c>
      <c r="K1674">
        <v>15.394729999999999</v>
      </c>
      <c r="L1674">
        <v>2.0989</v>
      </c>
      <c r="M1674">
        <v>1.8733500000000001</v>
      </c>
      <c r="N1674">
        <v>1.8534600000000001</v>
      </c>
      <c r="O1674">
        <v>49.554430000000004</v>
      </c>
      <c r="P1674">
        <v>51.407879999999999</v>
      </c>
      <c r="Q1674">
        <v>102.57380000000001</v>
      </c>
      <c r="R1674">
        <v>406.31133</v>
      </c>
      <c r="S1674">
        <v>0.75788</v>
      </c>
      <c r="T1674">
        <v>336.7396</v>
      </c>
      <c r="U1674">
        <v>23.651959999999999</v>
      </c>
      <c r="V1674">
        <v>0.25012000000000001</v>
      </c>
      <c r="W1674">
        <v>32.115699999999997</v>
      </c>
      <c r="X1674">
        <v>32.075229999999998</v>
      </c>
      <c r="Y1674">
        <v>121.83620000000001</v>
      </c>
      <c r="Z1674">
        <v>53.380189999999999</v>
      </c>
      <c r="AA1674">
        <v>2.18296</v>
      </c>
      <c r="AB1674">
        <v>20.15692</v>
      </c>
      <c r="AC1674">
        <v>20.202960000000001</v>
      </c>
      <c r="AD1674">
        <v>830.29988000000003</v>
      </c>
      <c r="AE1674">
        <v>61.325830000000003</v>
      </c>
      <c r="AF1674">
        <v>25.05555</v>
      </c>
      <c r="AG1674">
        <v>33.784439999999996</v>
      </c>
      <c r="AH1674">
        <v>841.81889999999999</v>
      </c>
      <c r="AI1674">
        <v>60103.25952</v>
      </c>
      <c r="AJ1674">
        <v>69.024000000000001</v>
      </c>
      <c r="AK1674">
        <v>45.066380000000002</v>
      </c>
      <c r="AL1674">
        <v>80.041200000000003</v>
      </c>
      <c r="AM1674">
        <v>119.62334</v>
      </c>
      <c r="AN1674">
        <v>29.23029</v>
      </c>
      <c r="AO1674">
        <v>30.77441</v>
      </c>
      <c r="AP1674">
        <v>31.252079999999999</v>
      </c>
      <c r="AQ1674">
        <v>25.661380000000001</v>
      </c>
      <c r="AR1674">
        <v>826.5</v>
      </c>
      <c r="AS1674">
        <v>15.5</v>
      </c>
      <c r="AT1674">
        <v>18.03922</v>
      </c>
      <c r="AU1674">
        <v>79</v>
      </c>
      <c r="AV1674">
        <v>33</v>
      </c>
      <c r="AW1674">
        <v>8432.9411799999998</v>
      </c>
      <c r="AX1674">
        <v>32</v>
      </c>
      <c r="AY1674">
        <v>20.784310000000001</v>
      </c>
      <c r="AZ1674">
        <v>5.5E-2</v>
      </c>
      <c r="BA1674">
        <v>0.23438000000000001</v>
      </c>
      <c r="BB1674">
        <v>30.973849999999999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>
        <v>13.97052</v>
      </c>
      <c r="I1675">
        <v>11.462899999999999</v>
      </c>
      <c r="J1675">
        <v>99.089190000000002</v>
      </c>
      <c r="K1675">
        <v>15.672689999999999</v>
      </c>
      <c r="L1675">
        <v>2.08893</v>
      </c>
      <c r="M1675">
        <v>1.8989799999999999</v>
      </c>
      <c r="N1675">
        <v>1.8153600000000001</v>
      </c>
      <c r="O1675">
        <v>49.510930000000002</v>
      </c>
      <c r="P1675">
        <v>51.326279999999997</v>
      </c>
      <c r="Q1675">
        <v>102.34526</v>
      </c>
      <c r="R1675">
        <v>403.18302999999997</v>
      </c>
      <c r="S1675">
        <v>0.74953000000000003</v>
      </c>
      <c r="T1675">
        <v>336.15688999999998</v>
      </c>
      <c r="U1675">
        <v>23.653320000000001</v>
      </c>
      <c r="V1675">
        <v>0.23061000000000001</v>
      </c>
      <c r="W1675">
        <v>32.14593</v>
      </c>
      <c r="X1675">
        <v>44.121009999999998</v>
      </c>
      <c r="Y1675">
        <v>121.37054000000001</v>
      </c>
      <c r="Z1675">
        <v>53.265650000000001</v>
      </c>
      <c r="AA1675">
        <v>2.0077500000000001</v>
      </c>
      <c r="AB1675">
        <v>20.169029999999999</v>
      </c>
      <c r="AC1675">
        <v>20.211559999999999</v>
      </c>
      <c r="AD1675">
        <v>768.90845999999999</v>
      </c>
      <c r="AE1675">
        <v>61.316690000000001</v>
      </c>
      <c r="AF1675">
        <v>24.934819999999998</v>
      </c>
      <c r="AG1675">
        <v>33.771639999999998</v>
      </c>
      <c r="AH1675">
        <v>783.99053000000004</v>
      </c>
      <c r="AI1675">
        <v>60103.259989999999</v>
      </c>
      <c r="AJ1675">
        <v>69.098740000000006</v>
      </c>
      <c r="AK1675">
        <v>45.057270000000003</v>
      </c>
      <c r="AL1675">
        <v>79.996129999999994</v>
      </c>
      <c r="AM1675">
        <v>119.69645</v>
      </c>
      <c r="AN1675">
        <v>29.227530000000002</v>
      </c>
      <c r="AO1675">
        <v>30.843769999999999</v>
      </c>
      <c r="AP1675">
        <v>31.25835</v>
      </c>
      <c r="AQ1675">
        <v>25.661210000000001</v>
      </c>
      <c r="AR1675">
        <v>769.5</v>
      </c>
      <c r="AS1675">
        <v>13.5</v>
      </c>
      <c r="AT1675">
        <v>20</v>
      </c>
      <c r="AU1675">
        <v>79</v>
      </c>
      <c r="AV1675">
        <v>33</v>
      </c>
      <c r="AW1675">
        <v>11043.13725</v>
      </c>
      <c r="AX1675">
        <v>46</v>
      </c>
      <c r="AY1675">
        <v>22.745100000000001</v>
      </c>
      <c r="AZ1675">
        <v>0.91500000000000004</v>
      </c>
      <c r="BA1675">
        <v>1.84375</v>
      </c>
      <c r="BB1675">
        <v>30.975429999999999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>
        <v>15.99047</v>
      </c>
      <c r="I1676">
        <v>11.44609</v>
      </c>
      <c r="J1676">
        <v>99.088269999999994</v>
      </c>
      <c r="K1676">
        <v>14.59024</v>
      </c>
      <c r="L1676">
        <v>2.1173299999999999</v>
      </c>
      <c r="M1676">
        <v>3.7176</v>
      </c>
      <c r="N1676">
        <v>1.8232999999999999</v>
      </c>
      <c r="O1676">
        <v>49.440860000000001</v>
      </c>
      <c r="P1676">
        <v>51.264150000000001</v>
      </c>
      <c r="Q1676">
        <v>103.86295</v>
      </c>
      <c r="R1676">
        <v>400.05865</v>
      </c>
      <c r="S1676">
        <v>0.70748</v>
      </c>
      <c r="T1676">
        <v>334.35906999999997</v>
      </c>
      <c r="U1676">
        <v>23.682780000000001</v>
      </c>
      <c r="V1676">
        <v>0.11584</v>
      </c>
      <c r="W1676">
        <v>32.165959999999998</v>
      </c>
      <c r="X1676">
        <v>75.257379999999998</v>
      </c>
      <c r="Y1676">
        <v>124.97781999999999</v>
      </c>
      <c r="Z1676">
        <v>53.100639999999999</v>
      </c>
      <c r="AA1676">
        <v>2.4917799999999999</v>
      </c>
      <c r="AB1676">
        <v>20.181920000000002</v>
      </c>
      <c r="AC1676">
        <v>20.225269999999998</v>
      </c>
      <c r="AD1676">
        <v>941.48145</v>
      </c>
      <c r="AE1676">
        <v>61.19453</v>
      </c>
      <c r="AF1676">
        <v>25.27375</v>
      </c>
      <c r="AG1676">
        <v>33.758270000000003</v>
      </c>
      <c r="AH1676">
        <v>917.62860000000001</v>
      </c>
      <c r="AI1676">
        <v>60103.260419999999</v>
      </c>
      <c r="AJ1676">
        <v>68.978650000000002</v>
      </c>
      <c r="AK1676">
        <v>45.058309999999999</v>
      </c>
      <c r="AL1676">
        <v>79.930049999999994</v>
      </c>
      <c r="AM1676">
        <v>119.66374999999999</v>
      </c>
      <c r="AN1676">
        <v>29.240359999999999</v>
      </c>
      <c r="AO1676">
        <v>30.88411</v>
      </c>
      <c r="AP1676">
        <v>31.257390000000001</v>
      </c>
      <c r="AQ1676">
        <v>25.67109</v>
      </c>
      <c r="AR1676">
        <v>933.5</v>
      </c>
      <c r="AS1676">
        <v>-6</v>
      </c>
      <c r="AT1676">
        <v>23.921569999999999</v>
      </c>
      <c r="AU1676">
        <v>79</v>
      </c>
      <c r="AV1676">
        <v>33</v>
      </c>
      <c r="AW1676">
        <v>19476.078430000001</v>
      </c>
      <c r="AX1676">
        <v>75</v>
      </c>
      <c r="AY1676">
        <v>27.450980000000001</v>
      </c>
      <c r="AZ1676">
        <v>3.5000000000000003E-2</v>
      </c>
      <c r="BA1676">
        <v>0.54688000000000003</v>
      </c>
      <c r="BB1676">
        <v>30.972190000000001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>
        <v>15.49733</v>
      </c>
      <c r="I1677">
        <v>11.44312</v>
      </c>
      <c r="J1677">
        <v>99.087559999999996</v>
      </c>
      <c r="K1677">
        <v>9.1677499999999998</v>
      </c>
      <c r="L1677">
        <v>2.1094200000000001</v>
      </c>
      <c r="M1677">
        <v>2.7932800000000002</v>
      </c>
      <c r="N1677">
        <v>1.82287</v>
      </c>
      <c r="O1677">
        <v>49.346519999999998</v>
      </c>
      <c r="P1677">
        <v>51.16939</v>
      </c>
      <c r="Q1677">
        <v>104.69297</v>
      </c>
      <c r="R1677">
        <v>397.75036999999998</v>
      </c>
      <c r="S1677">
        <v>1.3219000000000001</v>
      </c>
      <c r="T1677">
        <v>334.86396000000002</v>
      </c>
      <c r="U1677">
        <v>23.708400000000001</v>
      </c>
      <c r="V1677">
        <v>8.3210000000000006E-2</v>
      </c>
      <c r="W1677">
        <v>32.189579999999999</v>
      </c>
      <c r="X1677">
        <v>71.6417</v>
      </c>
      <c r="Y1677">
        <v>159.90758</v>
      </c>
      <c r="Z1677">
        <v>52.988700000000001</v>
      </c>
      <c r="AA1677">
        <v>3.6938800000000001</v>
      </c>
      <c r="AB1677">
        <v>20.19772</v>
      </c>
      <c r="AC1677">
        <v>20.239270000000001</v>
      </c>
      <c r="AD1677">
        <v>1409.0541599999999</v>
      </c>
      <c r="AE1677">
        <v>61.03801</v>
      </c>
      <c r="AF1677">
        <v>25.194120000000002</v>
      </c>
      <c r="AG1677">
        <v>33.748339999999999</v>
      </c>
      <c r="AH1677">
        <v>1414.2103199999999</v>
      </c>
      <c r="AI1677">
        <v>60103.261169999998</v>
      </c>
      <c r="AJ1677">
        <v>69.026070000000004</v>
      </c>
      <c r="AK1677">
        <v>45.04598</v>
      </c>
      <c r="AL1677">
        <v>80.014390000000006</v>
      </c>
      <c r="AM1677">
        <v>119.71869</v>
      </c>
      <c r="AN1677">
        <v>29.239750000000001</v>
      </c>
      <c r="AO1677">
        <v>30.957149999999999</v>
      </c>
      <c r="AP1677">
        <v>31.261610000000001</v>
      </c>
      <c r="AQ1677">
        <v>25.67079</v>
      </c>
      <c r="AR1677">
        <v>1405.25</v>
      </c>
      <c r="AS1677">
        <v>6.5</v>
      </c>
      <c r="AT1677">
        <v>25.882349999999999</v>
      </c>
      <c r="AU1677">
        <v>79</v>
      </c>
      <c r="AV1677">
        <v>33</v>
      </c>
      <c r="AW1677">
        <v>18572.549019999999</v>
      </c>
      <c r="AX1677">
        <v>73</v>
      </c>
      <c r="AY1677">
        <v>29.01961</v>
      </c>
      <c r="AZ1677">
        <v>3.5000000000000003E-2</v>
      </c>
      <c r="BA1677">
        <v>1.01563</v>
      </c>
      <c r="BB1677">
        <v>30.978079999999999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>
        <v>13.84849</v>
      </c>
      <c r="I1678">
        <v>11.437189999999999</v>
      </c>
      <c r="J1678">
        <v>99.084810000000004</v>
      </c>
      <c r="K1678">
        <v>9.7472100000000008</v>
      </c>
      <c r="L1678">
        <v>2.0965199999999999</v>
      </c>
      <c r="M1678">
        <v>2.2519499999999999</v>
      </c>
      <c r="N1678">
        <v>1.8638600000000001</v>
      </c>
      <c r="O1678">
        <v>49.247199999999999</v>
      </c>
      <c r="P1678">
        <v>51.111060000000002</v>
      </c>
      <c r="Q1678">
        <v>103.98981000000001</v>
      </c>
      <c r="R1678">
        <v>399.76575000000003</v>
      </c>
      <c r="S1678">
        <v>2.3944999999999999</v>
      </c>
      <c r="T1678">
        <v>333.56801000000002</v>
      </c>
      <c r="U1678">
        <v>23.743670000000002</v>
      </c>
      <c r="V1678">
        <v>0.33571000000000001</v>
      </c>
      <c r="W1678">
        <v>32.216389999999997</v>
      </c>
      <c r="X1678">
        <v>57.801780000000001</v>
      </c>
      <c r="Y1678">
        <v>240.66059000000001</v>
      </c>
      <c r="Z1678">
        <v>52.791960000000003</v>
      </c>
      <c r="AA1678">
        <v>4.9440099999999996</v>
      </c>
      <c r="AB1678">
        <v>20.20035</v>
      </c>
      <c r="AC1678">
        <v>20.247299999999999</v>
      </c>
      <c r="AD1678">
        <v>1891.91831</v>
      </c>
      <c r="AE1678">
        <v>60.811669999999999</v>
      </c>
      <c r="AF1678">
        <v>25.028230000000001</v>
      </c>
      <c r="AG1678">
        <v>33.734690000000001</v>
      </c>
      <c r="AH1678">
        <v>1892.6572900000001</v>
      </c>
      <c r="AI1678">
        <v>60103.262569999999</v>
      </c>
      <c r="AJ1678">
        <v>69.068520000000007</v>
      </c>
      <c r="AK1678">
        <v>45.034709999999997</v>
      </c>
      <c r="AL1678">
        <v>79.968590000000006</v>
      </c>
      <c r="AM1678">
        <v>119.99154</v>
      </c>
      <c r="AN1678">
        <v>29.202539999999999</v>
      </c>
      <c r="AO1678">
        <v>30.97382</v>
      </c>
      <c r="AP1678">
        <v>31.264810000000001</v>
      </c>
      <c r="AQ1678">
        <v>25.67841</v>
      </c>
      <c r="AR1678">
        <v>1886.5</v>
      </c>
      <c r="AS1678">
        <v>22.5</v>
      </c>
      <c r="AT1678">
        <v>25.098040000000001</v>
      </c>
      <c r="AU1678">
        <v>79</v>
      </c>
      <c r="AV1678">
        <v>33</v>
      </c>
      <c r="AW1678">
        <v>14456.470590000001</v>
      </c>
      <c r="AX1678">
        <v>58</v>
      </c>
      <c r="AY1678">
        <v>28.62745</v>
      </c>
      <c r="AZ1678">
        <v>0.91500000000000004</v>
      </c>
      <c r="BA1678">
        <v>0.85938000000000003</v>
      </c>
      <c r="BB1678">
        <v>30.975680000000001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>
        <v>14.34869</v>
      </c>
      <c r="I1679">
        <v>11.44411</v>
      </c>
      <c r="J1679">
        <v>99.084890000000001</v>
      </c>
      <c r="K1679">
        <v>10.22287</v>
      </c>
      <c r="L1679">
        <v>2.1030600000000002</v>
      </c>
      <c r="M1679">
        <v>4.0406300000000002</v>
      </c>
      <c r="N1679">
        <v>2.0145200000000001</v>
      </c>
      <c r="O1679">
        <v>49.154620000000001</v>
      </c>
      <c r="P1679">
        <v>51.169150000000002</v>
      </c>
      <c r="Q1679">
        <v>104.56607</v>
      </c>
      <c r="R1679">
        <v>403.43686000000002</v>
      </c>
      <c r="S1679">
        <v>3.15374</v>
      </c>
      <c r="T1679">
        <v>337.11027999999999</v>
      </c>
      <c r="U1679">
        <v>23.764589999999998</v>
      </c>
      <c r="V1679">
        <v>0.24403</v>
      </c>
      <c r="W1679">
        <v>32.239289999999997</v>
      </c>
      <c r="X1679">
        <v>58.703380000000003</v>
      </c>
      <c r="Y1679">
        <v>296.91185000000002</v>
      </c>
      <c r="Z1679">
        <v>52.363660000000003</v>
      </c>
      <c r="AA1679">
        <v>6.0707000000000004</v>
      </c>
      <c r="AB1679">
        <v>20.213259999999998</v>
      </c>
      <c r="AC1679">
        <v>20.263020000000001</v>
      </c>
      <c r="AD1679">
        <v>2315.3511699999999</v>
      </c>
      <c r="AE1679">
        <v>60.603090000000002</v>
      </c>
      <c r="AF1679">
        <v>25.103719999999999</v>
      </c>
      <c r="AG1679">
        <v>33.738320000000002</v>
      </c>
      <c r="AH1679">
        <v>2313.9904000000001</v>
      </c>
      <c r="AI1679">
        <v>60103.264470000002</v>
      </c>
      <c r="AJ1679">
        <v>69.097629999999995</v>
      </c>
      <c r="AK1679">
        <v>45.029890000000002</v>
      </c>
      <c r="AL1679">
        <v>79.921700000000001</v>
      </c>
      <c r="AM1679">
        <v>120.43722</v>
      </c>
      <c r="AN1679">
        <v>29.141839999999998</v>
      </c>
      <c r="AO1679">
        <v>31.037019999999998</v>
      </c>
      <c r="AP1679">
        <v>31.259650000000001</v>
      </c>
      <c r="AQ1679">
        <v>25.680859999999999</v>
      </c>
      <c r="AR1679">
        <v>2311.5</v>
      </c>
      <c r="AS1679">
        <v>23.5</v>
      </c>
      <c r="AT1679">
        <v>27.058820000000001</v>
      </c>
      <c r="AU1679">
        <v>79</v>
      </c>
      <c r="AV1679">
        <v>33</v>
      </c>
      <c r="AW1679">
        <v>15360</v>
      </c>
      <c r="AX1679">
        <v>61</v>
      </c>
      <c r="AY1679">
        <v>30.196079999999998</v>
      </c>
      <c r="AZ1679">
        <v>0.85499999999999998</v>
      </c>
      <c r="BA1679">
        <v>0.3125</v>
      </c>
      <c r="BB1679">
        <v>30.976880000000001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>
        <v>13.81822</v>
      </c>
      <c r="I1680">
        <v>11.43027</v>
      </c>
      <c r="J1680">
        <v>99.081540000000004</v>
      </c>
      <c r="K1680">
        <v>10.28101</v>
      </c>
      <c r="L1680">
        <v>2.10162</v>
      </c>
      <c r="M1680">
        <v>4.83338</v>
      </c>
      <c r="N1680">
        <v>2.0878199999999998</v>
      </c>
      <c r="O1680">
        <v>49.234720000000003</v>
      </c>
      <c r="P1680">
        <v>51.32253</v>
      </c>
      <c r="Q1680">
        <v>104.95654</v>
      </c>
      <c r="R1680">
        <v>408.16547000000003</v>
      </c>
      <c r="S1680">
        <v>3.7637299999999998</v>
      </c>
      <c r="T1680">
        <v>336.99074000000002</v>
      </c>
      <c r="U1680">
        <v>23.784099999999999</v>
      </c>
      <c r="V1680">
        <v>8.7849999999999998E-2</v>
      </c>
      <c r="W1680">
        <v>32.231299999999997</v>
      </c>
      <c r="X1680">
        <v>58.167270000000002</v>
      </c>
      <c r="Y1680">
        <v>307.84084000000001</v>
      </c>
      <c r="Z1680">
        <v>51.754800000000003</v>
      </c>
      <c r="AA1680">
        <v>7.2350199999999996</v>
      </c>
      <c r="AB1680">
        <v>20.224139999999998</v>
      </c>
      <c r="AC1680">
        <v>20.27562</v>
      </c>
      <c r="AD1680">
        <v>2754.0698000000002</v>
      </c>
      <c r="AE1680">
        <v>60.210169999999998</v>
      </c>
      <c r="AF1680">
        <v>25.086290000000002</v>
      </c>
      <c r="AG1680">
        <v>33.735149999999997</v>
      </c>
      <c r="AH1680">
        <v>2752.4973</v>
      </c>
      <c r="AI1680">
        <v>60103.266739999999</v>
      </c>
      <c r="AJ1680">
        <v>68.971000000000004</v>
      </c>
      <c r="AK1680">
        <v>45.035159999999998</v>
      </c>
      <c r="AL1680">
        <v>79.960809999999995</v>
      </c>
      <c r="AM1680">
        <v>120.18042</v>
      </c>
      <c r="AN1680">
        <v>29.090699999999998</v>
      </c>
      <c r="AO1680">
        <v>31.09761</v>
      </c>
      <c r="AP1680">
        <v>31.263680000000001</v>
      </c>
      <c r="AQ1680">
        <v>25.672350000000002</v>
      </c>
      <c r="AR1680">
        <v>2754.5</v>
      </c>
      <c r="AS1680">
        <v>26.5</v>
      </c>
      <c r="AT1680">
        <v>28.62745</v>
      </c>
      <c r="AU1680">
        <v>79</v>
      </c>
      <c r="AV1680">
        <v>33</v>
      </c>
      <c r="AW1680">
        <v>15861.960779999999</v>
      </c>
      <c r="AX1680">
        <v>62</v>
      </c>
      <c r="AY1680">
        <v>31.37255</v>
      </c>
      <c r="AZ1680">
        <v>0.91500000000000004</v>
      </c>
      <c r="BA1680">
        <v>0.23438000000000001</v>
      </c>
      <c r="BB1680">
        <v>30.98818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>
        <v>14.61101</v>
      </c>
      <c r="I1681">
        <v>11.44411</v>
      </c>
      <c r="J1681">
        <v>99.057360000000003</v>
      </c>
      <c r="K1681">
        <v>13.8086</v>
      </c>
      <c r="L1681">
        <v>2.1048200000000001</v>
      </c>
      <c r="M1681">
        <v>2.52121</v>
      </c>
      <c r="N1681">
        <v>2.02454</v>
      </c>
      <c r="O1681">
        <v>49.428629999999998</v>
      </c>
      <c r="P1681">
        <v>51.45317</v>
      </c>
      <c r="Q1681">
        <v>105.29855999999999</v>
      </c>
      <c r="R1681">
        <v>415.07659999999998</v>
      </c>
      <c r="S1681">
        <v>4.5875000000000004</v>
      </c>
      <c r="T1681">
        <v>336.77629999999999</v>
      </c>
      <c r="U1681">
        <v>23.811789999999998</v>
      </c>
      <c r="V1681">
        <v>0.13028000000000001</v>
      </c>
      <c r="W1681">
        <v>32.19256</v>
      </c>
      <c r="X1681">
        <v>64.945760000000007</v>
      </c>
      <c r="Y1681">
        <v>314.29716999999999</v>
      </c>
      <c r="Z1681">
        <v>51.78734</v>
      </c>
      <c r="AA1681">
        <v>8.3632000000000009</v>
      </c>
      <c r="AB1681">
        <v>20.227900000000002</v>
      </c>
      <c r="AC1681">
        <v>20.28124</v>
      </c>
      <c r="AD1681">
        <v>3184.8452200000002</v>
      </c>
      <c r="AE1681">
        <v>60.064689999999999</v>
      </c>
      <c r="AF1681">
        <v>25.126740000000002</v>
      </c>
      <c r="AG1681">
        <v>33.714480000000002</v>
      </c>
      <c r="AH1681">
        <v>3184.0309900000002</v>
      </c>
      <c r="AI1681">
        <v>60103.269500000002</v>
      </c>
      <c r="AJ1681">
        <v>69.301760000000002</v>
      </c>
      <c r="AK1681">
        <v>45.02805</v>
      </c>
      <c r="AL1681">
        <v>79.847070000000002</v>
      </c>
      <c r="AM1681">
        <v>120.2504</v>
      </c>
      <c r="AN1681">
        <v>29.113520000000001</v>
      </c>
      <c r="AO1681">
        <v>31.06615</v>
      </c>
      <c r="AP1681">
        <v>31.27064</v>
      </c>
      <c r="AQ1681">
        <v>25.681840000000001</v>
      </c>
      <c r="AR1681">
        <v>3185.75</v>
      </c>
      <c r="AS1681">
        <v>28.5</v>
      </c>
      <c r="AT1681">
        <v>30.196079999999998</v>
      </c>
      <c r="AU1681">
        <v>79</v>
      </c>
      <c r="AV1681">
        <v>33</v>
      </c>
      <c r="AW1681">
        <v>16263.529409999999</v>
      </c>
      <c r="AX1681">
        <v>65</v>
      </c>
      <c r="AY1681">
        <v>32.549019999999999</v>
      </c>
      <c r="AZ1681">
        <v>0.68</v>
      </c>
      <c r="BA1681">
        <v>1.53125</v>
      </c>
      <c r="BB1681">
        <v>30.980450000000001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>
        <v>14.399369999999999</v>
      </c>
      <c r="I1682">
        <v>11.42334</v>
      </c>
      <c r="J1682">
        <v>99.082790000000003</v>
      </c>
      <c r="K1682">
        <v>14.48671</v>
      </c>
      <c r="L1682">
        <v>2.09076</v>
      </c>
      <c r="M1682">
        <v>2.00549</v>
      </c>
      <c r="N1682">
        <v>2.2628900000000001</v>
      </c>
      <c r="O1682">
        <v>49.493200000000002</v>
      </c>
      <c r="P1682">
        <v>51.75609</v>
      </c>
      <c r="Q1682">
        <v>104.51134</v>
      </c>
      <c r="R1682">
        <v>424.22097000000002</v>
      </c>
      <c r="S1682">
        <v>5.3602299999999996</v>
      </c>
      <c r="T1682">
        <v>336.32603999999998</v>
      </c>
      <c r="U1682">
        <v>23.840689999999999</v>
      </c>
      <c r="V1682">
        <v>5.7349999999999998E-2</v>
      </c>
      <c r="W1682">
        <v>32.147790000000001</v>
      </c>
      <c r="X1682">
        <v>63.238430000000001</v>
      </c>
      <c r="Y1682">
        <v>322.90062</v>
      </c>
      <c r="Z1682">
        <v>52.27628</v>
      </c>
      <c r="AA1682">
        <v>9.5034500000000008</v>
      </c>
      <c r="AB1682">
        <v>20.229040000000001</v>
      </c>
      <c r="AC1682">
        <v>20.278690000000001</v>
      </c>
      <c r="AD1682">
        <v>3641.4274</v>
      </c>
      <c r="AE1682">
        <v>59.895519999999998</v>
      </c>
      <c r="AF1682">
        <v>25.1478</v>
      </c>
      <c r="AG1682">
        <v>33.701610000000002</v>
      </c>
      <c r="AH1682">
        <v>3639.2003</v>
      </c>
      <c r="AI1682">
        <v>60103.272729999997</v>
      </c>
      <c r="AJ1682">
        <v>68.515929999999997</v>
      </c>
      <c r="AK1682">
        <v>45.023710000000001</v>
      </c>
      <c r="AL1682">
        <v>80.099599999999995</v>
      </c>
      <c r="AM1682">
        <v>119.61787</v>
      </c>
      <c r="AN1682">
        <v>29.118320000000001</v>
      </c>
      <c r="AO1682">
        <v>31.107769999999999</v>
      </c>
      <c r="AP1682">
        <v>31.26718</v>
      </c>
      <c r="AQ1682">
        <v>25.676749999999998</v>
      </c>
      <c r="AR1682">
        <v>3636.5</v>
      </c>
      <c r="AS1682">
        <v>29.5</v>
      </c>
      <c r="AT1682">
        <v>30.588239999999999</v>
      </c>
      <c r="AU1682">
        <v>79</v>
      </c>
      <c r="AV1682">
        <v>33</v>
      </c>
      <c r="AW1682">
        <v>15259.607840000001</v>
      </c>
      <c r="AX1682">
        <v>61</v>
      </c>
      <c r="AY1682">
        <v>32.549019999999999</v>
      </c>
      <c r="AZ1682">
        <v>0.85499999999999998</v>
      </c>
      <c r="BA1682">
        <v>1.21875</v>
      </c>
      <c r="BB1682">
        <v>30.982150000000001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>
        <v>14.39024</v>
      </c>
      <c r="I1683">
        <v>11.43422</v>
      </c>
      <c r="J1683">
        <v>99.085589999999996</v>
      </c>
      <c r="K1683">
        <v>14.27599</v>
      </c>
      <c r="L1683">
        <v>2.10243</v>
      </c>
      <c r="M1683">
        <v>2.99166</v>
      </c>
      <c r="N1683">
        <v>2.8431500000000001</v>
      </c>
      <c r="O1683">
        <v>49.31559</v>
      </c>
      <c r="P1683">
        <v>52.158740000000002</v>
      </c>
      <c r="Q1683">
        <v>105.41437999999999</v>
      </c>
      <c r="R1683">
        <v>435.47165999999999</v>
      </c>
      <c r="S1683">
        <v>6.1776999999999997</v>
      </c>
      <c r="T1683">
        <v>337.44672000000003</v>
      </c>
      <c r="U1683">
        <v>23.851559999999999</v>
      </c>
      <c r="V1683">
        <v>-1.9800000000000002E-2</v>
      </c>
      <c r="W1683">
        <v>32.09366</v>
      </c>
      <c r="X1683">
        <v>68.558639999999997</v>
      </c>
      <c r="Y1683">
        <v>326.87173999999999</v>
      </c>
      <c r="Z1683">
        <v>52.823250000000002</v>
      </c>
      <c r="AA1683">
        <v>10.650370000000001</v>
      </c>
      <c r="AB1683">
        <v>20.230619999999998</v>
      </c>
      <c r="AC1683">
        <v>20.2895</v>
      </c>
      <c r="AD1683">
        <v>4052.5871400000001</v>
      </c>
      <c r="AE1683">
        <v>59.739350000000002</v>
      </c>
      <c r="AF1683">
        <v>25.095960000000002</v>
      </c>
      <c r="AG1683">
        <v>33.700000000000003</v>
      </c>
      <c r="AH1683">
        <v>4049.1829499999999</v>
      </c>
      <c r="AI1683">
        <v>60103.27648</v>
      </c>
      <c r="AJ1683">
        <v>68.995189999999994</v>
      </c>
      <c r="AK1683">
        <v>45.024050000000003</v>
      </c>
      <c r="AL1683">
        <v>80.150840000000002</v>
      </c>
      <c r="AM1683">
        <v>119.66831000000001</v>
      </c>
      <c r="AN1683">
        <v>29.0564</v>
      </c>
      <c r="AO1683">
        <v>31.157309999999999</v>
      </c>
      <c r="AP1683">
        <v>31.265910000000002</v>
      </c>
      <c r="AQ1683">
        <v>25.682860000000002</v>
      </c>
      <c r="AR1683">
        <v>4053.75</v>
      </c>
      <c r="AS1683">
        <v>29</v>
      </c>
      <c r="AT1683">
        <v>32.156860000000002</v>
      </c>
      <c r="AU1683">
        <v>79</v>
      </c>
      <c r="AV1683">
        <v>33</v>
      </c>
      <c r="AW1683">
        <v>16865.88235</v>
      </c>
      <c r="AX1683">
        <v>67</v>
      </c>
      <c r="AY1683">
        <v>33.725490000000001</v>
      </c>
      <c r="AZ1683">
        <v>0.85499999999999998</v>
      </c>
      <c r="BA1683">
        <v>0.98438000000000003</v>
      </c>
      <c r="BB1683">
        <v>30.982690000000002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>
        <v>14.124230000000001</v>
      </c>
      <c r="I1684">
        <v>11.425319999999999</v>
      </c>
      <c r="J1684">
        <v>99.089839999999995</v>
      </c>
      <c r="K1684">
        <v>11.767469999999999</v>
      </c>
      <c r="L1684">
        <v>2.10425</v>
      </c>
      <c r="M1684">
        <v>3.79528</v>
      </c>
      <c r="N1684">
        <v>3.1997300000000002</v>
      </c>
      <c r="O1684">
        <v>49.182259999999999</v>
      </c>
      <c r="P1684">
        <v>52.381979999999999</v>
      </c>
      <c r="Q1684">
        <v>103.67310000000001</v>
      </c>
      <c r="R1684">
        <v>447.89519999999999</v>
      </c>
      <c r="S1684">
        <v>6.8797699999999997</v>
      </c>
      <c r="T1684">
        <v>336.40235999999999</v>
      </c>
      <c r="U1684">
        <v>23.85031</v>
      </c>
      <c r="V1684">
        <v>0.22846</v>
      </c>
      <c r="W1684">
        <v>32.027569999999997</v>
      </c>
      <c r="X1684">
        <v>40.817309999999999</v>
      </c>
      <c r="Y1684">
        <v>328.52942000000002</v>
      </c>
      <c r="Z1684">
        <v>53.283079999999998</v>
      </c>
      <c r="AA1684">
        <v>11.274480000000001</v>
      </c>
      <c r="AB1684">
        <v>20.22906</v>
      </c>
      <c r="AC1684">
        <v>20.284089999999999</v>
      </c>
      <c r="AD1684">
        <v>4286.36373</v>
      </c>
      <c r="AE1684">
        <v>59.838970000000003</v>
      </c>
      <c r="AF1684">
        <v>25.117650000000001</v>
      </c>
      <c r="AG1684">
        <v>33.700420000000001</v>
      </c>
      <c r="AH1684">
        <v>4280.6192700000001</v>
      </c>
      <c r="AI1684">
        <v>60103.28067</v>
      </c>
      <c r="AJ1684">
        <v>69.168930000000003</v>
      </c>
      <c r="AK1684">
        <v>45.018880000000003</v>
      </c>
      <c r="AL1684">
        <v>79.967640000000003</v>
      </c>
      <c r="AM1684">
        <v>119.71952</v>
      </c>
      <c r="AN1684">
        <v>28.957460000000001</v>
      </c>
      <c r="AO1684">
        <v>31.163499999999999</v>
      </c>
      <c r="AP1684">
        <v>31.2485</v>
      </c>
      <c r="AQ1684">
        <v>25.683890000000002</v>
      </c>
      <c r="AR1684">
        <v>4285</v>
      </c>
      <c r="AS1684">
        <v>36.5</v>
      </c>
      <c r="AT1684">
        <v>27.058820000000001</v>
      </c>
      <c r="AU1684">
        <v>79</v>
      </c>
      <c r="AV1684">
        <v>33</v>
      </c>
      <c r="AW1684">
        <v>10541.17647</v>
      </c>
      <c r="AX1684">
        <v>42</v>
      </c>
      <c r="AY1684">
        <v>29.803920000000002</v>
      </c>
      <c r="AZ1684">
        <v>0.875</v>
      </c>
      <c r="BA1684">
        <v>0.28125</v>
      </c>
      <c r="BB1684">
        <v>30.976780000000002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>
        <v>14.15283</v>
      </c>
      <c r="I1685">
        <v>11.439170000000001</v>
      </c>
      <c r="J1685">
        <v>99.086550000000003</v>
      </c>
      <c r="K1685">
        <v>8.61768</v>
      </c>
      <c r="L1685">
        <v>2.1031900000000001</v>
      </c>
      <c r="M1685">
        <v>3.2118500000000001</v>
      </c>
      <c r="N1685">
        <v>3.4592100000000001</v>
      </c>
      <c r="O1685">
        <v>49.086950000000002</v>
      </c>
      <c r="P1685">
        <v>52.54616</v>
      </c>
      <c r="Q1685">
        <v>104.01305000000001</v>
      </c>
      <c r="R1685">
        <v>458.50456000000003</v>
      </c>
      <c r="S1685">
        <v>5.8996599999999999</v>
      </c>
      <c r="T1685">
        <v>338.72563000000002</v>
      </c>
      <c r="U1685">
        <v>23.876480000000001</v>
      </c>
      <c r="V1685">
        <v>0.30309999999999998</v>
      </c>
      <c r="W1685">
        <v>31.963249999999999</v>
      </c>
      <c r="X1685">
        <v>42.856400000000001</v>
      </c>
      <c r="Y1685">
        <v>328.25324999999998</v>
      </c>
      <c r="Z1685">
        <v>53.69753</v>
      </c>
      <c r="AA1685">
        <v>11.26192</v>
      </c>
      <c r="AB1685">
        <v>20.213819999999998</v>
      </c>
      <c r="AC1685">
        <v>20.282029999999999</v>
      </c>
      <c r="AD1685">
        <v>4283.7575900000002</v>
      </c>
      <c r="AE1685">
        <v>59.924199999999999</v>
      </c>
      <c r="AF1685">
        <v>25.10492</v>
      </c>
      <c r="AG1685">
        <v>33.705480000000001</v>
      </c>
      <c r="AH1685">
        <v>4278.6817199999996</v>
      </c>
      <c r="AI1685">
        <v>60103.284379999997</v>
      </c>
      <c r="AJ1685">
        <v>69.196489999999997</v>
      </c>
      <c r="AK1685">
        <v>45.012520000000002</v>
      </c>
      <c r="AL1685">
        <v>80.101399999999998</v>
      </c>
      <c r="AM1685">
        <v>119.97045</v>
      </c>
      <c r="AN1685">
        <v>28.86016</v>
      </c>
      <c r="AO1685">
        <v>31.17746</v>
      </c>
      <c r="AP1685">
        <v>31.240670000000001</v>
      </c>
      <c r="AQ1685">
        <v>25.677160000000001</v>
      </c>
      <c r="AR1685">
        <v>4285</v>
      </c>
      <c r="AS1685">
        <v>36.5</v>
      </c>
      <c r="AT1685">
        <v>27.058820000000001</v>
      </c>
      <c r="AU1685">
        <v>79</v>
      </c>
      <c r="AV1685">
        <v>33</v>
      </c>
      <c r="AW1685">
        <v>10541.17647</v>
      </c>
      <c r="AX1685">
        <v>41</v>
      </c>
      <c r="AY1685">
        <v>29.803920000000002</v>
      </c>
      <c r="AZ1685">
        <v>0.85499999999999998</v>
      </c>
      <c r="BA1685">
        <v>0.20313000000000001</v>
      </c>
      <c r="BB1685">
        <v>30.980920000000001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>
        <v>14.52969</v>
      </c>
      <c r="I1686">
        <v>11.441140000000001</v>
      </c>
      <c r="J1686">
        <v>99.085470000000001</v>
      </c>
      <c r="K1686">
        <v>7.6256899999999996</v>
      </c>
      <c r="L1686">
        <v>2.0940400000000001</v>
      </c>
      <c r="M1686">
        <v>2.01553</v>
      </c>
      <c r="N1686">
        <v>3.7064300000000001</v>
      </c>
      <c r="O1686">
        <v>49.028219999999997</v>
      </c>
      <c r="P1686">
        <v>52.734650000000002</v>
      </c>
      <c r="Q1686">
        <v>104.22896</v>
      </c>
      <c r="R1686">
        <v>465.18078000000003</v>
      </c>
      <c r="S1686">
        <v>4.7028400000000001</v>
      </c>
      <c r="T1686">
        <v>336.45328999999998</v>
      </c>
      <c r="U1686">
        <v>23.91179</v>
      </c>
      <c r="V1686">
        <v>0.25231999999999999</v>
      </c>
      <c r="W1686">
        <v>31.93684</v>
      </c>
      <c r="X1686">
        <v>42.08081</v>
      </c>
      <c r="Y1686">
        <v>328.30982999999998</v>
      </c>
      <c r="Z1686">
        <v>54.041330000000002</v>
      </c>
      <c r="AA1686">
        <v>11.237220000000001</v>
      </c>
      <c r="AB1686">
        <v>20.20823</v>
      </c>
      <c r="AC1686">
        <v>20.26858</v>
      </c>
      <c r="AD1686">
        <v>4293.0073300000004</v>
      </c>
      <c r="AE1686">
        <v>60.171500000000002</v>
      </c>
      <c r="AF1686">
        <v>24.995709999999999</v>
      </c>
      <c r="AG1686">
        <v>33.709919999999997</v>
      </c>
      <c r="AH1686">
        <v>4286.9703099999997</v>
      </c>
      <c r="AI1686">
        <v>60103.287300000004</v>
      </c>
      <c r="AJ1686">
        <v>69.256960000000007</v>
      </c>
      <c r="AK1686">
        <v>45.010539999999999</v>
      </c>
      <c r="AL1686">
        <v>80.171989999999994</v>
      </c>
      <c r="AM1686">
        <v>119.78737</v>
      </c>
      <c r="AN1686">
        <v>28.802070000000001</v>
      </c>
      <c r="AO1686">
        <v>31.121870000000001</v>
      </c>
      <c r="AP1686">
        <v>31.236940000000001</v>
      </c>
      <c r="AQ1686">
        <v>25.695609999999999</v>
      </c>
      <c r="AR1686">
        <v>4289.75</v>
      </c>
      <c r="AS1686">
        <v>36</v>
      </c>
      <c r="AT1686">
        <v>27.058820000000001</v>
      </c>
      <c r="AU1686">
        <v>79</v>
      </c>
      <c r="AV1686">
        <v>33</v>
      </c>
      <c r="AW1686">
        <v>10842.352940000001</v>
      </c>
      <c r="AX1686">
        <v>42</v>
      </c>
      <c r="AY1686">
        <v>30.196079999999998</v>
      </c>
      <c r="AZ1686">
        <v>0.74</v>
      </c>
      <c r="BA1686">
        <v>0.20313000000000001</v>
      </c>
      <c r="BB1686">
        <v>30.967179999999999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>
        <v>14.98602</v>
      </c>
      <c r="I1687">
        <v>11.4451</v>
      </c>
      <c r="J1687">
        <v>99.082509999999999</v>
      </c>
      <c r="K1687">
        <v>6.7876500000000002</v>
      </c>
      <c r="L1687">
        <v>2.0925799999999999</v>
      </c>
      <c r="M1687">
        <v>3.1328299999999998</v>
      </c>
      <c r="N1687">
        <v>3.7900200000000002</v>
      </c>
      <c r="O1687">
        <v>48.97298</v>
      </c>
      <c r="P1687">
        <v>52.762999999999998</v>
      </c>
      <c r="Q1687">
        <v>104.54514</v>
      </c>
      <c r="R1687">
        <v>470.74113</v>
      </c>
      <c r="S1687">
        <v>4.4317799999999998</v>
      </c>
      <c r="T1687">
        <v>336.64452999999997</v>
      </c>
      <c r="U1687">
        <v>23.94584</v>
      </c>
      <c r="V1687">
        <v>0.24429000000000001</v>
      </c>
      <c r="W1687">
        <v>31.91114</v>
      </c>
      <c r="X1687">
        <v>43.006819999999998</v>
      </c>
      <c r="Y1687">
        <v>327.15447999999998</v>
      </c>
      <c r="Z1687">
        <v>54.337879999999998</v>
      </c>
      <c r="AA1687">
        <v>11.20467</v>
      </c>
      <c r="AB1687">
        <v>20.19707</v>
      </c>
      <c r="AC1687">
        <v>20.271699999999999</v>
      </c>
      <c r="AD1687">
        <v>4283.5842700000003</v>
      </c>
      <c r="AE1687">
        <v>60.309109999999997</v>
      </c>
      <c r="AF1687">
        <v>24.97832</v>
      </c>
      <c r="AG1687">
        <v>33.71237</v>
      </c>
      <c r="AH1687">
        <v>4278.1952000000001</v>
      </c>
      <c r="AI1687">
        <v>60103.290029999996</v>
      </c>
      <c r="AJ1687">
        <v>69.258750000000006</v>
      </c>
      <c r="AK1687">
        <v>45.00779</v>
      </c>
      <c r="AL1687">
        <v>80.018209999999996</v>
      </c>
      <c r="AM1687">
        <v>120.11423000000001</v>
      </c>
      <c r="AN1687">
        <v>28.749279999999999</v>
      </c>
      <c r="AO1687">
        <v>31.043939999999999</v>
      </c>
      <c r="AP1687">
        <v>31.2319</v>
      </c>
      <c r="AQ1687">
        <v>25.717659999999999</v>
      </c>
      <c r="AR1687">
        <v>4285</v>
      </c>
      <c r="AS1687">
        <v>36</v>
      </c>
      <c r="AT1687">
        <v>27.450980000000001</v>
      </c>
      <c r="AU1687">
        <v>79</v>
      </c>
      <c r="AV1687">
        <v>33</v>
      </c>
      <c r="AW1687">
        <v>10942.7451</v>
      </c>
      <c r="AX1687">
        <v>43</v>
      </c>
      <c r="AY1687">
        <v>30.196079999999998</v>
      </c>
      <c r="AZ1687">
        <v>9.5000000000000001E-2</v>
      </c>
      <c r="BA1687">
        <v>0.75</v>
      </c>
      <c r="BB1687">
        <v>30.963650000000001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>
        <v>15.007339999999999</v>
      </c>
      <c r="I1688">
        <v>11.449059999999999</v>
      </c>
      <c r="J1688">
        <v>99.079949999999997</v>
      </c>
      <c r="K1688">
        <v>6.6527399999999997</v>
      </c>
      <c r="L1688">
        <v>2.0923600000000002</v>
      </c>
      <c r="M1688">
        <v>3.3897900000000001</v>
      </c>
      <c r="N1688">
        <v>3.7538399999999998</v>
      </c>
      <c r="O1688">
        <v>48.914360000000002</v>
      </c>
      <c r="P1688">
        <v>52.668199999999999</v>
      </c>
      <c r="Q1688">
        <v>104.14219</v>
      </c>
      <c r="R1688">
        <v>475.56290999999999</v>
      </c>
      <c r="S1688">
        <v>4.3719599999999996</v>
      </c>
      <c r="T1688">
        <v>336.71206999999998</v>
      </c>
      <c r="U1688">
        <v>23.97045</v>
      </c>
      <c r="V1688">
        <v>0.23702999999999999</v>
      </c>
      <c r="W1688">
        <v>31.89509</v>
      </c>
      <c r="X1688">
        <v>39.990139999999997</v>
      </c>
      <c r="Y1688">
        <v>326.84955000000002</v>
      </c>
      <c r="Z1688">
        <v>54.581609999999998</v>
      </c>
      <c r="AA1688">
        <v>11.225910000000001</v>
      </c>
      <c r="AB1688">
        <v>20.175660000000001</v>
      </c>
      <c r="AC1688">
        <v>20.255140000000001</v>
      </c>
      <c r="AD1688">
        <v>4292.1936599999999</v>
      </c>
      <c r="AE1688">
        <v>60.409170000000003</v>
      </c>
      <c r="AF1688">
        <v>24.977509999999999</v>
      </c>
      <c r="AG1688">
        <v>33.721150000000002</v>
      </c>
      <c r="AH1688">
        <v>4286.0817900000002</v>
      </c>
      <c r="AI1688">
        <v>60103.292699999998</v>
      </c>
      <c r="AJ1688">
        <v>69.341329999999999</v>
      </c>
      <c r="AK1688">
        <v>45.004910000000002</v>
      </c>
      <c r="AL1688">
        <v>79.978290000000001</v>
      </c>
      <c r="AM1688">
        <v>120.10429999999999</v>
      </c>
      <c r="AN1688">
        <v>28.703679999999999</v>
      </c>
      <c r="AO1688">
        <v>30.973769999999998</v>
      </c>
      <c r="AP1688">
        <v>31.22813</v>
      </c>
      <c r="AQ1688">
        <v>25.712859999999999</v>
      </c>
      <c r="AR1688">
        <v>4289.75</v>
      </c>
      <c r="AS1688">
        <v>37</v>
      </c>
      <c r="AT1688">
        <v>27.058820000000001</v>
      </c>
      <c r="AU1688">
        <v>79</v>
      </c>
      <c r="AV1688">
        <v>32</v>
      </c>
      <c r="AW1688">
        <v>10440.784309999999</v>
      </c>
      <c r="AX1688">
        <v>41</v>
      </c>
      <c r="AY1688">
        <v>29.803920000000002</v>
      </c>
      <c r="AZ1688">
        <v>9.5000000000000001E-2</v>
      </c>
      <c r="BA1688">
        <v>0.59375</v>
      </c>
      <c r="BB1688">
        <v>30.958349999999999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>
        <v>14.54265</v>
      </c>
      <c r="I1689">
        <v>11.427300000000001</v>
      </c>
      <c r="J1689">
        <v>99.081680000000006</v>
      </c>
      <c r="K1689">
        <v>6.7279799999999996</v>
      </c>
      <c r="L1689">
        <v>2.0923099999999999</v>
      </c>
      <c r="M1689">
        <v>2.52162</v>
      </c>
      <c r="N1689">
        <v>3.77772</v>
      </c>
      <c r="O1689">
        <v>48.863300000000002</v>
      </c>
      <c r="P1689">
        <v>52.641010000000001</v>
      </c>
      <c r="Q1689">
        <v>104.53963</v>
      </c>
      <c r="R1689">
        <v>480.23489999999998</v>
      </c>
      <c r="S1689">
        <v>4.3323900000000002</v>
      </c>
      <c r="T1689">
        <v>336.16055</v>
      </c>
      <c r="U1689">
        <v>24.000900000000001</v>
      </c>
      <c r="V1689">
        <v>0.21393999999999999</v>
      </c>
      <c r="W1689">
        <v>31.871559999999999</v>
      </c>
      <c r="X1689">
        <v>45.893039999999999</v>
      </c>
      <c r="Y1689">
        <v>325.51087000000001</v>
      </c>
      <c r="Z1689">
        <v>54.788910000000001</v>
      </c>
      <c r="AA1689">
        <v>11.224909999999999</v>
      </c>
      <c r="AB1689">
        <v>20.155670000000001</v>
      </c>
      <c r="AC1689">
        <v>20.240939999999998</v>
      </c>
      <c r="AD1689">
        <v>4292.7022800000004</v>
      </c>
      <c r="AE1689">
        <v>60.527090000000001</v>
      </c>
      <c r="AF1689">
        <v>24.975709999999999</v>
      </c>
      <c r="AG1689">
        <v>33.728020000000001</v>
      </c>
      <c r="AH1689">
        <v>4287.3296899999996</v>
      </c>
      <c r="AI1689">
        <v>60103.295359999996</v>
      </c>
      <c r="AJ1689">
        <v>69.359579999999994</v>
      </c>
      <c r="AK1689">
        <v>44.99915</v>
      </c>
      <c r="AL1689">
        <v>80.063490000000002</v>
      </c>
      <c r="AM1689">
        <v>119.81138</v>
      </c>
      <c r="AN1689">
        <v>28.661490000000001</v>
      </c>
      <c r="AO1689">
        <v>30.899090000000001</v>
      </c>
      <c r="AP1689">
        <v>31.21621</v>
      </c>
      <c r="AQ1689">
        <v>25.70401</v>
      </c>
      <c r="AR1689">
        <v>4289.75</v>
      </c>
      <c r="AS1689">
        <v>35.5</v>
      </c>
      <c r="AT1689">
        <v>27.450980000000001</v>
      </c>
      <c r="AU1689">
        <v>79</v>
      </c>
      <c r="AV1689">
        <v>32</v>
      </c>
      <c r="AW1689">
        <v>11344.31373</v>
      </c>
      <c r="AX1689">
        <v>44</v>
      </c>
      <c r="AY1689">
        <v>30.588239999999999</v>
      </c>
      <c r="AZ1689">
        <v>0.115</v>
      </c>
      <c r="BA1689">
        <v>0.75</v>
      </c>
      <c r="BB1689">
        <v>30.941890000000001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>
        <v>14.33623</v>
      </c>
      <c r="I1690">
        <v>11.44411</v>
      </c>
      <c r="J1690">
        <v>99.085400000000007</v>
      </c>
      <c r="K1690">
        <v>6.3971200000000001</v>
      </c>
      <c r="L1690">
        <v>2.0906799999999999</v>
      </c>
      <c r="M1690">
        <v>3.51396</v>
      </c>
      <c r="N1690">
        <v>3.7208600000000001</v>
      </c>
      <c r="O1690">
        <v>48.972099999999998</v>
      </c>
      <c r="P1690">
        <v>52.692959999999999</v>
      </c>
      <c r="Q1690">
        <v>104.45932000000001</v>
      </c>
      <c r="R1690">
        <v>484.59733999999997</v>
      </c>
      <c r="S1690">
        <v>4.3672800000000001</v>
      </c>
      <c r="T1690">
        <v>337.44393000000002</v>
      </c>
      <c r="U1690">
        <v>24.049679999999999</v>
      </c>
      <c r="V1690">
        <v>0.23622000000000001</v>
      </c>
      <c r="W1690">
        <v>31.85333</v>
      </c>
      <c r="X1690">
        <v>42.586829999999999</v>
      </c>
      <c r="Y1690">
        <v>325.50310000000002</v>
      </c>
      <c r="Z1690">
        <v>54.972009999999997</v>
      </c>
      <c r="AA1690">
        <v>11.240589999999999</v>
      </c>
      <c r="AB1690">
        <v>20.14002</v>
      </c>
      <c r="AC1690">
        <v>20.23</v>
      </c>
      <c r="AD1690">
        <v>4301.2089500000002</v>
      </c>
      <c r="AE1690">
        <v>60.724119999999999</v>
      </c>
      <c r="AF1690">
        <v>24.95571</v>
      </c>
      <c r="AG1690">
        <v>33.734470000000002</v>
      </c>
      <c r="AH1690">
        <v>4295.9173000000001</v>
      </c>
      <c r="AI1690">
        <v>60103.298029999998</v>
      </c>
      <c r="AJ1690">
        <v>69.377979999999994</v>
      </c>
      <c r="AK1690">
        <v>44.999720000000003</v>
      </c>
      <c r="AL1690">
        <v>79.866320000000002</v>
      </c>
      <c r="AM1690">
        <v>120.15197000000001</v>
      </c>
      <c r="AN1690">
        <v>28.637650000000001</v>
      </c>
      <c r="AO1690">
        <v>30.82911</v>
      </c>
      <c r="AP1690">
        <v>31.215520000000001</v>
      </c>
      <c r="AQ1690">
        <v>25.704450000000001</v>
      </c>
      <c r="AR1690">
        <v>4295.25</v>
      </c>
      <c r="AS1690">
        <v>36.5</v>
      </c>
      <c r="AT1690">
        <v>27.058820000000001</v>
      </c>
      <c r="AU1690">
        <v>79</v>
      </c>
      <c r="AV1690">
        <v>32</v>
      </c>
      <c r="AW1690">
        <v>10641.56863</v>
      </c>
      <c r="AX1690">
        <v>41</v>
      </c>
      <c r="AY1690">
        <v>30.196079999999998</v>
      </c>
      <c r="AZ1690">
        <v>0.48499999999999999</v>
      </c>
      <c r="BA1690">
        <v>0.75</v>
      </c>
      <c r="BB1690">
        <v>30.953769999999999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>
        <v>13.552289999999999</v>
      </c>
      <c r="I1691">
        <v>11.474769999999999</v>
      </c>
      <c r="J1691">
        <v>99.086969999999994</v>
      </c>
      <c r="K1691">
        <v>6.5431900000000001</v>
      </c>
      <c r="L1691">
        <v>2.0888800000000001</v>
      </c>
      <c r="M1691">
        <v>3.4791799999999999</v>
      </c>
      <c r="N1691">
        <v>3.4811899999999998</v>
      </c>
      <c r="O1691">
        <v>49.218220000000002</v>
      </c>
      <c r="P1691">
        <v>52.699420000000003</v>
      </c>
      <c r="Q1691">
        <v>101.88955</v>
      </c>
      <c r="R1691">
        <v>488.65016000000003</v>
      </c>
      <c r="S1691">
        <v>4.3299500000000002</v>
      </c>
      <c r="T1691">
        <v>336.65512000000001</v>
      </c>
      <c r="U1691">
        <v>24.06298</v>
      </c>
      <c r="V1691">
        <v>0.51966999999999997</v>
      </c>
      <c r="W1691">
        <v>31.83456</v>
      </c>
      <c r="X1691">
        <v>17.105370000000001</v>
      </c>
      <c r="Y1691">
        <v>325.57159000000001</v>
      </c>
      <c r="Z1691">
        <v>55.116709999999998</v>
      </c>
      <c r="AA1691">
        <v>10.88331</v>
      </c>
      <c r="AB1691">
        <v>20.109839999999998</v>
      </c>
      <c r="AC1691">
        <v>20.204660000000001</v>
      </c>
      <c r="AD1691">
        <v>4161.9737299999997</v>
      </c>
      <c r="AE1691">
        <v>60.800359999999998</v>
      </c>
      <c r="AF1691">
        <v>24.934819999999998</v>
      </c>
      <c r="AG1691">
        <v>33.725189999999998</v>
      </c>
      <c r="AH1691">
        <v>4155.0645299999996</v>
      </c>
      <c r="AI1691">
        <v>60103.300689999996</v>
      </c>
      <c r="AJ1691">
        <v>69.729889999999997</v>
      </c>
      <c r="AK1691">
        <v>44.988750000000003</v>
      </c>
      <c r="AL1691">
        <v>80.044380000000004</v>
      </c>
      <c r="AM1691">
        <v>119.81215</v>
      </c>
      <c r="AN1691">
        <v>28.605160000000001</v>
      </c>
      <c r="AO1691">
        <v>30.778929999999999</v>
      </c>
      <c r="AP1691">
        <v>31.214210000000001</v>
      </c>
      <c r="AQ1691">
        <v>25.700240000000001</v>
      </c>
      <c r="AR1691">
        <v>4161.5</v>
      </c>
      <c r="AS1691">
        <v>33</v>
      </c>
      <c r="AT1691">
        <v>20.392160000000001</v>
      </c>
      <c r="AU1691">
        <v>79</v>
      </c>
      <c r="AV1691">
        <v>32</v>
      </c>
      <c r="AW1691">
        <v>4718.4313700000002</v>
      </c>
      <c r="AX1691">
        <v>17</v>
      </c>
      <c r="AY1691">
        <v>23.921569999999999</v>
      </c>
      <c r="AZ1691">
        <v>0.93500000000000005</v>
      </c>
      <c r="BA1691">
        <v>1.96875</v>
      </c>
      <c r="BB1691">
        <v>30.948969999999999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>
        <v>14.20063</v>
      </c>
      <c r="I1692">
        <v>11.451029999999999</v>
      </c>
      <c r="J1692">
        <v>99.085300000000004</v>
      </c>
      <c r="K1692">
        <v>6.2952300000000001</v>
      </c>
      <c r="L1692">
        <v>2.0881500000000002</v>
      </c>
      <c r="M1692">
        <v>2.2319399999999998</v>
      </c>
      <c r="N1692">
        <v>3.5527899999999999</v>
      </c>
      <c r="O1692">
        <v>49.32676</v>
      </c>
      <c r="P1692">
        <v>52.879550000000002</v>
      </c>
      <c r="Q1692">
        <v>102.04858</v>
      </c>
      <c r="R1692">
        <v>489.75990999999999</v>
      </c>
      <c r="S1692">
        <v>3.0416799999999999</v>
      </c>
      <c r="T1692">
        <v>336.46134000000001</v>
      </c>
      <c r="U1692">
        <v>24.094619999999999</v>
      </c>
      <c r="V1692">
        <v>0.60518000000000005</v>
      </c>
      <c r="W1692">
        <v>31.8232</v>
      </c>
      <c r="X1692">
        <v>15.436</v>
      </c>
      <c r="Y1692">
        <v>322.34805999999998</v>
      </c>
      <c r="Z1692">
        <v>55.251379999999997</v>
      </c>
      <c r="AA1692">
        <v>9.8142800000000001</v>
      </c>
      <c r="AB1692">
        <v>20.077249999999999</v>
      </c>
      <c r="AC1692">
        <v>20.171050000000001</v>
      </c>
      <c r="AD1692">
        <v>3751.1165099999998</v>
      </c>
      <c r="AE1692">
        <v>60.925719999999998</v>
      </c>
      <c r="AF1692">
        <v>24.923860000000001</v>
      </c>
      <c r="AG1692">
        <v>33.721809999999998</v>
      </c>
      <c r="AH1692">
        <v>3744.73387</v>
      </c>
      <c r="AI1692">
        <v>60103.302660000001</v>
      </c>
      <c r="AJ1692">
        <v>69.473550000000003</v>
      </c>
      <c r="AK1692">
        <v>44.981780000000001</v>
      </c>
      <c r="AL1692">
        <v>80.02843</v>
      </c>
      <c r="AM1692">
        <v>119.98156</v>
      </c>
      <c r="AN1692">
        <v>28.5776</v>
      </c>
      <c r="AO1692">
        <v>30.72045</v>
      </c>
      <c r="AP1692">
        <v>31.220500000000001</v>
      </c>
      <c r="AQ1692">
        <v>25.694710000000001</v>
      </c>
      <c r="AR1692">
        <v>3750</v>
      </c>
      <c r="AS1692">
        <v>31.5</v>
      </c>
      <c r="AT1692">
        <v>19.607839999999999</v>
      </c>
      <c r="AU1692">
        <v>79</v>
      </c>
      <c r="AV1692">
        <v>32</v>
      </c>
      <c r="AW1692">
        <v>3915.29412</v>
      </c>
      <c r="AX1692">
        <v>15</v>
      </c>
      <c r="AY1692">
        <v>22.745100000000001</v>
      </c>
      <c r="AZ1692">
        <v>0.78</v>
      </c>
      <c r="BA1692">
        <v>1.96875</v>
      </c>
      <c r="BB1692">
        <v>30.94754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>
        <v>21.003019999999999</v>
      </c>
      <c r="I1693">
        <v>11.45697</v>
      </c>
      <c r="J1693">
        <v>99.084710000000001</v>
      </c>
      <c r="K1693">
        <v>4.0755499999999998</v>
      </c>
      <c r="L1693">
        <v>2.0897999999999999</v>
      </c>
      <c r="M1693">
        <v>2.3948700000000001</v>
      </c>
      <c r="N1693">
        <v>3.6939299999999999</v>
      </c>
      <c r="O1693">
        <v>49.238889999999998</v>
      </c>
      <c r="P1693">
        <v>52.93282</v>
      </c>
      <c r="Q1693">
        <v>100.75218</v>
      </c>
      <c r="R1693">
        <v>484.50211999999999</v>
      </c>
      <c r="S1693">
        <v>1.53925</v>
      </c>
      <c r="T1693">
        <v>338.4239</v>
      </c>
      <c r="U1693">
        <v>24.14068</v>
      </c>
      <c r="V1693">
        <v>0.37591000000000002</v>
      </c>
      <c r="W1693">
        <v>31.839919999999999</v>
      </c>
      <c r="X1693">
        <v>12.720689999999999</v>
      </c>
      <c r="Y1693">
        <v>318.05838999999997</v>
      </c>
      <c r="Z1693">
        <v>55.378100000000003</v>
      </c>
      <c r="AA1693">
        <v>8.6156600000000001</v>
      </c>
      <c r="AB1693">
        <v>20.046589999999998</v>
      </c>
      <c r="AC1693">
        <v>20.14367</v>
      </c>
      <c r="AD1693">
        <v>3291.0823799999998</v>
      </c>
      <c r="AE1693">
        <v>61.009</v>
      </c>
      <c r="AF1693">
        <v>24.946739999999998</v>
      </c>
      <c r="AG1693">
        <v>33.723329999999997</v>
      </c>
      <c r="AH1693">
        <v>3284.3627000000001</v>
      </c>
      <c r="AI1693">
        <v>60103.303679999997</v>
      </c>
      <c r="AJ1693">
        <v>69.094650000000001</v>
      </c>
      <c r="AK1693">
        <v>44.965510000000002</v>
      </c>
      <c r="AL1693">
        <v>80.060879999999997</v>
      </c>
      <c r="AM1693">
        <v>119.95471999999999</v>
      </c>
      <c r="AN1693">
        <v>28.54325</v>
      </c>
      <c r="AO1693">
        <v>30.667760000000001</v>
      </c>
      <c r="AP1693">
        <v>31.206689999999998</v>
      </c>
      <c r="AQ1693">
        <v>25.69669</v>
      </c>
      <c r="AR1693">
        <v>3292</v>
      </c>
      <c r="AS1693">
        <v>29.5</v>
      </c>
      <c r="AT1693">
        <v>18.03922</v>
      </c>
      <c r="AU1693">
        <v>79</v>
      </c>
      <c r="AV1693">
        <v>32</v>
      </c>
      <c r="AW1693">
        <v>3312.9411799999998</v>
      </c>
      <c r="AX1693">
        <v>13</v>
      </c>
      <c r="AY1693">
        <v>21.176469999999998</v>
      </c>
      <c r="AZ1693">
        <v>0</v>
      </c>
      <c r="BA1693">
        <v>0</v>
      </c>
      <c r="BB1693">
        <v>30.940380000000001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>
        <v>21.001999999999999</v>
      </c>
      <c r="I1694">
        <v>11.48367</v>
      </c>
      <c r="J1694">
        <v>99.085719999999995</v>
      </c>
      <c r="K1694">
        <v>7.3167200000000001</v>
      </c>
      <c r="L1694">
        <v>2.0874600000000001</v>
      </c>
      <c r="M1694">
        <v>3.2606099999999998</v>
      </c>
      <c r="N1694">
        <v>3.6500400000000002</v>
      </c>
      <c r="O1694">
        <v>49.21508</v>
      </c>
      <c r="P1694">
        <v>52.865119999999997</v>
      </c>
      <c r="Q1694">
        <v>101.52403</v>
      </c>
      <c r="R1694">
        <v>474.82812999999999</v>
      </c>
      <c r="S1694">
        <v>0.44816</v>
      </c>
      <c r="T1694">
        <v>339.66359999999997</v>
      </c>
      <c r="U1694">
        <v>24.167960000000001</v>
      </c>
      <c r="V1694">
        <v>4.8820000000000002E-2</v>
      </c>
      <c r="W1694">
        <v>31.849399999999999</v>
      </c>
      <c r="X1694">
        <v>12.04603</v>
      </c>
      <c r="Y1694">
        <v>309.46082999999999</v>
      </c>
      <c r="Z1694">
        <v>55.471910000000001</v>
      </c>
      <c r="AA1694">
        <v>7.3870300000000002</v>
      </c>
      <c r="AB1694">
        <v>20.014980000000001</v>
      </c>
      <c r="AC1694">
        <v>20.109970000000001</v>
      </c>
      <c r="AD1694">
        <v>2824.10968</v>
      </c>
      <c r="AE1694">
        <v>61.009140000000002</v>
      </c>
      <c r="AF1694">
        <v>24.91714</v>
      </c>
      <c r="AG1694">
        <v>33.723930000000003</v>
      </c>
      <c r="AH1694">
        <v>2817.9075600000001</v>
      </c>
      <c r="AI1694">
        <v>60103.303999999996</v>
      </c>
      <c r="AJ1694">
        <v>69.462159999999997</v>
      </c>
      <c r="AK1694">
        <v>44.954349999999998</v>
      </c>
      <c r="AL1694">
        <v>80.066299999999998</v>
      </c>
      <c r="AM1694">
        <v>119.62736</v>
      </c>
      <c r="AN1694">
        <v>28.623280000000001</v>
      </c>
      <c r="AO1694">
        <v>30.619810000000001</v>
      </c>
      <c r="AP1694">
        <v>31.203530000000001</v>
      </c>
      <c r="AQ1694">
        <v>25.703679999999999</v>
      </c>
      <c r="AR1694">
        <v>2825.75</v>
      </c>
      <c r="AS1694">
        <v>27</v>
      </c>
      <c r="AT1694">
        <v>17.254899999999999</v>
      </c>
      <c r="AU1694">
        <v>79</v>
      </c>
      <c r="AV1694">
        <v>33</v>
      </c>
      <c r="AW1694">
        <v>3011.7647099999999</v>
      </c>
      <c r="AX1694">
        <v>12</v>
      </c>
      <c r="AY1694">
        <v>20</v>
      </c>
      <c r="AZ1694">
        <v>0</v>
      </c>
      <c r="BA1694">
        <v>0</v>
      </c>
      <c r="BB1694">
        <v>30.944040000000001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>
        <v>21.004370000000002</v>
      </c>
      <c r="I1695">
        <v>11.47279</v>
      </c>
      <c r="J1695">
        <v>99.084980000000002</v>
      </c>
      <c r="K1695">
        <v>3.8847200000000002</v>
      </c>
      <c r="L1695">
        <v>2.09592</v>
      </c>
      <c r="M1695">
        <v>1.6464700000000001</v>
      </c>
      <c r="N1695">
        <v>3.3339300000000001</v>
      </c>
      <c r="O1695">
        <v>49.239579999999997</v>
      </c>
      <c r="P1695">
        <v>52.573509999999999</v>
      </c>
      <c r="Q1695">
        <v>100.99204</v>
      </c>
      <c r="R1695">
        <v>464.79212000000001</v>
      </c>
      <c r="S1695">
        <v>6.046E-2</v>
      </c>
      <c r="T1695">
        <v>338.02532000000002</v>
      </c>
      <c r="U1695">
        <v>24.208159999999999</v>
      </c>
      <c r="V1695">
        <v>0.12254</v>
      </c>
      <c r="W1695">
        <v>31.85538</v>
      </c>
      <c r="X1695">
        <v>12.955109999999999</v>
      </c>
      <c r="Y1695">
        <v>302.47430000000003</v>
      </c>
      <c r="Z1695">
        <v>55.53078</v>
      </c>
      <c r="AA1695">
        <v>6.2258199999999997</v>
      </c>
      <c r="AB1695">
        <v>19.979959999999998</v>
      </c>
      <c r="AC1695">
        <v>20.084540000000001</v>
      </c>
      <c r="AD1695">
        <v>2369.6470800000002</v>
      </c>
      <c r="AE1695">
        <v>60.939590000000003</v>
      </c>
      <c r="AF1695">
        <v>25.015149999999998</v>
      </c>
      <c r="AG1695">
        <v>33.725239999999999</v>
      </c>
      <c r="AH1695">
        <v>2364.7787899999998</v>
      </c>
      <c r="AI1695">
        <v>60103.304049999999</v>
      </c>
      <c r="AJ1695">
        <v>69.19538</v>
      </c>
      <c r="AK1695">
        <v>44.93347</v>
      </c>
      <c r="AL1695">
        <v>80.160089999999997</v>
      </c>
      <c r="AM1695">
        <v>119.63612000000001</v>
      </c>
      <c r="AN1695">
        <v>28.78801</v>
      </c>
      <c r="AO1695">
        <v>30.586829999999999</v>
      </c>
      <c r="AP1695">
        <v>31.211559999999999</v>
      </c>
      <c r="AQ1695">
        <v>25.716229999999999</v>
      </c>
      <c r="AR1695">
        <v>2368.75</v>
      </c>
      <c r="AS1695">
        <v>25</v>
      </c>
      <c r="AT1695">
        <v>17.254899999999999</v>
      </c>
      <c r="AU1695">
        <v>79</v>
      </c>
      <c r="AV1695">
        <v>33</v>
      </c>
      <c r="AW1695">
        <v>3112.1568600000001</v>
      </c>
      <c r="AX1695">
        <v>12</v>
      </c>
      <c r="AY1695">
        <v>19.607839999999999</v>
      </c>
      <c r="AZ1695">
        <v>0</v>
      </c>
      <c r="BA1695">
        <v>0</v>
      </c>
      <c r="BB1695">
        <v>30.95102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>
        <v>21.000679999999999</v>
      </c>
      <c r="I1696">
        <v>11.49455</v>
      </c>
      <c r="J1696">
        <v>99.090320000000006</v>
      </c>
      <c r="K1696">
        <v>0.80042000000000002</v>
      </c>
      <c r="L1696">
        <v>2.0888900000000001</v>
      </c>
      <c r="M1696">
        <v>3.0892499999999998</v>
      </c>
      <c r="N1696">
        <v>2.94834</v>
      </c>
      <c r="O1696">
        <v>49.285539999999997</v>
      </c>
      <c r="P1696">
        <v>52.233890000000002</v>
      </c>
      <c r="Q1696">
        <v>101.17426</v>
      </c>
      <c r="R1696">
        <v>454.41647999999998</v>
      </c>
      <c r="S1696">
        <v>6.0899999999999999E-3</v>
      </c>
      <c r="T1696">
        <v>336.16586999999998</v>
      </c>
      <c r="U1696">
        <v>24.229759999999999</v>
      </c>
      <c r="V1696">
        <v>0.14745</v>
      </c>
      <c r="W1696">
        <v>31.876570000000001</v>
      </c>
      <c r="X1696">
        <v>10.87832</v>
      </c>
      <c r="Y1696">
        <v>280.29237999999998</v>
      </c>
      <c r="Z1696">
        <v>55.558950000000003</v>
      </c>
      <c r="AA1696">
        <v>5.0976499999999998</v>
      </c>
      <c r="AB1696">
        <v>19.94924</v>
      </c>
      <c r="AC1696">
        <v>20.056339999999999</v>
      </c>
      <c r="AD1696">
        <v>1952.2874400000001</v>
      </c>
      <c r="AE1696">
        <v>60.992559999999997</v>
      </c>
      <c r="AF1696">
        <v>24.93432</v>
      </c>
      <c r="AG1696">
        <v>33.740389999999998</v>
      </c>
      <c r="AH1696">
        <v>1946.6027300000001</v>
      </c>
      <c r="AI1696">
        <v>60103.304049999999</v>
      </c>
      <c r="AJ1696">
        <v>69.26737</v>
      </c>
      <c r="AK1696">
        <v>44.92418</v>
      </c>
      <c r="AL1696">
        <v>80.025729999999996</v>
      </c>
      <c r="AM1696">
        <v>119.74533</v>
      </c>
      <c r="AN1696">
        <v>28.927959999999999</v>
      </c>
      <c r="AO1696">
        <v>30.54541</v>
      </c>
      <c r="AP1696">
        <v>31.20299</v>
      </c>
      <c r="AQ1696">
        <v>25.733650000000001</v>
      </c>
      <c r="AR1696">
        <v>1948.25</v>
      </c>
      <c r="AS1696">
        <v>16.5</v>
      </c>
      <c r="AT1696">
        <v>16.078430000000001</v>
      </c>
      <c r="AU1696">
        <v>79</v>
      </c>
      <c r="AV1696">
        <v>33</v>
      </c>
      <c r="AW1696">
        <v>2911.37255</v>
      </c>
      <c r="AX1696">
        <v>11</v>
      </c>
      <c r="AY1696">
        <v>18.03922</v>
      </c>
      <c r="AZ1696">
        <v>1.4999999999999999E-2</v>
      </c>
      <c r="BA1696">
        <v>0</v>
      </c>
      <c r="BB1696">
        <v>30.956379999999999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>
        <v>17.561669999999999</v>
      </c>
      <c r="I1697">
        <v>11.49455</v>
      </c>
      <c r="J1697">
        <v>99.08466</v>
      </c>
      <c r="K1697">
        <v>2.8935200000000001</v>
      </c>
      <c r="L1697">
        <v>2.0839699999999999</v>
      </c>
      <c r="M1697">
        <v>3.08344</v>
      </c>
      <c r="N1697">
        <v>2.6451699999999998</v>
      </c>
      <c r="O1697">
        <v>49.326000000000001</v>
      </c>
      <c r="P1697">
        <v>51.971170000000001</v>
      </c>
      <c r="Q1697">
        <v>101.50534</v>
      </c>
      <c r="R1697">
        <v>445.14467000000002</v>
      </c>
      <c r="S1697">
        <v>0.23924000000000001</v>
      </c>
      <c r="T1697">
        <v>336.56446</v>
      </c>
      <c r="U1697">
        <v>24.26989</v>
      </c>
      <c r="V1697">
        <v>0.19711000000000001</v>
      </c>
      <c r="W1697">
        <v>31.901289999999999</v>
      </c>
      <c r="X1697">
        <v>12.722200000000001</v>
      </c>
      <c r="Y1697">
        <v>228.76646</v>
      </c>
      <c r="Z1697">
        <v>55.517389999999999</v>
      </c>
      <c r="AA1697">
        <v>4.0095999999999998</v>
      </c>
      <c r="AB1697">
        <v>19.906929999999999</v>
      </c>
      <c r="AC1697">
        <v>20.020520000000001</v>
      </c>
      <c r="AD1697">
        <v>1532.63679</v>
      </c>
      <c r="AE1697">
        <v>61.102060000000002</v>
      </c>
      <c r="AF1697">
        <v>24.95431</v>
      </c>
      <c r="AG1697">
        <v>33.760429999999999</v>
      </c>
      <c r="AH1697">
        <v>1528.0147199999999</v>
      </c>
      <c r="AI1697">
        <v>60103.304179999999</v>
      </c>
      <c r="AJ1697">
        <v>68.912660000000002</v>
      </c>
      <c r="AK1697">
        <v>44.922899999999998</v>
      </c>
      <c r="AL1697">
        <v>80.003299999999996</v>
      </c>
      <c r="AM1697">
        <v>119.62066</v>
      </c>
      <c r="AN1697">
        <v>29.019439999999999</v>
      </c>
      <c r="AO1697">
        <v>30.519649999999999</v>
      </c>
      <c r="AP1697">
        <v>31.217030000000001</v>
      </c>
      <c r="AQ1697">
        <v>25.718810000000001</v>
      </c>
      <c r="AR1697">
        <v>1532</v>
      </c>
      <c r="AS1697">
        <v>11.5</v>
      </c>
      <c r="AT1697">
        <v>16.862749999999998</v>
      </c>
      <c r="AU1697">
        <v>79</v>
      </c>
      <c r="AV1697">
        <v>33</v>
      </c>
      <c r="AW1697">
        <v>3413.3333299999999</v>
      </c>
      <c r="AX1697">
        <v>13</v>
      </c>
      <c r="AY1697">
        <v>16.470590000000001</v>
      </c>
      <c r="AZ1697">
        <v>0.78</v>
      </c>
      <c r="BA1697">
        <v>1.84375</v>
      </c>
      <c r="BB1697">
        <v>30.968920000000001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>
        <v>13.78819</v>
      </c>
      <c r="I1698">
        <v>11.474769999999999</v>
      </c>
      <c r="J1698">
        <v>99.083709999999996</v>
      </c>
      <c r="K1698">
        <v>5.00021</v>
      </c>
      <c r="L1698">
        <v>2.0880100000000001</v>
      </c>
      <c r="M1698">
        <v>0.97331000000000001</v>
      </c>
      <c r="N1698">
        <v>2.5134099999999999</v>
      </c>
      <c r="O1698">
        <v>49.322380000000003</v>
      </c>
      <c r="P1698">
        <v>51.835790000000003</v>
      </c>
      <c r="Q1698">
        <v>102.23244</v>
      </c>
      <c r="R1698">
        <v>436.45280000000002</v>
      </c>
      <c r="S1698">
        <v>0.37228</v>
      </c>
      <c r="T1698">
        <v>337.59185000000002</v>
      </c>
      <c r="U1698">
        <v>24.3079</v>
      </c>
      <c r="V1698">
        <v>0.33154</v>
      </c>
      <c r="W1698">
        <v>31.940930000000002</v>
      </c>
      <c r="X1698">
        <v>15.424899999999999</v>
      </c>
      <c r="Y1698">
        <v>174.71976000000001</v>
      </c>
      <c r="Z1698">
        <v>55.414180000000002</v>
      </c>
      <c r="AA1698">
        <v>2.9866700000000002</v>
      </c>
      <c r="AB1698">
        <v>19.870159999999998</v>
      </c>
      <c r="AC1698">
        <v>19.985800000000001</v>
      </c>
      <c r="AD1698">
        <v>1138.51306</v>
      </c>
      <c r="AE1698">
        <v>61.098350000000003</v>
      </c>
      <c r="AF1698">
        <v>24.924569999999999</v>
      </c>
      <c r="AG1698">
        <v>33.78304</v>
      </c>
      <c r="AH1698">
        <v>1132.9984199999999</v>
      </c>
      <c r="AI1698">
        <v>60103.304409999997</v>
      </c>
      <c r="AJ1698">
        <v>69.014610000000005</v>
      </c>
      <c r="AK1698">
        <v>44.917670000000001</v>
      </c>
      <c r="AL1698">
        <v>79.999350000000007</v>
      </c>
      <c r="AM1698">
        <v>119.68411</v>
      </c>
      <c r="AN1698">
        <v>29.074739999999998</v>
      </c>
      <c r="AO1698">
        <v>30.493970000000001</v>
      </c>
      <c r="AP1698">
        <v>31.217839999999999</v>
      </c>
      <c r="AQ1698">
        <v>25.715219999999999</v>
      </c>
      <c r="AR1698">
        <v>1142.75</v>
      </c>
      <c r="AS1698">
        <v>14.5</v>
      </c>
      <c r="AT1698">
        <v>16.470590000000001</v>
      </c>
      <c r="AU1698">
        <v>79</v>
      </c>
      <c r="AV1698">
        <v>33</v>
      </c>
      <c r="AW1698">
        <v>3915.29412</v>
      </c>
      <c r="AX1698">
        <v>15</v>
      </c>
      <c r="AY1698">
        <v>15.68627</v>
      </c>
      <c r="AZ1698">
        <v>0.85499999999999998</v>
      </c>
      <c r="BA1698">
        <v>1.60938</v>
      </c>
      <c r="BB1698">
        <v>30.970790000000001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>
        <v>13.741949999999999</v>
      </c>
      <c r="I1699">
        <v>11.464880000000001</v>
      </c>
      <c r="J1699">
        <v>99.087580000000003</v>
      </c>
      <c r="K1699">
        <v>10.30574</v>
      </c>
      <c r="L1699">
        <v>2.0832700000000002</v>
      </c>
      <c r="M1699">
        <v>2.3140399999999999</v>
      </c>
      <c r="N1699">
        <v>2.3441299999999998</v>
      </c>
      <c r="O1699">
        <v>49.28105</v>
      </c>
      <c r="P1699">
        <v>51.62518</v>
      </c>
      <c r="Q1699">
        <v>101.39541</v>
      </c>
      <c r="R1699">
        <v>428.45580000000001</v>
      </c>
      <c r="S1699">
        <v>0.34127000000000002</v>
      </c>
      <c r="T1699">
        <v>338.69110999999998</v>
      </c>
      <c r="U1699">
        <v>24.312139999999999</v>
      </c>
      <c r="V1699">
        <v>0.31051000000000001</v>
      </c>
      <c r="W1699">
        <v>31.976430000000001</v>
      </c>
      <c r="X1699">
        <v>21.180340000000001</v>
      </c>
      <c r="Y1699">
        <v>129.25404</v>
      </c>
      <c r="Z1699">
        <v>55.145299999999999</v>
      </c>
      <c r="AA1699">
        <v>2.0181200000000001</v>
      </c>
      <c r="AB1699">
        <v>19.818580000000001</v>
      </c>
      <c r="AC1699">
        <v>19.928509999999999</v>
      </c>
      <c r="AD1699">
        <v>769.81415000000004</v>
      </c>
      <c r="AE1699">
        <v>60.976260000000003</v>
      </c>
      <c r="AF1699">
        <v>24.86731</v>
      </c>
      <c r="AG1699">
        <v>33.785420000000002</v>
      </c>
      <c r="AH1699">
        <v>765.45164999999997</v>
      </c>
      <c r="AI1699">
        <v>60103.304620000003</v>
      </c>
      <c r="AJ1699">
        <v>69.040760000000006</v>
      </c>
      <c r="AK1699">
        <v>44.902819999999998</v>
      </c>
      <c r="AL1699">
        <v>80.011920000000003</v>
      </c>
      <c r="AM1699">
        <v>119.34733</v>
      </c>
      <c r="AN1699">
        <v>29.121569999999998</v>
      </c>
      <c r="AO1699">
        <v>30.514589999999998</v>
      </c>
      <c r="AP1699">
        <v>31.224229999999999</v>
      </c>
      <c r="AQ1699">
        <v>25.689240000000002</v>
      </c>
      <c r="AR1699">
        <v>780.25</v>
      </c>
      <c r="AS1699">
        <v>1</v>
      </c>
      <c r="AT1699">
        <v>17.64706</v>
      </c>
      <c r="AU1699">
        <v>79</v>
      </c>
      <c r="AV1699">
        <v>33</v>
      </c>
      <c r="AW1699">
        <v>5019.6078399999997</v>
      </c>
      <c r="AX1699">
        <v>21</v>
      </c>
      <c r="AY1699">
        <v>21.176469999999998</v>
      </c>
      <c r="AZ1699">
        <v>0.89500000000000002</v>
      </c>
      <c r="BA1699">
        <v>1.45313</v>
      </c>
      <c r="BB1699">
        <v>30.965820000000001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>
        <v>15.703799999999999</v>
      </c>
      <c r="I1700">
        <v>11.462899999999999</v>
      </c>
      <c r="J1700">
        <v>99.085589999999996</v>
      </c>
      <c r="K1700">
        <v>14.64664</v>
      </c>
      <c r="L1700">
        <v>2.1340599999999998</v>
      </c>
      <c r="M1700">
        <v>3.2168199999999998</v>
      </c>
      <c r="N1700">
        <v>2.1067999999999998</v>
      </c>
      <c r="O1700">
        <v>49.352510000000002</v>
      </c>
      <c r="P1700">
        <v>51.459310000000002</v>
      </c>
      <c r="Q1700">
        <v>103.18814999999999</v>
      </c>
      <c r="R1700">
        <v>421.71890999999999</v>
      </c>
      <c r="S1700">
        <v>0.37469999999999998</v>
      </c>
      <c r="T1700">
        <v>336.18516</v>
      </c>
      <c r="U1700">
        <v>24.34327</v>
      </c>
      <c r="V1700">
        <v>0.1817</v>
      </c>
      <c r="W1700">
        <v>32.024180000000001</v>
      </c>
      <c r="X1700">
        <v>45.4983</v>
      </c>
      <c r="Y1700">
        <v>123.40872</v>
      </c>
      <c r="Z1700">
        <v>54.538020000000003</v>
      </c>
      <c r="AA1700">
        <v>2.2124299999999999</v>
      </c>
      <c r="AB1700">
        <v>19.785319999999999</v>
      </c>
      <c r="AC1700">
        <v>19.886379999999999</v>
      </c>
      <c r="AD1700">
        <v>832.53290000000004</v>
      </c>
      <c r="AE1700">
        <v>60.947040000000001</v>
      </c>
      <c r="AF1700">
        <v>25.472180000000002</v>
      </c>
      <c r="AG1700">
        <v>33.810119999999998</v>
      </c>
      <c r="AH1700">
        <v>816.61505</v>
      </c>
      <c r="AI1700">
        <v>60103.304839999997</v>
      </c>
      <c r="AJ1700">
        <v>69.009439999999998</v>
      </c>
      <c r="AK1700">
        <v>44.895220000000002</v>
      </c>
      <c r="AL1700">
        <v>79.977630000000005</v>
      </c>
      <c r="AM1700">
        <v>119.40031999999999</v>
      </c>
      <c r="AN1700">
        <v>29.17624</v>
      </c>
      <c r="AO1700">
        <v>30.491029999999999</v>
      </c>
      <c r="AP1700">
        <v>31.227319999999999</v>
      </c>
      <c r="AQ1700">
        <v>25.704460000000001</v>
      </c>
      <c r="AR1700">
        <v>825.75</v>
      </c>
      <c r="AS1700">
        <v>6.5</v>
      </c>
      <c r="AT1700">
        <v>18.431370000000001</v>
      </c>
      <c r="AU1700">
        <v>79</v>
      </c>
      <c r="AV1700">
        <v>33</v>
      </c>
      <c r="AW1700">
        <v>13151.37255</v>
      </c>
      <c r="AX1700">
        <v>46</v>
      </c>
      <c r="AY1700">
        <v>21.176469999999998</v>
      </c>
      <c r="AZ1700">
        <v>0.54500000000000004</v>
      </c>
      <c r="BA1700">
        <v>1.14063</v>
      </c>
      <c r="BB1700">
        <v>30.966480000000001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>
        <v>15.45664</v>
      </c>
      <c r="I1701">
        <v>11.45895</v>
      </c>
      <c r="J1701">
        <v>99.084990000000005</v>
      </c>
      <c r="K1701">
        <v>14.456289999999999</v>
      </c>
      <c r="L1701">
        <v>2.08392</v>
      </c>
      <c r="M1701">
        <v>2.31616</v>
      </c>
      <c r="N1701">
        <v>1.69676</v>
      </c>
      <c r="O1701">
        <v>49.639020000000002</v>
      </c>
      <c r="P1701">
        <v>51.33578</v>
      </c>
      <c r="Q1701">
        <v>101.80199</v>
      </c>
      <c r="R1701">
        <v>417.01747999999998</v>
      </c>
      <c r="S1701">
        <v>0.71758999999999995</v>
      </c>
      <c r="T1701">
        <v>338.14024000000001</v>
      </c>
      <c r="U1701">
        <v>24.350439999999999</v>
      </c>
      <c r="V1701">
        <v>0.27062000000000003</v>
      </c>
      <c r="W1701">
        <v>32.056550000000001</v>
      </c>
      <c r="X1701">
        <v>34.753149999999998</v>
      </c>
      <c r="Y1701">
        <v>119.99558</v>
      </c>
      <c r="Z1701">
        <v>53.89622</v>
      </c>
      <c r="AA1701">
        <v>1.9585399999999999</v>
      </c>
      <c r="AB1701">
        <v>19.745889999999999</v>
      </c>
      <c r="AC1701">
        <v>19.853909999999999</v>
      </c>
      <c r="AD1701">
        <v>749.70119</v>
      </c>
      <c r="AE1701">
        <v>61.15354</v>
      </c>
      <c r="AF1701">
        <v>24.87557</v>
      </c>
      <c r="AG1701">
        <v>33.813290000000002</v>
      </c>
      <c r="AH1701">
        <v>759.37548000000004</v>
      </c>
      <c r="AI1701">
        <v>60103.305269999997</v>
      </c>
      <c r="AJ1701">
        <v>69.054029999999997</v>
      </c>
      <c r="AK1701">
        <v>44.896259999999998</v>
      </c>
      <c r="AL1701">
        <v>79.920289999999994</v>
      </c>
      <c r="AM1701">
        <v>119.53599</v>
      </c>
      <c r="AN1701">
        <v>29.1906</v>
      </c>
      <c r="AO1701">
        <v>30.548850000000002</v>
      </c>
      <c r="AP1701">
        <v>31.233229999999999</v>
      </c>
      <c r="AQ1701">
        <v>25.695509999999999</v>
      </c>
      <c r="AR1701">
        <v>752.25</v>
      </c>
      <c r="AS1701">
        <v>17.5</v>
      </c>
      <c r="AT1701">
        <v>19.607839999999999</v>
      </c>
      <c r="AU1701">
        <v>79</v>
      </c>
      <c r="AV1701">
        <v>33</v>
      </c>
      <c r="AW1701">
        <v>8633.7254900000007</v>
      </c>
      <c r="AX1701">
        <v>35</v>
      </c>
      <c r="AY1701">
        <v>22.745100000000001</v>
      </c>
      <c r="AZ1701">
        <v>0.875</v>
      </c>
      <c r="BA1701">
        <v>1.45313</v>
      </c>
      <c r="BB1701">
        <v>30.97467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>
        <v>16.164239999999999</v>
      </c>
      <c r="I1702">
        <v>11.462899999999999</v>
      </c>
      <c r="J1702">
        <v>99.085130000000007</v>
      </c>
      <c r="K1702">
        <v>15.210319999999999</v>
      </c>
      <c r="L1702">
        <v>2.0964900000000002</v>
      </c>
      <c r="M1702">
        <v>3.3762300000000001</v>
      </c>
      <c r="N1702">
        <v>1.60643</v>
      </c>
      <c r="O1702">
        <v>49.76267</v>
      </c>
      <c r="P1702">
        <v>51.36909</v>
      </c>
      <c r="Q1702">
        <v>102.60478999999999</v>
      </c>
      <c r="R1702">
        <v>413.39933000000002</v>
      </c>
      <c r="S1702">
        <v>0.73726000000000003</v>
      </c>
      <c r="T1702">
        <v>336.08670000000001</v>
      </c>
      <c r="U1702">
        <v>24.35331</v>
      </c>
      <c r="V1702">
        <v>0.221</v>
      </c>
      <c r="W1702">
        <v>32.090380000000003</v>
      </c>
      <c r="X1702">
        <v>35.63635</v>
      </c>
      <c r="Y1702">
        <v>115.08468000000001</v>
      </c>
      <c r="Z1702">
        <v>53.562309999999997</v>
      </c>
      <c r="AA1702">
        <v>2.20166</v>
      </c>
      <c r="AB1702">
        <v>19.711939999999998</v>
      </c>
      <c r="AC1702">
        <v>19.80847</v>
      </c>
      <c r="AD1702">
        <v>841.40322000000003</v>
      </c>
      <c r="AE1702">
        <v>61.283079999999998</v>
      </c>
      <c r="AF1702">
        <v>24.91412</v>
      </c>
      <c r="AG1702">
        <v>33.807549999999999</v>
      </c>
      <c r="AH1702">
        <v>837.93881999999996</v>
      </c>
      <c r="AI1702">
        <v>60103.305710000001</v>
      </c>
      <c r="AJ1702">
        <v>68.998779999999996</v>
      </c>
      <c r="AK1702">
        <v>44.892119999999998</v>
      </c>
      <c r="AL1702">
        <v>79.897480000000002</v>
      </c>
      <c r="AM1702">
        <v>119.63384000000001</v>
      </c>
      <c r="AN1702">
        <v>29.208729999999999</v>
      </c>
      <c r="AO1702">
        <v>30.634350000000001</v>
      </c>
      <c r="AP1702">
        <v>31.236840000000001</v>
      </c>
      <c r="AQ1702">
        <v>25.70505</v>
      </c>
      <c r="AR1702">
        <v>839</v>
      </c>
      <c r="AS1702">
        <v>15</v>
      </c>
      <c r="AT1702">
        <v>18.03922</v>
      </c>
      <c r="AU1702">
        <v>79</v>
      </c>
      <c r="AV1702">
        <v>33</v>
      </c>
      <c r="AW1702">
        <v>9637.6470599999993</v>
      </c>
      <c r="AX1702">
        <v>35</v>
      </c>
      <c r="AY1702">
        <v>20.784310000000001</v>
      </c>
      <c r="AZ1702">
        <v>5.5E-2</v>
      </c>
      <c r="BA1702">
        <v>1.92188</v>
      </c>
      <c r="BB1702">
        <v>30.978899999999999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>
        <v>14.41785</v>
      </c>
      <c r="I1703">
        <v>11.45697</v>
      </c>
      <c r="J1703">
        <v>99.081950000000006</v>
      </c>
      <c r="K1703">
        <v>15.03471</v>
      </c>
      <c r="L1703">
        <v>2.0840000000000001</v>
      </c>
      <c r="M1703">
        <v>2.3223799999999999</v>
      </c>
      <c r="N1703">
        <v>1.8170999999999999</v>
      </c>
      <c r="O1703">
        <v>49.666679999999999</v>
      </c>
      <c r="P1703">
        <v>51.483780000000003</v>
      </c>
      <c r="Q1703">
        <v>102.167</v>
      </c>
      <c r="R1703">
        <v>409.87916000000001</v>
      </c>
      <c r="S1703">
        <v>0.79357</v>
      </c>
      <c r="T1703">
        <v>337.14393000000001</v>
      </c>
      <c r="U1703">
        <v>24.362220000000001</v>
      </c>
      <c r="V1703">
        <v>0.24049999999999999</v>
      </c>
      <c r="W1703">
        <v>32.104140000000001</v>
      </c>
      <c r="X1703">
        <v>47.091920000000002</v>
      </c>
      <c r="Y1703">
        <v>117.49127</v>
      </c>
      <c r="Z1703">
        <v>53.423090000000002</v>
      </c>
      <c r="AA1703">
        <v>1.95489</v>
      </c>
      <c r="AB1703">
        <v>19.66996</v>
      </c>
      <c r="AC1703">
        <v>19.778980000000001</v>
      </c>
      <c r="AD1703">
        <v>751.65941999999995</v>
      </c>
      <c r="AE1703">
        <v>61.358409999999999</v>
      </c>
      <c r="AF1703">
        <v>24.875810000000001</v>
      </c>
      <c r="AG1703">
        <v>33.800699999999999</v>
      </c>
      <c r="AH1703">
        <v>731.79799000000003</v>
      </c>
      <c r="AI1703">
        <v>60103.306199999999</v>
      </c>
      <c r="AJ1703">
        <v>69.08278</v>
      </c>
      <c r="AK1703">
        <v>44.884410000000003</v>
      </c>
      <c r="AL1703">
        <v>79.871979999999994</v>
      </c>
      <c r="AM1703">
        <v>119.58385</v>
      </c>
      <c r="AN1703">
        <v>29.217649999999999</v>
      </c>
      <c r="AO1703">
        <v>30.699110000000001</v>
      </c>
      <c r="AP1703">
        <v>31.232600000000001</v>
      </c>
      <c r="AQ1703">
        <v>25.70299</v>
      </c>
      <c r="AR1703">
        <v>750.75</v>
      </c>
      <c r="AS1703">
        <v>15.5</v>
      </c>
      <c r="AT1703">
        <v>20.392160000000001</v>
      </c>
      <c r="AU1703">
        <v>79</v>
      </c>
      <c r="AV1703">
        <v>33</v>
      </c>
      <c r="AW1703">
        <v>10440.784309999999</v>
      </c>
      <c r="AX1703">
        <v>46</v>
      </c>
      <c r="AY1703">
        <v>23.529409999999999</v>
      </c>
      <c r="AZ1703">
        <v>0.93500000000000005</v>
      </c>
      <c r="BA1703">
        <v>1.6875</v>
      </c>
      <c r="BB1703">
        <v>30.97617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>
        <v>15.831110000000001</v>
      </c>
      <c r="I1704">
        <v>11.45895</v>
      </c>
      <c r="J1704">
        <v>99.087720000000004</v>
      </c>
      <c r="K1704">
        <v>14.9909</v>
      </c>
      <c r="L1704">
        <v>2.0924</v>
      </c>
      <c r="M1704">
        <v>2.17083</v>
      </c>
      <c r="N1704">
        <v>1.8763700000000001</v>
      </c>
      <c r="O1704">
        <v>49.592010000000002</v>
      </c>
      <c r="P1704">
        <v>51.468389999999999</v>
      </c>
      <c r="Q1704">
        <v>102.52114</v>
      </c>
      <c r="R1704">
        <v>406.47305</v>
      </c>
      <c r="S1704">
        <v>0.77666999999999997</v>
      </c>
      <c r="T1704">
        <v>336.23075</v>
      </c>
      <c r="U1704">
        <v>24.370249999999999</v>
      </c>
      <c r="V1704">
        <v>0.25458999999999998</v>
      </c>
      <c r="W1704">
        <v>32.12847</v>
      </c>
      <c r="X1704">
        <v>31.266159999999999</v>
      </c>
      <c r="Y1704">
        <v>120.45502</v>
      </c>
      <c r="Z1704">
        <v>53.265790000000003</v>
      </c>
      <c r="AA1704">
        <v>2.1888299999999998</v>
      </c>
      <c r="AB1704">
        <v>19.6251</v>
      </c>
      <c r="AC1704">
        <v>19.740449999999999</v>
      </c>
      <c r="AD1704">
        <v>835.79262000000006</v>
      </c>
      <c r="AE1704">
        <v>61.387180000000001</v>
      </c>
      <c r="AF1704">
        <v>24.975159999999999</v>
      </c>
      <c r="AG1704">
        <v>33.787269999999999</v>
      </c>
      <c r="AH1704">
        <v>831.35410999999999</v>
      </c>
      <c r="AI1704">
        <v>60103.306680000002</v>
      </c>
      <c r="AJ1704">
        <v>68.998519999999999</v>
      </c>
      <c r="AK1704">
        <v>44.887160000000002</v>
      </c>
      <c r="AL1704">
        <v>80.010999999999996</v>
      </c>
      <c r="AM1704">
        <v>119.45094</v>
      </c>
      <c r="AN1704">
        <v>29.237739999999999</v>
      </c>
      <c r="AO1704">
        <v>30.732849999999999</v>
      </c>
      <c r="AP1704">
        <v>31.231089999999998</v>
      </c>
      <c r="AQ1704">
        <v>25.697179999999999</v>
      </c>
      <c r="AR1704">
        <v>833.5</v>
      </c>
      <c r="AS1704">
        <v>18</v>
      </c>
      <c r="AT1704">
        <v>17.64706</v>
      </c>
      <c r="AU1704">
        <v>79</v>
      </c>
      <c r="AV1704">
        <v>33</v>
      </c>
      <c r="AW1704">
        <v>7930.9803899999997</v>
      </c>
      <c r="AX1704">
        <v>29</v>
      </c>
      <c r="AY1704">
        <v>20.784310000000001</v>
      </c>
      <c r="AZ1704">
        <v>5.5E-2</v>
      </c>
      <c r="BA1704">
        <v>0.23438000000000001</v>
      </c>
      <c r="BB1704">
        <v>30.976929999999999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>
        <v>13.735110000000001</v>
      </c>
      <c r="I1705">
        <v>11.45796</v>
      </c>
      <c r="J1705">
        <v>99.082220000000007</v>
      </c>
      <c r="K1705">
        <v>15.526339999999999</v>
      </c>
      <c r="L1705">
        <v>2.09388</v>
      </c>
      <c r="M1705">
        <v>1.8595600000000001</v>
      </c>
      <c r="N1705">
        <v>1.8082199999999999</v>
      </c>
      <c r="O1705">
        <v>49.535249999999998</v>
      </c>
      <c r="P1705">
        <v>51.34348</v>
      </c>
      <c r="Q1705">
        <v>102.4284</v>
      </c>
      <c r="R1705">
        <v>403.31319000000002</v>
      </c>
      <c r="S1705">
        <v>0.79391</v>
      </c>
      <c r="T1705">
        <v>336.00403</v>
      </c>
      <c r="U1705">
        <v>24.380400000000002</v>
      </c>
      <c r="V1705">
        <v>0.21153</v>
      </c>
      <c r="W1705">
        <v>32.15204</v>
      </c>
      <c r="X1705">
        <v>48.439529999999998</v>
      </c>
      <c r="Y1705">
        <v>118.5782</v>
      </c>
      <c r="Z1705">
        <v>53.179220000000001</v>
      </c>
      <c r="AA1705">
        <v>2.0199699999999998</v>
      </c>
      <c r="AB1705">
        <v>19.597560000000001</v>
      </c>
      <c r="AC1705">
        <v>19.703289999999999</v>
      </c>
      <c r="AD1705">
        <v>771.7604</v>
      </c>
      <c r="AE1705">
        <v>61.373950000000001</v>
      </c>
      <c r="AF1705">
        <v>24.99389</v>
      </c>
      <c r="AG1705">
        <v>33.77534</v>
      </c>
      <c r="AH1705">
        <v>783.97916999999995</v>
      </c>
      <c r="AI1705">
        <v>60103.30717</v>
      </c>
      <c r="AJ1705">
        <v>69.058090000000007</v>
      </c>
      <c r="AK1705">
        <v>44.893999999999998</v>
      </c>
      <c r="AL1705">
        <v>79.984939999999995</v>
      </c>
      <c r="AM1705">
        <v>119.41374</v>
      </c>
      <c r="AN1705">
        <v>29.23509</v>
      </c>
      <c r="AO1705">
        <v>30.810120000000001</v>
      </c>
      <c r="AP1705">
        <v>31.238910000000001</v>
      </c>
      <c r="AQ1705">
        <v>25.70016</v>
      </c>
      <c r="AR1705">
        <v>769.5</v>
      </c>
      <c r="AS1705">
        <v>11.5</v>
      </c>
      <c r="AT1705">
        <v>20.392160000000001</v>
      </c>
      <c r="AU1705">
        <v>79</v>
      </c>
      <c r="AV1705">
        <v>33</v>
      </c>
      <c r="AW1705">
        <v>12247.843140000001</v>
      </c>
      <c r="AX1705">
        <v>50</v>
      </c>
      <c r="AY1705">
        <v>23.137250000000002</v>
      </c>
      <c r="AZ1705">
        <v>0.91500000000000004</v>
      </c>
      <c r="BA1705">
        <v>1.84375</v>
      </c>
      <c r="BB1705">
        <v>30.973240000000001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>
        <v>15.470789999999999</v>
      </c>
      <c r="I1706">
        <v>11.46785</v>
      </c>
      <c r="J1706">
        <v>99.086410000000001</v>
      </c>
      <c r="K1706">
        <v>14.520200000000001</v>
      </c>
      <c r="L1706">
        <v>2.08386</v>
      </c>
      <c r="M1706">
        <v>2.3776000000000002</v>
      </c>
      <c r="N1706">
        <v>1.84901</v>
      </c>
      <c r="O1706">
        <v>49.444980000000001</v>
      </c>
      <c r="P1706">
        <v>51.293990000000001</v>
      </c>
      <c r="Q1706">
        <v>103.22223</v>
      </c>
      <c r="R1706">
        <v>400.04388</v>
      </c>
      <c r="S1706">
        <v>0.81011999999999995</v>
      </c>
      <c r="T1706">
        <v>335.09249999999997</v>
      </c>
      <c r="U1706">
        <v>24.377590000000001</v>
      </c>
      <c r="V1706">
        <v>0.15085999999999999</v>
      </c>
      <c r="W1706">
        <v>32.177999999999997</v>
      </c>
      <c r="X1706">
        <v>72.284959999999998</v>
      </c>
      <c r="Y1706">
        <v>122.37439999999999</v>
      </c>
      <c r="Z1706">
        <v>53.066499999999998</v>
      </c>
      <c r="AA1706">
        <v>2.3706100000000001</v>
      </c>
      <c r="AB1706">
        <v>19.55865</v>
      </c>
      <c r="AC1706">
        <v>19.659800000000001</v>
      </c>
      <c r="AD1706">
        <v>910.08362999999997</v>
      </c>
      <c r="AE1706">
        <v>61.314250000000001</v>
      </c>
      <c r="AF1706">
        <v>24.874289999999998</v>
      </c>
      <c r="AG1706">
        <v>33.764740000000003</v>
      </c>
      <c r="AH1706">
        <v>924.79570999999999</v>
      </c>
      <c r="AI1706">
        <v>60103.307659999999</v>
      </c>
      <c r="AJ1706">
        <v>69.008240000000001</v>
      </c>
      <c r="AK1706">
        <v>44.884839999999997</v>
      </c>
      <c r="AL1706">
        <v>79.992050000000006</v>
      </c>
      <c r="AM1706">
        <v>119.21387</v>
      </c>
      <c r="AN1706">
        <v>29.248449999999998</v>
      </c>
      <c r="AO1706">
        <v>30.83934</v>
      </c>
      <c r="AP1706">
        <v>31.244530000000001</v>
      </c>
      <c r="AQ1706">
        <v>25.709499999999998</v>
      </c>
      <c r="AR1706">
        <v>900.75</v>
      </c>
      <c r="AS1706">
        <v>6</v>
      </c>
      <c r="AT1706">
        <v>24.31373</v>
      </c>
      <c r="AU1706">
        <v>79</v>
      </c>
      <c r="AV1706">
        <v>33</v>
      </c>
      <c r="AW1706">
        <v>17869.803919999998</v>
      </c>
      <c r="AX1706">
        <v>72</v>
      </c>
      <c r="AY1706">
        <v>27.843139999999998</v>
      </c>
      <c r="AZ1706">
        <v>5.5E-2</v>
      </c>
      <c r="BA1706">
        <v>0.54688000000000003</v>
      </c>
      <c r="BB1706">
        <v>30.98038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>
        <v>15.5943</v>
      </c>
      <c r="I1707">
        <v>11.449059999999999</v>
      </c>
      <c r="J1707">
        <v>99.087959999999995</v>
      </c>
      <c r="K1707">
        <v>9.3671000000000006</v>
      </c>
      <c r="L1707">
        <v>2.0907100000000001</v>
      </c>
      <c r="M1707">
        <v>3.75996</v>
      </c>
      <c r="N1707">
        <v>1.8414299999999999</v>
      </c>
      <c r="O1707">
        <v>49.34807</v>
      </c>
      <c r="P1707">
        <v>51.189509999999999</v>
      </c>
      <c r="Q1707">
        <v>104.60795</v>
      </c>
      <c r="R1707">
        <v>397.53642000000002</v>
      </c>
      <c r="S1707">
        <v>1.29681</v>
      </c>
      <c r="T1707">
        <v>334.45825000000002</v>
      </c>
      <c r="U1707">
        <v>24.37584</v>
      </c>
      <c r="V1707">
        <v>0.11613</v>
      </c>
      <c r="W1707">
        <v>32.198700000000002</v>
      </c>
      <c r="X1707">
        <v>73.431340000000006</v>
      </c>
      <c r="Y1707">
        <v>156.8115</v>
      </c>
      <c r="Z1707">
        <v>52.996670000000002</v>
      </c>
      <c r="AA1707">
        <v>3.5579100000000001</v>
      </c>
      <c r="AB1707">
        <v>19.53079</v>
      </c>
      <c r="AC1707">
        <v>19.63278</v>
      </c>
      <c r="AD1707">
        <v>1370.87408</v>
      </c>
      <c r="AE1707">
        <v>61.128300000000003</v>
      </c>
      <c r="AF1707">
        <v>25.066120000000002</v>
      </c>
      <c r="AG1707">
        <v>33.744520000000001</v>
      </c>
      <c r="AH1707">
        <v>1362.5483300000001</v>
      </c>
      <c r="AI1707">
        <v>60103.308389999998</v>
      </c>
      <c r="AJ1707">
        <v>68.968850000000003</v>
      </c>
      <c r="AK1707">
        <v>44.880360000000003</v>
      </c>
      <c r="AL1707">
        <v>79.978409999999997</v>
      </c>
      <c r="AM1707">
        <v>119.16031</v>
      </c>
      <c r="AN1707">
        <v>29.235720000000001</v>
      </c>
      <c r="AO1707">
        <v>30.908999999999999</v>
      </c>
      <c r="AP1707">
        <v>31.243390000000002</v>
      </c>
      <c r="AQ1707">
        <v>25.721270000000001</v>
      </c>
      <c r="AR1707">
        <v>1366.25</v>
      </c>
      <c r="AS1707">
        <v>4</v>
      </c>
      <c r="AT1707">
        <v>26.274509999999999</v>
      </c>
      <c r="AU1707">
        <v>79</v>
      </c>
      <c r="AV1707">
        <v>33</v>
      </c>
      <c r="AW1707">
        <v>19275.294119999999</v>
      </c>
      <c r="AX1707">
        <v>75</v>
      </c>
      <c r="AY1707">
        <v>29.411760000000001</v>
      </c>
      <c r="AZ1707">
        <v>3.5000000000000003E-2</v>
      </c>
      <c r="BA1707">
        <v>1.01563</v>
      </c>
      <c r="BB1707">
        <v>30.98394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>
        <v>13.51502</v>
      </c>
      <c r="I1708">
        <v>11.44411</v>
      </c>
      <c r="J1708">
        <v>99.102029999999999</v>
      </c>
      <c r="K1708">
        <v>10.19675</v>
      </c>
      <c r="L1708">
        <v>2.0965799999999999</v>
      </c>
      <c r="M1708">
        <v>3.2299099999999998</v>
      </c>
      <c r="N1708">
        <v>1.86378</v>
      </c>
      <c r="O1708">
        <v>49.26341</v>
      </c>
      <c r="P1708">
        <v>51.127189999999999</v>
      </c>
      <c r="Q1708">
        <v>103.82362000000001</v>
      </c>
      <c r="R1708">
        <v>399.56756000000001</v>
      </c>
      <c r="S1708">
        <v>2.4872399999999999</v>
      </c>
      <c r="T1708">
        <v>333.10212999999999</v>
      </c>
      <c r="U1708">
        <v>24.356020000000001</v>
      </c>
      <c r="V1708">
        <v>0.31607000000000002</v>
      </c>
      <c r="W1708">
        <v>32.233890000000002</v>
      </c>
      <c r="X1708">
        <v>55.998649999999998</v>
      </c>
      <c r="Y1708">
        <v>241.51250999999999</v>
      </c>
      <c r="Z1708">
        <v>52.82544</v>
      </c>
      <c r="AA1708">
        <v>5.0238300000000002</v>
      </c>
      <c r="AB1708">
        <v>19.493469999999999</v>
      </c>
      <c r="AC1708">
        <v>19.598269999999999</v>
      </c>
      <c r="AD1708">
        <v>1922.1539299999999</v>
      </c>
      <c r="AE1708">
        <v>60.924979999999998</v>
      </c>
      <c r="AF1708">
        <v>25.02702</v>
      </c>
      <c r="AG1708">
        <v>33.737290000000002</v>
      </c>
      <c r="AH1708">
        <v>1920.9073900000001</v>
      </c>
      <c r="AI1708">
        <v>60103.309829999998</v>
      </c>
      <c r="AJ1708">
        <v>69.184780000000003</v>
      </c>
      <c r="AK1708">
        <v>44.877560000000003</v>
      </c>
      <c r="AL1708">
        <v>79.970650000000006</v>
      </c>
      <c r="AM1708">
        <v>118.95817</v>
      </c>
      <c r="AN1708">
        <v>29.215710000000001</v>
      </c>
      <c r="AO1708">
        <v>30.92353</v>
      </c>
      <c r="AP1708">
        <v>31.238859999999999</v>
      </c>
      <c r="AQ1708">
        <v>25.72308</v>
      </c>
      <c r="AR1708">
        <v>1915.5</v>
      </c>
      <c r="AS1708">
        <v>22.5</v>
      </c>
      <c r="AT1708">
        <v>25.098040000000001</v>
      </c>
      <c r="AU1708">
        <v>79</v>
      </c>
      <c r="AV1708">
        <v>33</v>
      </c>
      <c r="AW1708">
        <v>14356.07843</v>
      </c>
      <c r="AX1708">
        <v>57</v>
      </c>
      <c r="AY1708">
        <v>28.62745</v>
      </c>
      <c r="AZ1708">
        <v>0.93500000000000005</v>
      </c>
      <c r="BA1708">
        <v>0.9375</v>
      </c>
      <c r="BB1708">
        <v>30.97925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>
        <v>14.30003</v>
      </c>
      <c r="I1709">
        <v>11.43125</v>
      </c>
      <c r="J1709">
        <v>99.087530000000001</v>
      </c>
      <c r="K1709">
        <v>9.9751799999999999</v>
      </c>
      <c r="L1709">
        <v>2.1065800000000001</v>
      </c>
      <c r="M1709">
        <v>3.66927</v>
      </c>
      <c r="N1709">
        <v>2.0258400000000001</v>
      </c>
      <c r="O1709">
        <v>49.171840000000003</v>
      </c>
      <c r="P1709">
        <v>51.197679999999998</v>
      </c>
      <c r="Q1709">
        <v>104.46237000000001</v>
      </c>
      <c r="R1709">
        <v>404.43666999999999</v>
      </c>
      <c r="S1709">
        <v>3.3348</v>
      </c>
      <c r="T1709">
        <v>337.65746999999999</v>
      </c>
      <c r="U1709">
        <v>24.359220000000001</v>
      </c>
      <c r="V1709">
        <v>0.26956999999999998</v>
      </c>
      <c r="W1709">
        <v>32.23509</v>
      </c>
      <c r="X1709">
        <v>59.28716</v>
      </c>
      <c r="Y1709">
        <v>298.29566999999997</v>
      </c>
      <c r="Z1709">
        <v>52.448399999999999</v>
      </c>
      <c r="AA1709">
        <v>6.1152800000000003</v>
      </c>
      <c r="AB1709">
        <v>19.462150000000001</v>
      </c>
      <c r="AC1709">
        <v>19.561769999999999</v>
      </c>
      <c r="AD1709">
        <v>2328.5595899999998</v>
      </c>
      <c r="AE1709">
        <v>60.691769999999998</v>
      </c>
      <c r="AF1709">
        <v>25.133330000000001</v>
      </c>
      <c r="AG1709">
        <v>33.711269999999999</v>
      </c>
      <c r="AH1709">
        <v>2327.7038600000001</v>
      </c>
      <c r="AI1709">
        <v>60103.311840000002</v>
      </c>
      <c r="AJ1709">
        <v>69.223020000000005</v>
      </c>
      <c r="AK1709">
        <v>44.87829</v>
      </c>
      <c r="AL1709">
        <v>79.913520000000005</v>
      </c>
      <c r="AM1709">
        <v>118.99033</v>
      </c>
      <c r="AN1709">
        <v>29.152080000000002</v>
      </c>
      <c r="AO1709">
        <v>30.990649999999999</v>
      </c>
      <c r="AP1709">
        <v>31.24502</v>
      </c>
      <c r="AQ1709">
        <v>25.724450000000001</v>
      </c>
      <c r="AR1709">
        <v>2325.75</v>
      </c>
      <c r="AS1709">
        <v>23.5</v>
      </c>
      <c r="AT1709">
        <v>27.058820000000001</v>
      </c>
      <c r="AU1709">
        <v>79</v>
      </c>
      <c r="AV1709">
        <v>33</v>
      </c>
      <c r="AW1709">
        <v>15360</v>
      </c>
      <c r="AX1709">
        <v>59</v>
      </c>
      <c r="AY1709">
        <v>29.803920000000002</v>
      </c>
      <c r="AZ1709">
        <v>0.85499999999999998</v>
      </c>
      <c r="BA1709">
        <v>0.3125</v>
      </c>
      <c r="BB1709">
        <v>30.988150000000001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>
        <v>15.047040000000001</v>
      </c>
      <c r="I1710">
        <v>11.450049999999999</v>
      </c>
      <c r="J1710">
        <v>99.086169999999996</v>
      </c>
      <c r="K1710">
        <v>9.8658599999999996</v>
      </c>
      <c r="L1710">
        <v>2.09477</v>
      </c>
      <c r="M1710">
        <v>1.64371</v>
      </c>
      <c r="N1710">
        <v>2.07708</v>
      </c>
      <c r="O1710">
        <v>49.246589999999998</v>
      </c>
      <c r="P1710">
        <v>51.32367</v>
      </c>
      <c r="Q1710">
        <v>105.11887</v>
      </c>
      <c r="R1710">
        <v>409.28980999999999</v>
      </c>
      <c r="S1710">
        <v>3.8440400000000001</v>
      </c>
      <c r="T1710">
        <v>336.74964</v>
      </c>
      <c r="U1710">
        <v>24.346499999999999</v>
      </c>
      <c r="V1710">
        <v>0.13539000000000001</v>
      </c>
      <c r="W1710">
        <v>32.225239999999999</v>
      </c>
      <c r="X1710">
        <v>69.887730000000005</v>
      </c>
      <c r="Y1710">
        <v>308.24817999999999</v>
      </c>
      <c r="Z1710">
        <v>51.812669999999997</v>
      </c>
      <c r="AA1710">
        <v>7.1513999999999998</v>
      </c>
      <c r="AB1710">
        <v>19.430910000000001</v>
      </c>
      <c r="AC1710">
        <v>19.532900000000001</v>
      </c>
      <c r="AD1710">
        <v>2738.1184699999999</v>
      </c>
      <c r="AE1710">
        <v>60.318570000000001</v>
      </c>
      <c r="AF1710">
        <v>25.005210000000002</v>
      </c>
      <c r="AG1710">
        <v>33.708500000000001</v>
      </c>
      <c r="AH1710">
        <v>2737.2312400000001</v>
      </c>
      <c r="AI1710">
        <v>60103.314160000002</v>
      </c>
      <c r="AJ1710">
        <v>69.177350000000004</v>
      </c>
      <c r="AK1710">
        <v>44.886450000000004</v>
      </c>
      <c r="AL1710">
        <v>79.986639999999994</v>
      </c>
      <c r="AM1710">
        <v>119.13321000000001</v>
      </c>
      <c r="AN1710">
        <v>29.108360000000001</v>
      </c>
      <c r="AO1710">
        <v>31.040759999999999</v>
      </c>
      <c r="AP1710">
        <v>31.24174</v>
      </c>
      <c r="AQ1710">
        <v>25.74456</v>
      </c>
      <c r="AR1710">
        <v>2736.5</v>
      </c>
      <c r="AS1710">
        <v>25.5</v>
      </c>
      <c r="AT1710">
        <v>29.411760000000001</v>
      </c>
      <c r="AU1710">
        <v>79</v>
      </c>
      <c r="AV1710">
        <v>33</v>
      </c>
      <c r="AW1710">
        <v>16564.705880000001</v>
      </c>
      <c r="AX1710">
        <v>66</v>
      </c>
      <c r="AY1710">
        <v>31.764710000000001</v>
      </c>
      <c r="AZ1710">
        <v>0.41</v>
      </c>
      <c r="BA1710">
        <v>1.6875</v>
      </c>
      <c r="BB1710">
        <v>30.983809999999998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>
        <v>14.492369999999999</v>
      </c>
      <c r="I1711">
        <v>11.428290000000001</v>
      </c>
      <c r="J1711">
        <v>99.087569999999999</v>
      </c>
      <c r="K1711">
        <v>13.542920000000001</v>
      </c>
      <c r="L1711">
        <v>2.0973799999999998</v>
      </c>
      <c r="M1711">
        <v>2.2380900000000001</v>
      </c>
      <c r="N1711">
        <v>2.07986</v>
      </c>
      <c r="O1711">
        <v>49.41742</v>
      </c>
      <c r="P1711">
        <v>51.49727</v>
      </c>
      <c r="Q1711">
        <v>104.44847</v>
      </c>
      <c r="R1711">
        <v>416.02643</v>
      </c>
      <c r="S1711">
        <v>4.6126100000000001</v>
      </c>
      <c r="T1711">
        <v>337.44348000000002</v>
      </c>
      <c r="U1711">
        <v>24.311520000000002</v>
      </c>
      <c r="V1711">
        <v>0.11624</v>
      </c>
      <c r="W1711">
        <v>32.182429999999997</v>
      </c>
      <c r="X1711">
        <v>62.911749999999998</v>
      </c>
      <c r="Y1711">
        <v>316.16590000000002</v>
      </c>
      <c r="Z1711">
        <v>51.77355</v>
      </c>
      <c r="AA1711">
        <v>8.3292000000000002</v>
      </c>
      <c r="AB1711">
        <v>19.405950000000001</v>
      </c>
      <c r="AC1711">
        <v>19.506019999999999</v>
      </c>
      <c r="AD1711">
        <v>3182.60338</v>
      </c>
      <c r="AE1711">
        <v>60.187150000000003</v>
      </c>
      <c r="AF1711">
        <v>25.03436</v>
      </c>
      <c r="AG1711">
        <v>33.691719999999997</v>
      </c>
      <c r="AH1711">
        <v>3180.0521800000001</v>
      </c>
      <c r="AI1711">
        <v>60103.316930000001</v>
      </c>
      <c r="AJ1711">
        <v>68.753020000000006</v>
      </c>
      <c r="AK1711">
        <v>44.878439999999998</v>
      </c>
      <c r="AL1711">
        <v>80.029640000000001</v>
      </c>
      <c r="AM1711">
        <v>119.08879</v>
      </c>
      <c r="AN1711">
        <v>29.129490000000001</v>
      </c>
      <c r="AO1711">
        <v>31.028320000000001</v>
      </c>
      <c r="AP1711">
        <v>31.253959999999999</v>
      </c>
      <c r="AQ1711">
        <v>25.741140000000001</v>
      </c>
      <c r="AR1711">
        <v>3180.25</v>
      </c>
      <c r="AS1711">
        <v>29</v>
      </c>
      <c r="AT1711">
        <v>29.803920000000002</v>
      </c>
      <c r="AU1711">
        <v>79</v>
      </c>
      <c r="AV1711">
        <v>33</v>
      </c>
      <c r="AW1711">
        <v>15259.607840000001</v>
      </c>
      <c r="AX1711">
        <v>62</v>
      </c>
      <c r="AY1711">
        <v>31.764710000000001</v>
      </c>
      <c r="AZ1711">
        <v>0.76</v>
      </c>
      <c r="BA1711">
        <v>1.60938</v>
      </c>
      <c r="BB1711">
        <v>30.991489999999999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>
        <v>14.252879999999999</v>
      </c>
      <c r="I1712">
        <v>11.41147</v>
      </c>
      <c r="J1712">
        <v>99.086110000000005</v>
      </c>
      <c r="K1712">
        <v>13.77871</v>
      </c>
      <c r="L1712">
        <v>2.1024600000000002</v>
      </c>
      <c r="M1712">
        <v>2.1276600000000001</v>
      </c>
      <c r="N1712">
        <v>2.3310900000000001</v>
      </c>
      <c r="O1712">
        <v>49.499560000000002</v>
      </c>
      <c r="P1712">
        <v>51.830649999999999</v>
      </c>
      <c r="Q1712">
        <v>103.89954</v>
      </c>
      <c r="R1712">
        <v>425.07173999999998</v>
      </c>
      <c r="S1712">
        <v>5.43344</v>
      </c>
      <c r="T1712">
        <v>335.89963</v>
      </c>
      <c r="U1712">
        <v>24.290800000000001</v>
      </c>
      <c r="V1712">
        <v>9.3990000000000004E-2</v>
      </c>
      <c r="W1712">
        <v>32.136249999999997</v>
      </c>
      <c r="X1712">
        <v>59.03445</v>
      </c>
      <c r="Y1712">
        <v>323.45305999999999</v>
      </c>
      <c r="Z1712">
        <v>52.253970000000002</v>
      </c>
      <c r="AA1712">
        <v>9.4749499999999998</v>
      </c>
      <c r="AB1712">
        <v>19.376940000000001</v>
      </c>
      <c r="AC1712">
        <v>19.48339</v>
      </c>
      <c r="AD1712">
        <v>3610.13105</v>
      </c>
      <c r="AE1712">
        <v>59.933709999999998</v>
      </c>
      <c r="AF1712">
        <v>25.112649999999999</v>
      </c>
      <c r="AG1712">
        <v>33.693390000000001</v>
      </c>
      <c r="AH1712">
        <v>3608.0488399999999</v>
      </c>
      <c r="AI1712">
        <v>60103.320200000002</v>
      </c>
      <c r="AJ1712">
        <v>68.364840000000001</v>
      </c>
      <c r="AK1712">
        <v>44.86759</v>
      </c>
      <c r="AL1712">
        <v>80.485339999999994</v>
      </c>
      <c r="AM1712">
        <v>118.3235</v>
      </c>
      <c r="AN1712">
        <v>29.141259999999999</v>
      </c>
      <c r="AO1712">
        <v>31.06447</v>
      </c>
      <c r="AP1712">
        <v>31.239439999999998</v>
      </c>
      <c r="AQ1712">
        <v>25.741910000000001</v>
      </c>
      <c r="AR1712">
        <v>3608.5</v>
      </c>
      <c r="AS1712">
        <v>30</v>
      </c>
      <c r="AT1712">
        <v>29.803920000000002</v>
      </c>
      <c r="AU1712">
        <v>79</v>
      </c>
      <c r="AV1712">
        <v>33</v>
      </c>
      <c r="AW1712">
        <v>14958.43137</v>
      </c>
      <c r="AX1712">
        <v>59</v>
      </c>
      <c r="AY1712">
        <v>32.549019999999999</v>
      </c>
      <c r="AZ1712">
        <v>0.875</v>
      </c>
      <c r="BA1712">
        <v>1.29688</v>
      </c>
      <c r="BB1712">
        <v>30.979379999999999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>
        <v>14.35647</v>
      </c>
      <c r="I1713">
        <v>11.426310000000001</v>
      </c>
      <c r="J1713">
        <v>99.084429999999998</v>
      </c>
      <c r="K1713">
        <v>14.028700000000001</v>
      </c>
      <c r="L1713">
        <v>2.0964399999999999</v>
      </c>
      <c r="M1713">
        <v>4.4130399999999996</v>
      </c>
      <c r="N1713">
        <v>2.7835899999999998</v>
      </c>
      <c r="O1713">
        <v>49.359369999999998</v>
      </c>
      <c r="P1713">
        <v>52.142960000000002</v>
      </c>
      <c r="Q1713">
        <v>105.33838</v>
      </c>
      <c r="R1713">
        <v>435.83494000000002</v>
      </c>
      <c r="S1713">
        <v>6.2080900000000003</v>
      </c>
      <c r="T1713">
        <v>335.6413</v>
      </c>
      <c r="U1713">
        <v>24.293990000000001</v>
      </c>
      <c r="V1713">
        <v>-1.9199999999999998E-2</v>
      </c>
      <c r="W1713">
        <v>32.092599999999997</v>
      </c>
      <c r="X1713">
        <v>64.267510000000001</v>
      </c>
      <c r="Y1713">
        <v>326.93750999999997</v>
      </c>
      <c r="Z1713">
        <v>52.797690000000003</v>
      </c>
      <c r="AA1713">
        <v>10.589410000000001</v>
      </c>
      <c r="AB1713">
        <v>19.365870000000001</v>
      </c>
      <c r="AC1713">
        <v>19.45288</v>
      </c>
      <c r="AD1713">
        <v>4040.9178200000001</v>
      </c>
      <c r="AE1713">
        <v>59.75703</v>
      </c>
      <c r="AF1713">
        <v>25.024370000000001</v>
      </c>
      <c r="AG1713">
        <v>33.705550000000002</v>
      </c>
      <c r="AH1713">
        <v>4037.5725299999999</v>
      </c>
      <c r="AI1713">
        <v>60103.323960000002</v>
      </c>
      <c r="AJ1713">
        <v>69.452579999999998</v>
      </c>
      <c r="AK1713">
        <v>44.851280000000003</v>
      </c>
      <c r="AL1713">
        <v>79.740819999999999</v>
      </c>
      <c r="AM1713">
        <v>119.97812999999999</v>
      </c>
      <c r="AN1713">
        <v>29.067830000000001</v>
      </c>
      <c r="AO1713">
        <v>31.12744</v>
      </c>
      <c r="AP1713">
        <v>31.24812</v>
      </c>
      <c r="AQ1713">
        <v>25.73826</v>
      </c>
      <c r="AR1713">
        <v>4040.5</v>
      </c>
      <c r="AS1713">
        <v>29</v>
      </c>
      <c r="AT1713">
        <v>32.156860000000002</v>
      </c>
      <c r="AU1713">
        <v>79</v>
      </c>
      <c r="AV1713">
        <v>33</v>
      </c>
      <c r="AW1713">
        <v>16765.4902</v>
      </c>
      <c r="AX1713">
        <v>65</v>
      </c>
      <c r="AY1713">
        <v>33.725490000000001</v>
      </c>
      <c r="AZ1713">
        <v>0.875</v>
      </c>
      <c r="BA1713">
        <v>0.98438000000000003</v>
      </c>
      <c r="BB1713">
        <v>30.990030000000001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>
        <v>13.854710000000001</v>
      </c>
      <c r="I1714">
        <v>11.41642</v>
      </c>
      <c r="J1714">
        <v>99.082650000000001</v>
      </c>
      <c r="K1714">
        <v>12.05171</v>
      </c>
      <c r="L1714">
        <v>2.0916100000000002</v>
      </c>
      <c r="M1714">
        <v>2.4030100000000001</v>
      </c>
      <c r="N1714">
        <v>3.1618400000000002</v>
      </c>
      <c r="O1714">
        <v>49.214410000000001</v>
      </c>
      <c r="P1714">
        <v>52.376249999999999</v>
      </c>
      <c r="Q1714">
        <v>103.74981</v>
      </c>
      <c r="R1714">
        <v>448.22176000000002</v>
      </c>
      <c r="S1714">
        <v>6.9784100000000002</v>
      </c>
      <c r="T1714">
        <v>337.63589999999999</v>
      </c>
      <c r="U1714">
        <v>24.27534</v>
      </c>
      <c r="V1714">
        <v>0.19825999999999999</v>
      </c>
      <c r="W1714">
        <v>32.02422</v>
      </c>
      <c r="X1714">
        <v>42.278709999999997</v>
      </c>
      <c r="Y1714">
        <v>330.80216999999999</v>
      </c>
      <c r="Z1714">
        <v>53.261600000000001</v>
      </c>
      <c r="AA1714">
        <v>11.25296</v>
      </c>
      <c r="AB1714">
        <v>19.338329999999999</v>
      </c>
      <c r="AC1714">
        <v>19.431719999999999</v>
      </c>
      <c r="AD1714">
        <v>4304.2915599999997</v>
      </c>
      <c r="AE1714">
        <v>59.793819999999997</v>
      </c>
      <c r="AF1714">
        <v>24.968579999999999</v>
      </c>
      <c r="AG1714">
        <v>33.703240000000001</v>
      </c>
      <c r="AH1714">
        <v>4299.0807400000003</v>
      </c>
      <c r="AI1714">
        <v>60103.32821</v>
      </c>
      <c r="AJ1714">
        <v>69.207509999999999</v>
      </c>
      <c r="AK1714">
        <v>44.83567</v>
      </c>
      <c r="AL1714">
        <v>79.936030000000002</v>
      </c>
      <c r="AM1714">
        <v>120.81149000000001</v>
      </c>
      <c r="AN1714">
        <v>28.97223</v>
      </c>
      <c r="AO1714">
        <v>31.13832</v>
      </c>
      <c r="AP1714">
        <v>31.23706</v>
      </c>
      <c r="AQ1714">
        <v>25.730309999999999</v>
      </c>
      <c r="AR1714">
        <v>4304.5</v>
      </c>
      <c r="AS1714">
        <v>36.5</v>
      </c>
      <c r="AT1714">
        <v>26.66667</v>
      </c>
      <c r="AU1714">
        <v>79</v>
      </c>
      <c r="AV1714">
        <v>33</v>
      </c>
      <c r="AW1714">
        <v>10741.960779999999</v>
      </c>
      <c r="AX1714">
        <v>42</v>
      </c>
      <c r="AY1714">
        <v>29.803920000000002</v>
      </c>
      <c r="AZ1714">
        <v>0.89500000000000002</v>
      </c>
      <c r="BA1714">
        <v>0.28125</v>
      </c>
      <c r="BB1714">
        <v>30.989730000000002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>
        <v>14.229699999999999</v>
      </c>
      <c r="I1715">
        <v>11.41741</v>
      </c>
      <c r="J1715">
        <v>99.084019999999995</v>
      </c>
      <c r="K1715">
        <v>8.4227500000000006</v>
      </c>
      <c r="L1715">
        <v>2.0904600000000002</v>
      </c>
      <c r="M1715">
        <v>2.9659</v>
      </c>
      <c r="N1715">
        <v>3.43302</v>
      </c>
      <c r="O1715">
        <v>49.136769999999999</v>
      </c>
      <c r="P1715">
        <v>52.569800000000001</v>
      </c>
      <c r="Q1715">
        <v>103.98084</v>
      </c>
      <c r="R1715">
        <v>459.24975000000001</v>
      </c>
      <c r="S1715">
        <v>6.1271599999999999</v>
      </c>
      <c r="T1715">
        <v>336.55806000000001</v>
      </c>
      <c r="U1715">
        <v>24.254429999999999</v>
      </c>
      <c r="V1715">
        <v>0.314</v>
      </c>
      <c r="W1715">
        <v>31.970759999999999</v>
      </c>
      <c r="X1715">
        <v>42.263089999999998</v>
      </c>
      <c r="Y1715">
        <v>329.22377999999998</v>
      </c>
      <c r="Z1715">
        <v>53.684980000000003</v>
      </c>
      <c r="AA1715">
        <v>11.22475</v>
      </c>
      <c r="AB1715">
        <v>19.33661</v>
      </c>
      <c r="AC1715">
        <v>19.426919999999999</v>
      </c>
      <c r="AD1715">
        <v>4295.6746000000003</v>
      </c>
      <c r="AE1715">
        <v>59.968559999999997</v>
      </c>
      <c r="AF1715">
        <v>24.953990000000001</v>
      </c>
      <c r="AG1715">
        <v>33.719009999999997</v>
      </c>
      <c r="AH1715">
        <v>4290.2793499999998</v>
      </c>
      <c r="AI1715">
        <v>60103.332060000001</v>
      </c>
      <c r="AJ1715">
        <v>69.318979999999996</v>
      </c>
      <c r="AK1715">
        <v>44.820959999999999</v>
      </c>
      <c r="AL1715">
        <v>80.019639999999995</v>
      </c>
      <c r="AM1715">
        <v>119.7764</v>
      </c>
      <c r="AN1715">
        <v>28.890989999999999</v>
      </c>
      <c r="AO1715">
        <v>31.144639999999999</v>
      </c>
      <c r="AP1715">
        <v>31.222339999999999</v>
      </c>
      <c r="AQ1715">
        <v>25.746220000000001</v>
      </c>
      <c r="AR1715">
        <v>4295.25</v>
      </c>
      <c r="AS1715">
        <v>36.5</v>
      </c>
      <c r="AT1715">
        <v>26.66667</v>
      </c>
      <c r="AU1715">
        <v>79</v>
      </c>
      <c r="AV1715">
        <v>33</v>
      </c>
      <c r="AW1715">
        <v>10541.17647</v>
      </c>
      <c r="AX1715">
        <v>41</v>
      </c>
      <c r="AY1715">
        <v>29.803920000000002</v>
      </c>
      <c r="AZ1715">
        <v>0.83499999999999996</v>
      </c>
      <c r="BA1715">
        <v>0.20313000000000001</v>
      </c>
      <c r="BB1715">
        <v>30.986509999999999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>
        <v>14.49606</v>
      </c>
      <c r="I1716">
        <v>11.42038</v>
      </c>
      <c r="J1716">
        <v>99.089359999999999</v>
      </c>
      <c r="K1716">
        <v>7.5619399999999999</v>
      </c>
      <c r="L1716">
        <v>2.0931799999999998</v>
      </c>
      <c r="M1716">
        <v>3.5347200000000001</v>
      </c>
      <c r="N1716">
        <v>3.70452</v>
      </c>
      <c r="O1716">
        <v>49.069589999999998</v>
      </c>
      <c r="P1716">
        <v>52.77411</v>
      </c>
      <c r="Q1716">
        <v>104.01827</v>
      </c>
      <c r="R1716">
        <v>465.86676</v>
      </c>
      <c r="S1716">
        <v>4.8455399999999997</v>
      </c>
      <c r="T1716">
        <v>335.94477999999998</v>
      </c>
      <c r="U1716">
        <v>24.215859999999999</v>
      </c>
      <c r="V1716">
        <v>0.25331999999999999</v>
      </c>
      <c r="W1716">
        <v>31.928470000000001</v>
      </c>
      <c r="X1716">
        <v>42.96349</v>
      </c>
      <c r="Y1716">
        <v>328.30975999999998</v>
      </c>
      <c r="Z1716">
        <v>54.039639999999999</v>
      </c>
      <c r="AA1716">
        <v>11.263629999999999</v>
      </c>
      <c r="AB1716">
        <v>19.316189999999999</v>
      </c>
      <c r="AC1716">
        <v>19.406739999999999</v>
      </c>
      <c r="AD1716">
        <v>4305.0157399999998</v>
      </c>
      <c r="AE1716">
        <v>60.226649999999999</v>
      </c>
      <c r="AF1716">
        <v>24.98395</v>
      </c>
      <c r="AG1716">
        <v>33.721409999999999</v>
      </c>
      <c r="AH1716">
        <v>4299.7576099999997</v>
      </c>
      <c r="AI1716">
        <v>60103.335070000001</v>
      </c>
      <c r="AJ1716">
        <v>69.005139999999997</v>
      </c>
      <c r="AK1716">
        <v>44.806570000000001</v>
      </c>
      <c r="AL1716">
        <v>79.540300000000002</v>
      </c>
      <c r="AM1716">
        <v>120.53973999999999</v>
      </c>
      <c r="AN1716">
        <v>28.823049999999999</v>
      </c>
      <c r="AO1716">
        <v>31.10464</v>
      </c>
      <c r="AP1716">
        <v>31.223790000000001</v>
      </c>
      <c r="AQ1716">
        <v>25.740749999999998</v>
      </c>
      <c r="AR1716">
        <v>4300</v>
      </c>
      <c r="AS1716">
        <v>36.5</v>
      </c>
      <c r="AT1716">
        <v>27.058820000000001</v>
      </c>
      <c r="AU1716">
        <v>79</v>
      </c>
      <c r="AV1716">
        <v>33</v>
      </c>
      <c r="AW1716">
        <v>10842.352940000001</v>
      </c>
      <c r="AX1716">
        <v>42</v>
      </c>
      <c r="AY1716">
        <v>29.803920000000002</v>
      </c>
      <c r="AZ1716">
        <v>0.74</v>
      </c>
      <c r="BA1716">
        <v>0.125</v>
      </c>
      <c r="BB1716">
        <v>30.977799999999998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>
        <v>14.79434</v>
      </c>
      <c r="I1717">
        <v>11.43323</v>
      </c>
      <c r="J1717">
        <v>99.088579999999993</v>
      </c>
      <c r="K1717">
        <v>7.1815800000000003</v>
      </c>
      <c r="L1717">
        <v>2.0974400000000002</v>
      </c>
      <c r="M1717">
        <v>3.5707</v>
      </c>
      <c r="N1717">
        <v>3.7835000000000001</v>
      </c>
      <c r="O1717">
        <v>48.987110000000001</v>
      </c>
      <c r="P1717">
        <v>52.770609999999998</v>
      </c>
      <c r="Q1717">
        <v>104.01918999999999</v>
      </c>
      <c r="R1717">
        <v>471.47978999999998</v>
      </c>
      <c r="S1717">
        <v>4.5330000000000004</v>
      </c>
      <c r="T1717">
        <v>338.00596000000002</v>
      </c>
      <c r="U1717">
        <v>24.18477</v>
      </c>
      <c r="V1717">
        <v>0.24418999999999999</v>
      </c>
      <c r="W1717">
        <v>31.903479999999998</v>
      </c>
      <c r="X1717">
        <v>41.44896</v>
      </c>
      <c r="Y1717">
        <v>327.87864000000002</v>
      </c>
      <c r="Z1717">
        <v>54.335569999999997</v>
      </c>
      <c r="AA1717">
        <v>11.28585</v>
      </c>
      <c r="AB1717">
        <v>19.31035</v>
      </c>
      <c r="AC1717">
        <v>19.40427</v>
      </c>
      <c r="AD1717">
        <v>4304.6205600000003</v>
      </c>
      <c r="AE1717">
        <v>60.442610000000002</v>
      </c>
      <c r="AF1717">
        <v>25.036349999999999</v>
      </c>
      <c r="AG1717">
        <v>33.719000000000001</v>
      </c>
      <c r="AH1717">
        <v>4299.3172500000001</v>
      </c>
      <c r="AI1717">
        <v>60103.33786</v>
      </c>
      <c r="AJ1717">
        <v>70.21508</v>
      </c>
      <c r="AK1717">
        <v>44.810389999999998</v>
      </c>
      <c r="AL1717">
        <v>79.716939999999994</v>
      </c>
      <c r="AM1717">
        <v>120.28393</v>
      </c>
      <c r="AN1717">
        <v>28.76182</v>
      </c>
      <c r="AO1717">
        <v>31.036020000000001</v>
      </c>
      <c r="AP1717">
        <v>31.217770000000002</v>
      </c>
      <c r="AQ1717">
        <v>25.74136</v>
      </c>
      <c r="AR1717">
        <v>4300</v>
      </c>
      <c r="AS1717">
        <v>37</v>
      </c>
      <c r="AT1717">
        <v>26.66667</v>
      </c>
      <c r="AU1717">
        <v>79</v>
      </c>
      <c r="AV1717">
        <v>33</v>
      </c>
      <c r="AW1717">
        <v>10440.784309999999</v>
      </c>
      <c r="AX1717">
        <v>40</v>
      </c>
      <c r="AY1717">
        <v>29.803920000000002</v>
      </c>
      <c r="AZ1717">
        <v>0.19500000000000001</v>
      </c>
      <c r="BA1717">
        <v>0.59375</v>
      </c>
      <c r="BB1717">
        <v>30.966629999999999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>
        <v>14.35904</v>
      </c>
      <c r="I1718">
        <v>11.43323</v>
      </c>
      <c r="J1718">
        <v>99.084500000000006</v>
      </c>
      <c r="K1718">
        <v>6.7416299999999998</v>
      </c>
      <c r="L1718">
        <v>2.0888100000000001</v>
      </c>
      <c r="M1718">
        <v>0.88770000000000004</v>
      </c>
      <c r="N1718">
        <v>3.8042899999999999</v>
      </c>
      <c r="O1718">
        <v>48.919119999999999</v>
      </c>
      <c r="P1718">
        <v>52.723410000000001</v>
      </c>
      <c r="Q1718">
        <v>104.18443000000001</v>
      </c>
      <c r="R1718">
        <v>476.44002</v>
      </c>
      <c r="S1718">
        <v>4.4061000000000003</v>
      </c>
      <c r="T1718">
        <v>337.94200000000001</v>
      </c>
      <c r="U1718">
        <v>24.171279999999999</v>
      </c>
      <c r="V1718">
        <v>0.24337</v>
      </c>
      <c r="W1718">
        <v>31.884599999999999</v>
      </c>
      <c r="X1718">
        <v>42.642429999999997</v>
      </c>
      <c r="Y1718">
        <v>327.09573999999998</v>
      </c>
      <c r="Z1718">
        <v>54.575830000000003</v>
      </c>
      <c r="AA1718">
        <v>11.216609999999999</v>
      </c>
      <c r="AB1718">
        <v>19.30874</v>
      </c>
      <c r="AC1718">
        <v>19.395569999999999</v>
      </c>
      <c r="AD1718">
        <v>4295.8428800000002</v>
      </c>
      <c r="AE1718">
        <v>60.560650000000003</v>
      </c>
      <c r="AF1718">
        <v>24.933689999999999</v>
      </c>
      <c r="AG1718">
        <v>33.713970000000003</v>
      </c>
      <c r="AH1718">
        <v>4290.5634499999996</v>
      </c>
      <c r="AI1718">
        <v>60103.340559999997</v>
      </c>
      <c r="AJ1718">
        <v>69.436130000000006</v>
      </c>
      <c r="AK1718">
        <v>44.80592</v>
      </c>
      <c r="AL1718">
        <v>80.200140000000005</v>
      </c>
      <c r="AM1718">
        <v>119.08472999999999</v>
      </c>
      <c r="AN1718">
        <v>28.715789999999998</v>
      </c>
      <c r="AO1718">
        <v>30.95646</v>
      </c>
      <c r="AP1718">
        <v>31.204899999999999</v>
      </c>
      <c r="AQ1718">
        <v>25.74766</v>
      </c>
      <c r="AR1718">
        <v>4295.25</v>
      </c>
      <c r="AS1718">
        <v>36.5</v>
      </c>
      <c r="AT1718">
        <v>27.058820000000001</v>
      </c>
      <c r="AU1718">
        <v>79</v>
      </c>
      <c r="AV1718">
        <v>33</v>
      </c>
      <c r="AW1718">
        <v>10541.17647</v>
      </c>
      <c r="AX1718">
        <v>41</v>
      </c>
      <c r="AY1718">
        <v>29.803920000000002</v>
      </c>
      <c r="AZ1718">
        <v>0.52500000000000002</v>
      </c>
      <c r="BA1718">
        <v>0.75</v>
      </c>
      <c r="BB1718">
        <v>30.961780000000001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>
        <v>14.241350000000001</v>
      </c>
      <c r="I1719">
        <v>11.42235</v>
      </c>
      <c r="J1719">
        <v>99.084850000000003</v>
      </c>
      <c r="K1719">
        <v>6.6163299999999996</v>
      </c>
      <c r="L1719">
        <v>2.0889000000000002</v>
      </c>
      <c r="M1719">
        <v>3.4854699999999998</v>
      </c>
      <c r="N1719">
        <v>3.8066499999999999</v>
      </c>
      <c r="O1719">
        <v>48.877870000000001</v>
      </c>
      <c r="P1719">
        <v>52.684519999999999</v>
      </c>
      <c r="Q1719">
        <v>104.42618</v>
      </c>
      <c r="R1719">
        <v>480.99587000000002</v>
      </c>
      <c r="S1719">
        <v>4.3650399999999996</v>
      </c>
      <c r="T1719">
        <v>336.32735000000002</v>
      </c>
      <c r="U1719">
        <v>24.1203</v>
      </c>
      <c r="V1719">
        <v>0.22439000000000001</v>
      </c>
      <c r="W1719">
        <v>31.86872</v>
      </c>
      <c r="X1719">
        <v>41.937179999999998</v>
      </c>
      <c r="Y1719">
        <v>326.39567</v>
      </c>
      <c r="Z1719">
        <v>54.785580000000003</v>
      </c>
      <c r="AA1719">
        <v>11.22471</v>
      </c>
      <c r="AB1719">
        <v>19.32188</v>
      </c>
      <c r="AC1719">
        <v>19.396730000000002</v>
      </c>
      <c r="AD1719">
        <v>4299.2223599999998</v>
      </c>
      <c r="AE1719">
        <v>60.678229999999999</v>
      </c>
      <c r="AF1719">
        <v>24.983730000000001</v>
      </c>
      <c r="AG1719">
        <v>33.727139999999999</v>
      </c>
      <c r="AH1719">
        <v>4293.8625499999998</v>
      </c>
      <c r="AI1719">
        <v>60103.343240000002</v>
      </c>
      <c r="AJ1719">
        <v>69.263710000000003</v>
      </c>
      <c r="AK1719">
        <v>44.801879999999997</v>
      </c>
      <c r="AL1719">
        <v>79.797820000000002</v>
      </c>
      <c r="AM1719">
        <v>119.68671000000001</v>
      </c>
      <c r="AN1719">
        <v>28.692360000000001</v>
      </c>
      <c r="AO1719">
        <v>30.886199999999999</v>
      </c>
      <c r="AP1719">
        <v>31.213750000000001</v>
      </c>
      <c r="AQ1719">
        <v>25.758369999999999</v>
      </c>
      <c r="AR1719">
        <v>4300</v>
      </c>
      <c r="AS1719">
        <v>36</v>
      </c>
      <c r="AT1719">
        <v>27.450980000000001</v>
      </c>
      <c r="AU1719">
        <v>79</v>
      </c>
      <c r="AV1719">
        <v>32</v>
      </c>
      <c r="AW1719">
        <v>11043.13725</v>
      </c>
      <c r="AX1719">
        <v>43</v>
      </c>
      <c r="AY1719">
        <v>30.196079999999998</v>
      </c>
      <c r="AZ1719">
        <v>0.85499999999999998</v>
      </c>
      <c r="BA1719">
        <v>0.35937999999999998</v>
      </c>
      <c r="BB1719">
        <v>30.963059999999999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>
        <v>14.53961</v>
      </c>
      <c r="I1720">
        <v>11.437189999999999</v>
      </c>
      <c r="J1720">
        <v>99.089870000000005</v>
      </c>
      <c r="K1720">
        <v>6.1997799999999996</v>
      </c>
      <c r="L1720">
        <v>2.09423</v>
      </c>
      <c r="M1720">
        <v>1.4824600000000001</v>
      </c>
      <c r="N1720">
        <v>3.71258</v>
      </c>
      <c r="O1720">
        <v>48.986870000000003</v>
      </c>
      <c r="P1720">
        <v>52.699449999999999</v>
      </c>
      <c r="Q1720">
        <v>104.46034</v>
      </c>
      <c r="R1720">
        <v>485.26213999999999</v>
      </c>
      <c r="S1720">
        <v>4.4440400000000002</v>
      </c>
      <c r="T1720">
        <v>337.34987000000001</v>
      </c>
      <c r="U1720">
        <v>24.079170000000001</v>
      </c>
      <c r="V1720">
        <v>0.24646999999999999</v>
      </c>
      <c r="W1720">
        <v>31.85145</v>
      </c>
      <c r="X1720">
        <v>40.50094</v>
      </c>
      <c r="Y1720">
        <v>326.40541000000002</v>
      </c>
      <c r="Z1720">
        <v>54.950690000000002</v>
      </c>
      <c r="AA1720">
        <v>11.263260000000001</v>
      </c>
      <c r="AB1720">
        <v>19.31869</v>
      </c>
      <c r="AC1720">
        <v>19.394310000000001</v>
      </c>
      <c r="AD1720">
        <v>4302.5904799999998</v>
      </c>
      <c r="AE1720">
        <v>60.751130000000003</v>
      </c>
      <c r="AF1720">
        <v>24.99802</v>
      </c>
      <c r="AG1720">
        <v>33.73019</v>
      </c>
      <c r="AH1720">
        <v>4296.6559600000001</v>
      </c>
      <c r="AI1720">
        <v>60103.345950000003</v>
      </c>
      <c r="AJ1720">
        <v>68.730900000000005</v>
      </c>
      <c r="AK1720">
        <v>44.780200000000001</v>
      </c>
      <c r="AL1720">
        <v>80.355630000000005</v>
      </c>
      <c r="AM1720">
        <v>118.95938</v>
      </c>
      <c r="AN1720">
        <v>28.65483</v>
      </c>
      <c r="AO1720">
        <v>30.813890000000001</v>
      </c>
      <c r="AP1720">
        <v>31.203019999999999</v>
      </c>
      <c r="AQ1720">
        <v>25.743079999999999</v>
      </c>
      <c r="AR1720">
        <v>4300</v>
      </c>
      <c r="AS1720">
        <v>37</v>
      </c>
      <c r="AT1720">
        <v>26.66667</v>
      </c>
      <c r="AU1720">
        <v>79</v>
      </c>
      <c r="AV1720">
        <v>32</v>
      </c>
      <c r="AW1720">
        <v>10440.784309999999</v>
      </c>
      <c r="AX1720">
        <v>40</v>
      </c>
      <c r="AY1720">
        <v>29.803920000000002</v>
      </c>
      <c r="AZ1720">
        <v>0.66</v>
      </c>
      <c r="BA1720">
        <v>0.125</v>
      </c>
      <c r="BB1720">
        <v>30.952169999999999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>
        <v>13.2835</v>
      </c>
      <c r="I1721">
        <v>11.45697</v>
      </c>
      <c r="J1721">
        <v>99.087239999999994</v>
      </c>
      <c r="K1721">
        <v>5.72553</v>
      </c>
      <c r="L1721">
        <v>2.0948199999999999</v>
      </c>
      <c r="M1721">
        <v>3.7050200000000002</v>
      </c>
      <c r="N1721">
        <v>3.49152</v>
      </c>
      <c r="O1721">
        <v>49.264189999999999</v>
      </c>
      <c r="P1721">
        <v>52.755710000000001</v>
      </c>
      <c r="Q1721">
        <v>102.15899</v>
      </c>
      <c r="R1721">
        <v>489.19054</v>
      </c>
      <c r="S1721">
        <v>4.4154400000000003</v>
      </c>
      <c r="T1721">
        <v>336.75580000000002</v>
      </c>
      <c r="U1721">
        <v>24.07301</v>
      </c>
      <c r="V1721">
        <v>0.44764999999999999</v>
      </c>
      <c r="W1721">
        <v>31.834219999999998</v>
      </c>
      <c r="X1721">
        <v>18.341899999999999</v>
      </c>
      <c r="Y1721">
        <v>326.29773</v>
      </c>
      <c r="Z1721">
        <v>55.095280000000002</v>
      </c>
      <c r="AA1721">
        <v>11.00665</v>
      </c>
      <c r="AB1721">
        <v>19.334900000000001</v>
      </c>
      <c r="AC1721">
        <v>19.406410000000001</v>
      </c>
      <c r="AD1721">
        <v>4199.6426700000002</v>
      </c>
      <c r="AE1721">
        <v>60.829720000000002</v>
      </c>
      <c r="AF1721">
        <v>25.00412</v>
      </c>
      <c r="AG1721">
        <v>33.73809</v>
      </c>
      <c r="AH1721">
        <v>4187.0121799999997</v>
      </c>
      <c r="AI1721">
        <v>60103.348660000003</v>
      </c>
      <c r="AJ1721">
        <v>68.943650000000005</v>
      </c>
      <c r="AK1721">
        <v>44.787619999999997</v>
      </c>
      <c r="AL1721">
        <v>80.635099999999994</v>
      </c>
      <c r="AM1721">
        <v>118.10787000000001</v>
      </c>
      <c r="AN1721">
        <v>28.637810000000002</v>
      </c>
      <c r="AO1721">
        <v>30.75752</v>
      </c>
      <c r="AP1721">
        <v>31.20656</v>
      </c>
      <c r="AQ1721">
        <v>25.711739999999999</v>
      </c>
      <c r="AR1721">
        <v>4189.75</v>
      </c>
      <c r="AS1721">
        <v>34</v>
      </c>
      <c r="AT1721">
        <v>21.176469999999998</v>
      </c>
      <c r="AU1721">
        <v>79</v>
      </c>
      <c r="AV1721">
        <v>32</v>
      </c>
      <c r="AW1721">
        <v>5019.6078399999997</v>
      </c>
      <c r="AX1721">
        <v>19</v>
      </c>
      <c r="AY1721">
        <v>23.921569999999999</v>
      </c>
      <c r="AZ1721">
        <v>0.95499999999999996</v>
      </c>
      <c r="BA1721">
        <v>4.6879999999999998E-2</v>
      </c>
      <c r="BB1721">
        <v>30.95496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>
        <v>13.800549999999999</v>
      </c>
      <c r="I1722">
        <v>11.44807</v>
      </c>
      <c r="J1722">
        <v>99.08417</v>
      </c>
      <c r="K1722">
        <v>5.4915000000000003</v>
      </c>
      <c r="L1722">
        <v>2.0880999999999998</v>
      </c>
      <c r="M1722">
        <v>3.3950900000000002</v>
      </c>
      <c r="N1722">
        <v>3.5551400000000002</v>
      </c>
      <c r="O1722">
        <v>49.345579999999998</v>
      </c>
      <c r="P1722">
        <v>52.900709999999997</v>
      </c>
      <c r="Q1722">
        <v>101.83150000000001</v>
      </c>
      <c r="R1722">
        <v>490.79957000000002</v>
      </c>
      <c r="S1722">
        <v>3.30871</v>
      </c>
      <c r="T1722">
        <v>336.09807000000001</v>
      </c>
      <c r="U1722">
        <v>24.044920000000001</v>
      </c>
      <c r="V1722">
        <v>0.61456</v>
      </c>
      <c r="W1722">
        <v>31.825009999999999</v>
      </c>
      <c r="X1722">
        <v>13.959160000000001</v>
      </c>
      <c r="Y1722">
        <v>324.66471999999999</v>
      </c>
      <c r="Z1722">
        <v>55.219810000000003</v>
      </c>
      <c r="AA1722">
        <v>9.8934800000000003</v>
      </c>
      <c r="AB1722">
        <v>19.343170000000001</v>
      </c>
      <c r="AC1722">
        <v>19.42379</v>
      </c>
      <c r="AD1722">
        <v>3784.0723400000002</v>
      </c>
      <c r="AE1722">
        <v>60.864310000000003</v>
      </c>
      <c r="AF1722">
        <v>24.91656</v>
      </c>
      <c r="AG1722">
        <v>33.739260000000002</v>
      </c>
      <c r="AH1722">
        <v>3776.32071</v>
      </c>
      <c r="AI1722">
        <v>60103.350810000004</v>
      </c>
      <c r="AJ1722">
        <v>69.379819999999995</v>
      </c>
      <c r="AK1722">
        <v>44.763370000000002</v>
      </c>
      <c r="AL1722">
        <v>79.948759999999993</v>
      </c>
      <c r="AM1722">
        <v>119.88202</v>
      </c>
      <c r="AN1722">
        <v>28.610900000000001</v>
      </c>
      <c r="AO1722">
        <v>30.700990000000001</v>
      </c>
      <c r="AP1722">
        <v>31.198450000000001</v>
      </c>
      <c r="AQ1722">
        <v>25.69623</v>
      </c>
      <c r="AR1722">
        <v>3787.5</v>
      </c>
      <c r="AS1722">
        <v>31.5</v>
      </c>
      <c r="AT1722">
        <v>19.215689999999999</v>
      </c>
      <c r="AU1722">
        <v>79</v>
      </c>
      <c r="AV1722">
        <v>32</v>
      </c>
      <c r="AW1722">
        <v>3814.9019600000001</v>
      </c>
      <c r="AX1722">
        <v>14</v>
      </c>
      <c r="AY1722">
        <v>21.96078</v>
      </c>
      <c r="AZ1722">
        <v>0.78</v>
      </c>
      <c r="BA1722">
        <v>1.96875</v>
      </c>
      <c r="BB1722">
        <v>30.95093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>
        <v>21.003430000000002</v>
      </c>
      <c r="I1723">
        <v>11.451029999999999</v>
      </c>
      <c r="J1723">
        <v>99.097340000000003</v>
      </c>
      <c r="K1723">
        <v>2.9103599999999998</v>
      </c>
      <c r="L1723">
        <v>2.0924399999999999</v>
      </c>
      <c r="M1723">
        <v>3.6818900000000001</v>
      </c>
      <c r="N1723">
        <v>3.6899600000000001</v>
      </c>
      <c r="O1723">
        <v>49.262729999999998</v>
      </c>
      <c r="P1723">
        <v>52.952689999999997</v>
      </c>
      <c r="Q1723">
        <v>100.32919</v>
      </c>
      <c r="R1723">
        <v>484.85063000000002</v>
      </c>
      <c r="S1723">
        <v>1.7268399999999999</v>
      </c>
      <c r="T1723">
        <v>338.20062999999999</v>
      </c>
      <c r="U1723">
        <v>23.988240000000001</v>
      </c>
      <c r="V1723">
        <v>0.42741000000000001</v>
      </c>
      <c r="W1723">
        <v>31.828060000000001</v>
      </c>
      <c r="X1723">
        <v>11.281739999999999</v>
      </c>
      <c r="Y1723">
        <v>318.84845000000001</v>
      </c>
      <c r="Z1723">
        <v>55.343649999999997</v>
      </c>
      <c r="AA1723">
        <v>8.7127400000000002</v>
      </c>
      <c r="AB1723">
        <v>19.361329999999999</v>
      </c>
      <c r="AC1723">
        <v>19.426909999999999</v>
      </c>
      <c r="AD1723">
        <v>3324.0003999999999</v>
      </c>
      <c r="AE1723">
        <v>60.898389999999999</v>
      </c>
      <c r="AF1723">
        <v>24.974589999999999</v>
      </c>
      <c r="AG1723">
        <v>33.752690000000001</v>
      </c>
      <c r="AH1723">
        <v>3317.5710399999998</v>
      </c>
      <c r="AI1723">
        <v>60103.35194</v>
      </c>
      <c r="AJ1723">
        <v>69.2</v>
      </c>
      <c r="AK1723">
        <v>44.745049999999999</v>
      </c>
      <c r="AL1723">
        <v>80.144239999999996</v>
      </c>
      <c r="AM1723">
        <v>119.65248</v>
      </c>
      <c r="AN1723">
        <v>28.572759999999999</v>
      </c>
      <c r="AO1723">
        <v>30.65371</v>
      </c>
      <c r="AP1723">
        <v>31.201709999999999</v>
      </c>
      <c r="AQ1723">
        <v>25.686250000000001</v>
      </c>
      <c r="AR1723">
        <v>3321</v>
      </c>
      <c r="AS1723">
        <v>29.5</v>
      </c>
      <c r="AT1723">
        <v>18.03922</v>
      </c>
      <c r="AU1723">
        <v>79</v>
      </c>
      <c r="AV1723">
        <v>32</v>
      </c>
      <c r="AW1723">
        <v>3011.7647099999999</v>
      </c>
      <c r="AX1723">
        <v>11</v>
      </c>
      <c r="AY1723">
        <v>20.784310000000001</v>
      </c>
      <c r="AZ1723">
        <v>0</v>
      </c>
      <c r="BA1723">
        <v>0</v>
      </c>
      <c r="BB1723">
        <v>30.945550000000001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>
        <v>21.003</v>
      </c>
      <c r="I1724">
        <v>11.442130000000001</v>
      </c>
      <c r="J1724">
        <v>99.087860000000006</v>
      </c>
      <c r="K1724">
        <v>6.7375499999999997</v>
      </c>
      <c r="L1724">
        <v>2.0946899999999999</v>
      </c>
      <c r="M1724">
        <v>1.4857</v>
      </c>
      <c r="N1724">
        <v>3.5908099999999998</v>
      </c>
      <c r="O1724">
        <v>49.234589999999997</v>
      </c>
      <c r="P1724">
        <v>52.825400000000002</v>
      </c>
      <c r="Q1724">
        <v>100.88558</v>
      </c>
      <c r="R1724">
        <v>474.93063000000001</v>
      </c>
      <c r="S1724">
        <v>0.60855999999999999</v>
      </c>
      <c r="T1724">
        <v>338.50646</v>
      </c>
      <c r="U1724">
        <v>23.988479999999999</v>
      </c>
      <c r="V1724">
        <v>4.3099999999999999E-2</v>
      </c>
      <c r="W1724">
        <v>31.851929999999999</v>
      </c>
      <c r="X1724">
        <v>11.38686</v>
      </c>
      <c r="Y1724">
        <v>310.43096000000003</v>
      </c>
      <c r="Z1724">
        <v>55.437840000000001</v>
      </c>
      <c r="AA1724">
        <v>7.5037900000000004</v>
      </c>
      <c r="AB1724">
        <v>19.368320000000001</v>
      </c>
      <c r="AC1724">
        <v>19.440390000000001</v>
      </c>
      <c r="AD1724">
        <v>2858.8813</v>
      </c>
      <c r="AE1724">
        <v>61.014609999999998</v>
      </c>
      <c r="AF1724">
        <v>25.018080000000001</v>
      </c>
      <c r="AG1724">
        <v>33.761189999999999</v>
      </c>
      <c r="AH1724">
        <v>2853.13229</v>
      </c>
      <c r="AI1724">
        <v>60103.352370000001</v>
      </c>
      <c r="AJ1724">
        <v>69.426969999999997</v>
      </c>
      <c r="AK1724">
        <v>44.740139999999997</v>
      </c>
      <c r="AL1724">
        <v>80.127420000000001</v>
      </c>
      <c r="AM1724">
        <v>119.89566000000001</v>
      </c>
      <c r="AN1724">
        <v>28.65821</v>
      </c>
      <c r="AO1724">
        <v>30.5944</v>
      </c>
      <c r="AP1724">
        <v>31.191880000000001</v>
      </c>
      <c r="AQ1724">
        <v>25.685120000000001</v>
      </c>
      <c r="AR1724">
        <v>2860</v>
      </c>
      <c r="AS1724">
        <v>27</v>
      </c>
      <c r="AT1724">
        <v>17.254899999999999</v>
      </c>
      <c r="AU1724">
        <v>79</v>
      </c>
      <c r="AV1724">
        <v>33</v>
      </c>
      <c r="AW1724">
        <v>2911.37255</v>
      </c>
      <c r="AX1724">
        <v>12</v>
      </c>
      <c r="AY1724">
        <v>20</v>
      </c>
      <c r="AZ1724">
        <v>0</v>
      </c>
      <c r="BA1724">
        <v>0</v>
      </c>
      <c r="BB1724">
        <v>30.956630000000001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>
        <v>21.001799999999999</v>
      </c>
      <c r="I1725">
        <v>11.44411</v>
      </c>
      <c r="J1725">
        <v>99.088030000000003</v>
      </c>
      <c r="K1725">
        <v>4.4292400000000001</v>
      </c>
      <c r="L1725">
        <v>2.07579</v>
      </c>
      <c r="M1725">
        <v>2.96218</v>
      </c>
      <c r="N1725">
        <v>3.3226100000000001</v>
      </c>
      <c r="O1725">
        <v>49.251519999999999</v>
      </c>
      <c r="P1725">
        <v>52.574129999999997</v>
      </c>
      <c r="Q1725">
        <v>100.10805000000001</v>
      </c>
      <c r="R1725">
        <v>464.76701000000003</v>
      </c>
      <c r="S1725">
        <v>8.9090000000000003E-2</v>
      </c>
      <c r="T1725">
        <v>337.39049</v>
      </c>
      <c r="U1725">
        <v>23.970669999999998</v>
      </c>
      <c r="V1725">
        <v>0.11433</v>
      </c>
      <c r="W1725">
        <v>31.85286</v>
      </c>
      <c r="X1725">
        <v>10.61167</v>
      </c>
      <c r="Y1725">
        <v>303.46195</v>
      </c>
      <c r="Z1725">
        <v>55.502009999999999</v>
      </c>
      <c r="AA1725">
        <v>6.2549700000000001</v>
      </c>
      <c r="AB1725">
        <v>19.373719999999999</v>
      </c>
      <c r="AC1725">
        <v>19.447970000000002</v>
      </c>
      <c r="AD1725">
        <v>2403.9680600000002</v>
      </c>
      <c r="AE1725">
        <v>60.947009999999999</v>
      </c>
      <c r="AF1725">
        <v>24.776499999999999</v>
      </c>
      <c r="AG1725">
        <v>33.766030000000001</v>
      </c>
      <c r="AH1725">
        <v>2397.6845600000001</v>
      </c>
      <c r="AI1725">
        <v>60103.352440000002</v>
      </c>
      <c r="AJ1725">
        <v>68.846940000000004</v>
      </c>
      <c r="AK1725">
        <v>44.72343</v>
      </c>
      <c r="AL1725">
        <v>80.155940000000001</v>
      </c>
      <c r="AM1725">
        <v>119.79964</v>
      </c>
      <c r="AN1725">
        <v>28.812919999999998</v>
      </c>
      <c r="AO1725">
        <v>30.548300000000001</v>
      </c>
      <c r="AP1725">
        <v>31.200279999999999</v>
      </c>
      <c r="AQ1725">
        <v>25.675889999999999</v>
      </c>
      <c r="AR1725">
        <v>2407.75</v>
      </c>
      <c r="AS1725">
        <v>25</v>
      </c>
      <c r="AT1725">
        <v>16.862749999999998</v>
      </c>
      <c r="AU1725">
        <v>79</v>
      </c>
      <c r="AV1725">
        <v>33</v>
      </c>
      <c r="AW1725">
        <v>2911.37255</v>
      </c>
      <c r="AX1725">
        <v>11</v>
      </c>
      <c r="AY1725">
        <v>19.215689999999999</v>
      </c>
      <c r="AZ1725">
        <v>0</v>
      </c>
      <c r="BA1725">
        <v>0</v>
      </c>
      <c r="BB1725">
        <v>30.953510000000001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>
        <v>21.002690000000001</v>
      </c>
      <c r="I1726">
        <v>11.44609</v>
      </c>
      <c r="J1726">
        <v>99.084890000000001</v>
      </c>
      <c r="K1726">
        <v>0.70996000000000004</v>
      </c>
      <c r="L1726">
        <v>2.08894</v>
      </c>
      <c r="M1726">
        <v>1.9691099999999999</v>
      </c>
      <c r="N1726">
        <v>2.99837</v>
      </c>
      <c r="O1726">
        <v>49.271520000000002</v>
      </c>
      <c r="P1726">
        <v>52.269889999999997</v>
      </c>
      <c r="Q1726">
        <v>100.61302999999999</v>
      </c>
      <c r="R1726">
        <v>454.44297</v>
      </c>
      <c r="S1726">
        <v>3.6499999999999998E-2</v>
      </c>
      <c r="T1726">
        <v>337.05540000000002</v>
      </c>
      <c r="U1726">
        <v>23.950089999999999</v>
      </c>
      <c r="V1726">
        <v>0.13453000000000001</v>
      </c>
      <c r="W1726">
        <v>31.876200000000001</v>
      </c>
      <c r="X1726">
        <v>11.903510000000001</v>
      </c>
      <c r="Y1726">
        <v>284.05072999999999</v>
      </c>
      <c r="Z1726">
        <v>55.531840000000003</v>
      </c>
      <c r="AA1726">
        <v>5.1660500000000003</v>
      </c>
      <c r="AB1726">
        <v>19.401679999999999</v>
      </c>
      <c r="AC1726">
        <v>19.45984</v>
      </c>
      <c r="AD1726">
        <v>1978.43769</v>
      </c>
      <c r="AE1726">
        <v>60.822029999999998</v>
      </c>
      <c r="AF1726">
        <v>24.934920000000002</v>
      </c>
      <c r="AG1726">
        <v>33.785589999999999</v>
      </c>
      <c r="AH1726">
        <v>1973.8073400000001</v>
      </c>
      <c r="AI1726">
        <v>60103.352449999998</v>
      </c>
      <c r="AJ1726">
        <v>68.927779999999998</v>
      </c>
      <c r="AK1726">
        <v>44.730339999999998</v>
      </c>
      <c r="AL1726">
        <v>80.031700000000001</v>
      </c>
      <c r="AM1726">
        <v>119.91405</v>
      </c>
      <c r="AN1726">
        <v>28.96453</v>
      </c>
      <c r="AO1726">
        <v>30.515599999999999</v>
      </c>
      <c r="AP1726">
        <v>31.195270000000001</v>
      </c>
      <c r="AQ1726">
        <v>25.6844</v>
      </c>
      <c r="AR1726">
        <v>1974</v>
      </c>
      <c r="AS1726">
        <v>16.5</v>
      </c>
      <c r="AT1726">
        <v>16.078430000000001</v>
      </c>
      <c r="AU1726">
        <v>79</v>
      </c>
      <c r="AV1726">
        <v>33</v>
      </c>
      <c r="AW1726">
        <v>2810.9803900000002</v>
      </c>
      <c r="AX1726">
        <v>11</v>
      </c>
      <c r="AY1726">
        <v>18.03922</v>
      </c>
      <c r="AZ1726">
        <v>1.4999999999999999E-2</v>
      </c>
      <c r="BA1726">
        <v>0</v>
      </c>
      <c r="BB1726">
        <v>30.964269999999999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>
        <v>19.1142</v>
      </c>
      <c r="I1727">
        <v>11.46785</v>
      </c>
      <c r="J1727">
        <v>99.084620000000001</v>
      </c>
      <c r="K1727">
        <v>2.63794</v>
      </c>
      <c r="L1727">
        <v>2.1025100000000001</v>
      </c>
      <c r="M1727">
        <v>1.1152899999999999</v>
      </c>
      <c r="N1727">
        <v>2.7002299999999999</v>
      </c>
      <c r="O1727">
        <v>49.30386</v>
      </c>
      <c r="P1727">
        <v>52.004089999999998</v>
      </c>
      <c r="Q1727">
        <v>101.65739000000001</v>
      </c>
      <c r="R1727">
        <v>445.09481</v>
      </c>
      <c r="S1727">
        <v>0.34855000000000003</v>
      </c>
      <c r="T1727">
        <v>337.15627999999998</v>
      </c>
      <c r="U1727">
        <v>23.9373</v>
      </c>
      <c r="V1727">
        <v>0.20508000000000001</v>
      </c>
      <c r="W1727">
        <v>31.894580000000001</v>
      </c>
      <c r="X1727">
        <v>14.77725</v>
      </c>
      <c r="Y1727">
        <v>232.62407999999999</v>
      </c>
      <c r="Z1727">
        <v>55.491999999999997</v>
      </c>
      <c r="AA1727">
        <v>4.1042399999999999</v>
      </c>
      <c r="AB1727">
        <v>19.407679999999999</v>
      </c>
      <c r="AC1727">
        <v>19.470020000000002</v>
      </c>
      <c r="AD1727">
        <v>1555.0867699999999</v>
      </c>
      <c r="AE1727">
        <v>61.004379999999998</v>
      </c>
      <c r="AF1727">
        <v>25.095490000000002</v>
      </c>
      <c r="AG1727">
        <v>33.789960000000001</v>
      </c>
      <c r="AH1727">
        <v>1552.5090399999999</v>
      </c>
      <c r="AI1727">
        <v>60103.352650000001</v>
      </c>
      <c r="AJ1727">
        <v>68.945179999999993</v>
      </c>
      <c r="AK1727">
        <v>44.716700000000003</v>
      </c>
      <c r="AL1727">
        <v>80.000510000000006</v>
      </c>
      <c r="AM1727">
        <v>119.92816000000001</v>
      </c>
      <c r="AN1727">
        <v>29.047429999999999</v>
      </c>
      <c r="AO1727">
        <v>30.483989999999999</v>
      </c>
      <c r="AP1727">
        <v>31.206949999999999</v>
      </c>
      <c r="AQ1727">
        <v>25.67925</v>
      </c>
      <c r="AR1727">
        <v>1553.75</v>
      </c>
      <c r="AS1727">
        <v>12</v>
      </c>
      <c r="AT1727">
        <v>16.862749999999998</v>
      </c>
      <c r="AU1727">
        <v>79</v>
      </c>
      <c r="AV1727">
        <v>33</v>
      </c>
      <c r="AW1727">
        <v>3413.3333299999999</v>
      </c>
      <c r="AX1727">
        <v>13</v>
      </c>
      <c r="AY1727">
        <v>16.078430000000001</v>
      </c>
      <c r="AZ1727">
        <v>0.78</v>
      </c>
      <c r="BA1727">
        <v>1.84375</v>
      </c>
      <c r="BB1727">
        <v>30.973379999999999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>
        <v>13.74328</v>
      </c>
      <c r="I1728">
        <v>11.44708</v>
      </c>
      <c r="J1728">
        <v>99.087040000000002</v>
      </c>
      <c r="K1728">
        <v>4.9769300000000003</v>
      </c>
      <c r="L1728">
        <v>2.0958199999999998</v>
      </c>
      <c r="M1728">
        <v>3.0699900000000002</v>
      </c>
      <c r="N1728">
        <v>2.4455200000000001</v>
      </c>
      <c r="O1728">
        <v>49.312800000000003</v>
      </c>
      <c r="P1728">
        <v>51.758319999999998</v>
      </c>
      <c r="Q1728">
        <v>101.98405</v>
      </c>
      <c r="R1728">
        <v>436.40652</v>
      </c>
      <c r="S1728">
        <v>0.48581999999999997</v>
      </c>
      <c r="T1728">
        <v>337.84442000000001</v>
      </c>
      <c r="U1728">
        <v>23.91958</v>
      </c>
      <c r="V1728">
        <v>0.34062999999999999</v>
      </c>
      <c r="W1728">
        <v>31.935639999999999</v>
      </c>
      <c r="X1728">
        <v>14.99441</v>
      </c>
      <c r="Y1728">
        <v>177.85432</v>
      </c>
      <c r="Z1728">
        <v>55.396120000000003</v>
      </c>
      <c r="AA1728">
        <v>3.0453999999999999</v>
      </c>
      <c r="AB1728">
        <v>19.420249999999999</v>
      </c>
      <c r="AC1728">
        <v>19.48077</v>
      </c>
      <c r="AD1728">
        <v>1156.8146400000001</v>
      </c>
      <c r="AE1728">
        <v>61.10369</v>
      </c>
      <c r="AF1728">
        <v>25.018450000000001</v>
      </c>
      <c r="AG1728">
        <v>33.800310000000003</v>
      </c>
      <c r="AH1728">
        <v>1155.6553200000001</v>
      </c>
      <c r="AI1728">
        <v>60103.352939999997</v>
      </c>
      <c r="AJ1728">
        <v>69.013840000000002</v>
      </c>
      <c r="AK1728">
        <v>44.706099999999999</v>
      </c>
      <c r="AL1728">
        <v>80.025390000000002</v>
      </c>
      <c r="AM1728">
        <v>119.88584</v>
      </c>
      <c r="AN1728">
        <v>29.094860000000001</v>
      </c>
      <c r="AO1728">
        <v>30.46632</v>
      </c>
      <c r="AP1728">
        <v>31.21275</v>
      </c>
      <c r="AQ1728">
        <v>25.678460000000001</v>
      </c>
      <c r="AR1728">
        <v>1163.25</v>
      </c>
      <c r="AS1728">
        <v>14.5</v>
      </c>
      <c r="AT1728">
        <v>16.470590000000001</v>
      </c>
      <c r="AU1728">
        <v>79</v>
      </c>
      <c r="AV1728">
        <v>33</v>
      </c>
      <c r="AW1728">
        <v>3915.29412</v>
      </c>
      <c r="AX1728">
        <v>15</v>
      </c>
      <c r="AY1728">
        <v>15.68627</v>
      </c>
      <c r="AZ1728">
        <v>0.85499999999999998</v>
      </c>
      <c r="BA1728">
        <v>1.60938</v>
      </c>
      <c r="BB1728">
        <v>30.984030000000001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>
        <v>13.65185</v>
      </c>
      <c r="I1729">
        <v>11.428290000000001</v>
      </c>
      <c r="J1729">
        <v>99.083430000000007</v>
      </c>
      <c r="K1729">
        <v>9.4737500000000008</v>
      </c>
      <c r="L1729">
        <v>2.08731</v>
      </c>
      <c r="M1729">
        <v>2.6873800000000001</v>
      </c>
      <c r="N1729">
        <v>2.2961</v>
      </c>
      <c r="O1729">
        <v>49.323599999999999</v>
      </c>
      <c r="P1729">
        <v>51.619700000000002</v>
      </c>
      <c r="Q1729">
        <v>101.3528</v>
      </c>
      <c r="R1729">
        <v>428.33730000000003</v>
      </c>
      <c r="S1729">
        <v>0.41043000000000002</v>
      </c>
      <c r="T1729">
        <v>338.66248000000002</v>
      </c>
      <c r="U1729">
        <v>23.888079999999999</v>
      </c>
      <c r="V1729">
        <v>0.31411</v>
      </c>
      <c r="W1729">
        <v>31.98583</v>
      </c>
      <c r="X1729">
        <v>20.187480000000001</v>
      </c>
      <c r="Y1729">
        <v>132.19193999999999</v>
      </c>
      <c r="Z1729">
        <v>55.157600000000002</v>
      </c>
      <c r="AA1729">
        <v>2.0765699999999998</v>
      </c>
      <c r="AB1729">
        <v>19.43552</v>
      </c>
      <c r="AC1729">
        <v>19.498709999999999</v>
      </c>
      <c r="AD1729">
        <v>790.98847000000001</v>
      </c>
      <c r="AE1729">
        <v>61.052639999999997</v>
      </c>
      <c r="AF1729">
        <v>24.846540000000001</v>
      </c>
      <c r="AG1729">
        <v>33.810749999999999</v>
      </c>
      <c r="AH1729">
        <v>789.57449999999994</v>
      </c>
      <c r="AI1729">
        <v>60103.353199999998</v>
      </c>
      <c r="AJ1729">
        <v>69.071520000000007</v>
      </c>
      <c r="AK1729">
        <v>44.699120000000001</v>
      </c>
      <c r="AL1729">
        <v>80.193860000000001</v>
      </c>
      <c r="AM1729">
        <v>120.07984</v>
      </c>
      <c r="AN1729">
        <v>29.15842</v>
      </c>
      <c r="AO1729">
        <v>30.484010000000001</v>
      </c>
      <c r="AP1729">
        <v>31.22166</v>
      </c>
      <c r="AQ1729">
        <v>25.693110000000001</v>
      </c>
      <c r="AR1729">
        <v>796</v>
      </c>
      <c r="AS1729">
        <v>3.5</v>
      </c>
      <c r="AT1729">
        <v>17.254899999999999</v>
      </c>
      <c r="AU1729">
        <v>79</v>
      </c>
      <c r="AV1729">
        <v>33</v>
      </c>
      <c r="AW1729">
        <v>4919.21569</v>
      </c>
      <c r="AX1729">
        <v>20</v>
      </c>
      <c r="AY1729">
        <v>20.392160000000001</v>
      </c>
      <c r="AZ1729">
        <v>0.89500000000000002</v>
      </c>
      <c r="BA1729">
        <v>1.45313</v>
      </c>
      <c r="BB1729">
        <v>30.981280000000002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>
        <v>15.09099</v>
      </c>
      <c r="I1730">
        <v>11.449059999999999</v>
      </c>
      <c r="J1730">
        <v>99.087260000000001</v>
      </c>
      <c r="K1730">
        <v>14.70359</v>
      </c>
      <c r="L1730">
        <v>2.1339899999999998</v>
      </c>
      <c r="M1730">
        <v>2.6472600000000002</v>
      </c>
      <c r="N1730">
        <v>2.0486599999999999</v>
      </c>
      <c r="O1730">
        <v>49.400770000000001</v>
      </c>
      <c r="P1730">
        <v>51.44943</v>
      </c>
      <c r="Q1730">
        <v>103.44036</v>
      </c>
      <c r="R1730">
        <v>421.59656999999999</v>
      </c>
      <c r="S1730">
        <v>0.41526999999999997</v>
      </c>
      <c r="T1730">
        <v>335.09233999999998</v>
      </c>
      <c r="U1730">
        <v>23.872699999999998</v>
      </c>
      <c r="V1730">
        <v>0.17932000000000001</v>
      </c>
      <c r="W1730">
        <v>32.033720000000002</v>
      </c>
      <c r="X1730">
        <v>52.060580000000002</v>
      </c>
      <c r="Y1730">
        <v>118.76867</v>
      </c>
      <c r="Z1730">
        <v>54.567050000000002</v>
      </c>
      <c r="AA1730">
        <v>2.1597300000000001</v>
      </c>
      <c r="AB1730">
        <v>19.44829</v>
      </c>
      <c r="AC1730">
        <v>19.51183</v>
      </c>
      <c r="AD1730">
        <v>815.53911000000005</v>
      </c>
      <c r="AE1730">
        <v>60.770829999999997</v>
      </c>
      <c r="AF1730">
        <v>25.472460000000002</v>
      </c>
      <c r="AG1730">
        <v>33.837389999999999</v>
      </c>
      <c r="AH1730">
        <v>772.66777000000002</v>
      </c>
      <c r="AI1730">
        <v>60103.353439999999</v>
      </c>
      <c r="AJ1730">
        <v>69.217129999999997</v>
      </c>
      <c r="AK1730">
        <v>44.696060000000003</v>
      </c>
      <c r="AL1730">
        <v>80.139070000000004</v>
      </c>
      <c r="AM1730">
        <v>119.89668</v>
      </c>
      <c r="AN1730">
        <v>29.203759999999999</v>
      </c>
      <c r="AO1730">
        <v>30.46067</v>
      </c>
      <c r="AP1730">
        <v>31.22738</v>
      </c>
      <c r="AQ1730">
        <v>25.710740000000001</v>
      </c>
      <c r="AR1730">
        <v>814</v>
      </c>
      <c r="AS1730">
        <v>6.5</v>
      </c>
      <c r="AT1730">
        <v>18.823530000000002</v>
      </c>
      <c r="AU1730">
        <v>79</v>
      </c>
      <c r="AV1730">
        <v>33</v>
      </c>
      <c r="AW1730">
        <v>14054.901959999999</v>
      </c>
      <c r="AX1730">
        <v>52</v>
      </c>
      <c r="AY1730">
        <v>21.568629999999999</v>
      </c>
      <c r="AZ1730">
        <v>0.625</v>
      </c>
      <c r="BA1730">
        <v>1.14063</v>
      </c>
      <c r="BB1730">
        <v>30.973220000000001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>
        <v>15.737880000000001</v>
      </c>
      <c r="I1731">
        <v>11.4451</v>
      </c>
      <c r="J1731">
        <v>99.086240000000004</v>
      </c>
      <c r="K1731">
        <v>14.51839</v>
      </c>
      <c r="L1731">
        <v>2.0845899999999999</v>
      </c>
      <c r="M1731">
        <v>2.6046299999999998</v>
      </c>
      <c r="N1731">
        <v>1.7105699999999999</v>
      </c>
      <c r="O1731">
        <v>49.65719</v>
      </c>
      <c r="P1731">
        <v>51.367750000000001</v>
      </c>
      <c r="Q1731">
        <v>101.86463999999999</v>
      </c>
      <c r="R1731">
        <v>416.7131</v>
      </c>
      <c r="S1731">
        <v>0.75388999999999995</v>
      </c>
      <c r="T1731">
        <v>336.05038999999999</v>
      </c>
      <c r="U1731">
        <v>23.815259999999999</v>
      </c>
      <c r="V1731">
        <v>0.28566000000000003</v>
      </c>
      <c r="W1731">
        <v>32.057400000000001</v>
      </c>
      <c r="X1731">
        <v>30.94594</v>
      </c>
      <c r="Y1731">
        <v>127.22676</v>
      </c>
      <c r="Z1731">
        <v>53.919640000000001</v>
      </c>
      <c r="AA1731">
        <v>1.9805900000000001</v>
      </c>
      <c r="AB1731">
        <v>19.461849999999998</v>
      </c>
      <c r="AC1731">
        <v>19.527740000000001</v>
      </c>
      <c r="AD1731">
        <v>757.71939999999995</v>
      </c>
      <c r="AE1731">
        <v>60.517479999999999</v>
      </c>
      <c r="AF1731">
        <v>24.884260000000001</v>
      </c>
      <c r="AG1731">
        <v>33.834739999999996</v>
      </c>
      <c r="AH1731">
        <v>766.00990999999999</v>
      </c>
      <c r="AI1731">
        <v>60103.353900000002</v>
      </c>
      <c r="AJ1731">
        <v>69.159139999999994</v>
      </c>
      <c r="AK1731">
        <v>44.700960000000002</v>
      </c>
      <c r="AL1731">
        <v>80.087339999999998</v>
      </c>
      <c r="AM1731">
        <v>119.85247</v>
      </c>
      <c r="AN1731">
        <v>29.209620000000001</v>
      </c>
      <c r="AO1731">
        <v>30.498529999999999</v>
      </c>
      <c r="AP1731">
        <v>31.237400000000001</v>
      </c>
      <c r="AQ1731">
        <v>25.72749</v>
      </c>
      <c r="AR1731">
        <v>762.5</v>
      </c>
      <c r="AS1731">
        <v>17</v>
      </c>
      <c r="AT1731">
        <v>19.215689999999999</v>
      </c>
      <c r="AU1731">
        <v>79</v>
      </c>
      <c r="AV1731">
        <v>33</v>
      </c>
      <c r="AW1731">
        <v>7127.8431399999999</v>
      </c>
      <c r="AX1731">
        <v>31</v>
      </c>
      <c r="AY1731">
        <v>21.96078</v>
      </c>
      <c r="AZ1731">
        <v>0.44500000000000001</v>
      </c>
      <c r="BA1731">
        <v>1.84375</v>
      </c>
      <c r="BB1731">
        <v>30.981729999999999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>
        <v>16.028089999999999</v>
      </c>
      <c r="I1732">
        <v>11.46686</v>
      </c>
      <c r="J1732">
        <v>99.083920000000006</v>
      </c>
      <c r="K1732">
        <v>15.480359999999999</v>
      </c>
      <c r="L1732">
        <v>2.1149800000000001</v>
      </c>
      <c r="M1732">
        <v>3.4543200000000001</v>
      </c>
      <c r="N1732">
        <v>1.5998300000000001</v>
      </c>
      <c r="O1732">
        <v>49.767099999999999</v>
      </c>
      <c r="P1732">
        <v>51.366930000000004</v>
      </c>
      <c r="Q1732">
        <v>102.81726999999999</v>
      </c>
      <c r="R1732">
        <v>413.09877999999998</v>
      </c>
      <c r="S1732">
        <v>0.73970000000000002</v>
      </c>
      <c r="T1732">
        <v>334.55662999999998</v>
      </c>
      <c r="U1732">
        <v>23.779319999999998</v>
      </c>
      <c r="V1732">
        <v>0.21964</v>
      </c>
      <c r="W1732">
        <v>32.090260000000001</v>
      </c>
      <c r="X1732">
        <v>39.5396</v>
      </c>
      <c r="Y1732">
        <v>119.23502999999999</v>
      </c>
      <c r="Z1732">
        <v>53.531129999999997</v>
      </c>
      <c r="AA1732">
        <v>2.1810700000000001</v>
      </c>
      <c r="AB1732">
        <v>19.47373</v>
      </c>
      <c r="AC1732">
        <v>19.543510000000001</v>
      </c>
      <c r="AD1732">
        <v>826.47040000000004</v>
      </c>
      <c r="AE1732">
        <v>60.594619999999999</v>
      </c>
      <c r="AF1732">
        <v>25.08606</v>
      </c>
      <c r="AG1732">
        <v>33.82743</v>
      </c>
      <c r="AH1732">
        <v>821.84816000000001</v>
      </c>
      <c r="AI1732">
        <v>60103.354350000001</v>
      </c>
      <c r="AJ1732">
        <v>69.013040000000004</v>
      </c>
      <c r="AK1732">
        <v>44.699399999999997</v>
      </c>
      <c r="AL1732">
        <v>80.114549999999994</v>
      </c>
      <c r="AM1732">
        <v>119.80162</v>
      </c>
      <c r="AN1732">
        <v>29.219290000000001</v>
      </c>
      <c r="AO1732">
        <v>30.59909</v>
      </c>
      <c r="AP1732">
        <v>31.232610000000001</v>
      </c>
      <c r="AQ1732">
        <v>25.736049999999999</v>
      </c>
      <c r="AR1732">
        <v>820.25</v>
      </c>
      <c r="AS1732">
        <v>12.5</v>
      </c>
      <c r="AT1732">
        <v>18.431370000000001</v>
      </c>
      <c r="AU1732">
        <v>79</v>
      </c>
      <c r="AV1732">
        <v>33</v>
      </c>
      <c r="AW1732">
        <v>10440.784309999999</v>
      </c>
      <c r="AX1732">
        <v>41</v>
      </c>
      <c r="AY1732">
        <v>21.176469999999998</v>
      </c>
      <c r="AZ1732">
        <v>7.4999999999999997E-2</v>
      </c>
      <c r="BA1732">
        <v>0</v>
      </c>
      <c r="BB1732">
        <v>30.983149999999998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>
        <v>14.87435</v>
      </c>
      <c r="I1733">
        <v>11.42334</v>
      </c>
      <c r="J1733">
        <v>99.089759999999998</v>
      </c>
      <c r="K1733">
        <v>15.304360000000001</v>
      </c>
      <c r="L1733">
        <v>2.0940300000000001</v>
      </c>
      <c r="M1733">
        <v>2.1049799999999999</v>
      </c>
      <c r="N1733">
        <v>1.7868999999999999</v>
      </c>
      <c r="O1733">
        <v>49.654609999999998</v>
      </c>
      <c r="P1733">
        <v>51.441510000000001</v>
      </c>
      <c r="Q1733">
        <v>101.79297</v>
      </c>
      <c r="R1733">
        <v>409.52032000000003</v>
      </c>
      <c r="S1733">
        <v>0.86097999999999997</v>
      </c>
      <c r="T1733">
        <v>336.46199000000001</v>
      </c>
      <c r="U1733">
        <v>23.750810000000001</v>
      </c>
      <c r="V1733">
        <v>0.26078000000000001</v>
      </c>
      <c r="W1733">
        <v>32.105020000000003</v>
      </c>
      <c r="X1733">
        <v>39.886470000000003</v>
      </c>
      <c r="Y1733">
        <v>123.84609</v>
      </c>
      <c r="Z1733">
        <v>53.476010000000002</v>
      </c>
      <c r="AA1733">
        <v>1.9659199999999999</v>
      </c>
      <c r="AB1733">
        <v>19.49324</v>
      </c>
      <c r="AC1733">
        <v>19.547219999999999</v>
      </c>
      <c r="AD1733">
        <v>749.79951000000005</v>
      </c>
      <c r="AE1733">
        <v>60.676639999999999</v>
      </c>
      <c r="AF1733">
        <v>24.99756</v>
      </c>
      <c r="AG1733">
        <v>33.819769999999998</v>
      </c>
      <c r="AH1733">
        <v>763.13837000000001</v>
      </c>
      <c r="AI1733">
        <v>60103.354870000003</v>
      </c>
      <c r="AJ1733">
        <v>69.079149999999998</v>
      </c>
      <c r="AK1733">
        <v>44.70514</v>
      </c>
      <c r="AL1733">
        <v>80.048180000000002</v>
      </c>
      <c r="AM1733">
        <v>119.5971</v>
      </c>
      <c r="AN1733">
        <v>29.2193</v>
      </c>
      <c r="AO1733">
        <v>30.677119999999999</v>
      </c>
      <c r="AP1733">
        <v>31.235579999999999</v>
      </c>
      <c r="AQ1733">
        <v>25.736969999999999</v>
      </c>
      <c r="AR1733">
        <v>750.75</v>
      </c>
      <c r="AS1733">
        <v>15.5</v>
      </c>
      <c r="AT1733">
        <v>20</v>
      </c>
      <c r="AU1733">
        <v>79</v>
      </c>
      <c r="AV1733">
        <v>33</v>
      </c>
      <c r="AW1733">
        <v>9738.0392200000006</v>
      </c>
      <c r="AX1733">
        <v>41</v>
      </c>
      <c r="AY1733">
        <v>22.745100000000001</v>
      </c>
      <c r="AZ1733">
        <v>0.91500000000000004</v>
      </c>
      <c r="BA1733">
        <v>1.76563</v>
      </c>
      <c r="BB1733">
        <v>30.984000000000002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>
        <v>15.785690000000001</v>
      </c>
      <c r="I1734">
        <v>11.414440000000001</v>
      </c>
      <c r="J1734">
        <v>99.084829999999997</v>
      </c>
      <c r="K1734">
        <v>15.316549999999999</v>
      </c>
      <c r="L1734">
        <v>2.1083599999999998</v>
      </c>
      <c r="M1734">
        <v>3.4513799999999999</v>
      </c>
      <c r="N1734">
        <v>1.7874099999999999</v>
      </c>
      <c r="O1734">
        <v>49.63944</v>
      </c>
      <c r="P1734">
        <v>51.426850000000002</v>
      </c>
      <c r="Q1734">
        <v>102.57040000000001</v>
      </c>
      <c r="R1734">
        <v>406.21974</v>
      </c>
      <c r="S1734">
        <v>0.78890000000000005</v>
      </c>
      <c r="T1734">
        <v>334.87142</v>
      </c>
      <c r="U1734">
        <v>23.721630000000001</v>
      </c>
      <c r="V1734">
        <v>0.25141000000000002</v>
      </c>
      <c r="W1734">
        <v>32.138530000000003</v>
      </c>
      <c r="X1734">
        <v>31.688849999999999</v>
      </c>
      <c r="Y1734">
        <v>127.22787</v>
      </c>
      <c r="Z1734">
        <v>53.432360000000003</v>
      </c>
      <c r="AA1734">
        <v>2.18919</v>
      </c>
      <c r="AB1734">
        <v>19.507169999999999</v>
      </c>
      <c r="AC1734">
        <v>19.568580000000001</v>
      </c>
      <c r="AD1734">
        <v>830.11647000000005</v>
      </c>
      <c r="AE1734">
        <v>60.681519999999999</v>
      </c>
      <c r="AF1734">
        <v>25.151779999999999</v>
      </c>
      <c r="AG1734">
        <v>33.798380000000002</v>
      </c>
      <c r="AH1734">
        <v>821.72528</v>
      </c>
      <c r="AI1734">
        <v>60103.355360000001</v>
      </c>
      <c r="AJ1734">
        <v>69.025800000000004</v>
      </c>
      <c r="AK1734">
        <v>44.702449999999999</v>
      </c>
      <c r="AL1734">
        <v>79.991560000000007</v>
      </c>
      <c r="AM1734">
        <v>119.58217</v>
      </c>
      <c r="AN1734">
        <v>29.226579999999998</v>
      </c>
      <c r="AO1734">
        <v>30.745439999999999</v>
      </c>
      <c r="AP1734">
        <v>31.239439999999998</v>
      </c>
      <c r="AQ1734">
        <v>25.736930000000001</v>
      </c>
      <c r="AR1734">
        <v>825</v>
      </c>
      <c r="AS1734">
        <v>15.5</v>
      </c>
      <c r="AT1734">
        <v>18.03922</v>
      </c>
      <c r="AU1734">
        <v>79</v>
      </c>
      <c r="AV1734">
        <v>33</v>
      </c>
      <c r="AW1734">
        <v>8533.3333299999995</v>
      </c>
      <c r="AX1734">
        <v>32</v>
      </c>
      <c r="AY1734">
        <v>20.784310000000001</v>
      </c>
      <c r="AZ1734">
        <v>5.5E-2</v>
      </c>
      <c r="BA1734">
        <v>0.3125</v>
      </c>
      <c r="BB1734">
        <v>30.980899999999998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>
        <v>13.88444</v>
      </c>
      <c r="I1735">
        <v>11.414440000000001</v>
      </c>
      <c r="J1735">
        <v>99.087119999999999</v>
      </c>
      <c r="K1735">
        <v>15.55644</v>
      </c>
      <c r="L1735">
        <v>2.0971799999999998</v>
      </c>
      <c r="M1735">
        <v>2.2952900000000001</v>
      </c>
      <c r="N1735">
        <v>1.79454</v>
      </c>
      <c r="O1735">
        <v>49.583159999999999</v>
      </c>
      <c r="P1735">
        <v>51.37771</v>
      </c>
      <c r="Q1735">
        <v>102.28404</v>
      </c>
      <c r="R1735">
        <v>403.04395</v>
      </c>
      <c r="S1735">
        <v>0.81557999999999997</v>
      </c>
      <c r="T1735">
        <v>337.65760999999998</v>
      </c>
      <c r="U1735">
        <v>23.707280000000001</v>
      </c>
      <c r="V1735">
        <v>0.22889999999999999</v>
      </c>
      <c r="W1735">
        <v>32.161540000000002</v>
      </c>
      <c r="X1735">
        <v>44.801650000000002</v>
      </c>
      <c r="Y1735">
        <v>126.81086999999999</v>
      </c>
      <c r="Z1735">
        <v>53.403910000000003</v>
      </c>
      <c r="AA1735">
        <v>2.0134099999999999</v>
      </c>
      <c r="AB1735">
        <v>19.528500000000001</v>
      </c>
      <c r="AC1735">
        <v>19.577960000000001</v>
      </c>
      <c r="AD1735">
        <v>767.77084000000002</v>
      </c>
      <c r="AE1735">
        <v>60.653550000000003</v>
      </c>
      <c r="AF1735">
        <v>25.035299999999999</v>
      </c>
      <c r="AG1735">
        <v>33.789639999999999</v>
      </c>
      <c r="AH1735">
        <v>789.40688</v>
      </c>
      <c r="AI1735">
        <v>60103.355860000003</v>
      </c>
      <c r="AJ1735">
        <v>69.095969999999994</v>
      </c>
      <c r="AK1735">
        <v>44.694949999999999</v>
      </c>
      <c r="AL1735">
        <v>80.075239999999994</v>
      </c>
      <c r="AM1735">
        <v>119.71326999999999</v>
      </c>
      <c r="AN1735">
        <v>29.22306</v>
      </c>
      <c r="AO1735">
        <v>30.824719999999999</v>
      </c>
      <c r="AP1735">
        <v>31.248819999999998</v>
      </c>
      <c r="AQ1735">
        <v>25.72128</v>
      </c>
      <c r="AR1735">
        <v>764.75</v>
      </c>
      <c r="AS1735">
        <v>13</v>
      </c>
      <c r="AT1735">
        <v>20</v>
      </c>
      <c r="AU1735">
        <v>79</v>
      </c>
      <c r="AV1735">
        <v>33</v>
      </c>
      <c r="AW1735">
        <v>11043.13725</v>
      </c>
      <c r="AX1735">
        <v>44</v>
      </c>
      <c r="AY1735">
        <v>23.137250000000002</v>
      </c>
      <c r="AZ1735">
        <v>0.93500000000000005</v>
      </c>
      <c r="BA1735">
        <v>1.92188</v>
      </c>
      <c r="BB1735">
        <v>30.980740000000001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>
        <v>15.480840000000001</v>
      </c>
      <c r="I1736">
        <v>11.399609999999999</v>
      </c>
      <c r="J1736">
        <v>99.082999999999998</v>
      </c>
      <c r="K1736">
        <v>15.12201</v>
      </c>
      <c r="L1736">
        <v>2.0990500000000001</v>
      </c>
      <c r="M1736">
        <v>3.1526100000000001</v>
      </c>
      <c r="N1736">
        <v>1.8092900000000001</v>
      </c>
      <c r="O1736">
        <v>49.49512</v>
      </c>
      <c r="P1736">
        <v>51.304409999999997</v>
      </c>
      <c r="Q1736">
        <v>103.29612</v>
      </c>
      <c r="R1736">
        <v>399.86209000000002</v>
      </c>
      <c r="S1736">
        <v>0.81632000000000005</v>
      </c>
      <c r="T1736">
        <v>335.09701000000001</v>
      </c>
      <c r="U1736">
        <v>23.706469999999999</v>
      </c>
      <c r="V1736">
        <v>0.183</v>
      </c>
      <c r="W1736">
        <v>32.177900000000001</v>
      </c>
      <c r="X1736">
        <v>65.939049999999995</v>
      </c>
      <c r="Y1736">
        <v>127.68561</v>
      </c>
      <c r="Z1736">
        <v>53.273890000000002</v>
      </c>
      <c r="AA1736">
        <v>2.2961999999999998</v>
      </c>
      <c r="AB1736">
        <v>19.540890000000001</v>
      </c>
      <c r="AC1736">
        <v>19.594090000000001</v>
      </c>
      <c r="AD1736">
        <v>875.13679999999999</v>
      </c>
      <c r="AE1736">
        <v>60.638150000000003</v>
      </c>
      <c r="AF1736">
        <v>25.055569999999999</v>
      </c>
      <c r="AG1736">
        <v>33.76885</v>
      </c>
      <c r="AH1736">
        <v>888.34011999999996</v>
      </c>
      <c r="AI1736">
        <v>60103.356350000002</v>
      </c>
      <c r="AJ1736">
        <v>69.062449999999998</v>
      </c>
      <c r="AK1736">
        <v>44.697110000000002</v>
      </c>
      <c r="AL1736">
        <v>80.046469999999999</v>
      </c>
      <c r="AM1736">
        <v>119.54136</v>
      </c>
      <c r="AN1736">
        <v>29.226520000000001</v>
      </c>
      <c r="AO1736">
        <v>30.880680000000002</v>
      </c>
      <c r="AP1736">
        <v>31.254709999999999</v>
      </c>
      <c r="AQ1736">
        <v>25.719110000000001</v>
      </c>
      <c r="AR1736">
        <v>875</v>
      </c>
      <c r="AS1736">
        <v>4.5</v>
      </c>
      <c r="AT1736">
        <v>23.921569999999999</v>
      </c>
      <c r="AU1736">
        <v>79</v>
      </c>
      <c r="AV1736">
        <v>33</v>
      </c>
      <c r="AW1736">
        <v>16564.705880000001</v>
      </c>
      <c r="AX1736">
        <v>69</v>
      </c>
      <c r="AY1736">
        <v>27.450980000000001</v>
      </c>
      <c r="AZ1736">
        <v>5.5E-2</v>
      </c>
      <c r="BA1736">
        <v>0.54688000000000003</v>
      </c>
      <c r="BB1736">
        <v>30.982240000000001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>
        <v>15.573919999999999</v>
      </c>
      <c r="I1737">
        <v>11.412459999999999</v>
      </c>
      <c r="J1737">
        <v>99.086640000000003</v>
      </c>
      <c r="K1737">
        <v>9.7131699999999999</v>
      </c>
      <c r="L1737">
        <v>2.10738</v>
      </c>
      <c r="M1737">
        <v>2.3028200000000001</v>
      </c>
      <c r="N1737">
        <v>1.8442499999999999</v>
      </c>
      <c r="O1737">
        <v>49.371160000000003</v>
      </c>
      <c r="P1737">
        <v>51.215409999999999</v>
      </c>
      <c r="Q1737">
        <v>104.39252999999999</v>
      </c>
      <c r="R1737">
        <v>397.18995000000001</v>
      </c>
      <c r="S1737">
        <v>1.25478</v>
      </c>
      <c r="T1737">
        <v>334.59402</v>
      </c>
      <c r="U1737">
        <v>23.702259999999999</v>
      </c>
      <c r="V1737">
        <v>3.0700000000000002E-2</v>
      </c>
      <c r="W1737">
        <v>32.200670000000002</v>
      </c>
      <c r="X1737">
        <v>81.622820000000004</v>
      </c>
      <c r="Y1737">
        <v>152.06523999999999</v>
      </c>
      <c r="Z1737">
        <v>53.164659999999998</v>
      </c>
      <c r="AA1737">
        <v>3.4674399999999999</v>
      </c>
      <c r="AB1737">
        <v>19.56935</v>
      </c>
      <c r="AC1737">
        <v>19.610309999999998</v>
      </c>
      <c r="AD1737">
        <v>1325.8695</v>
      </c>
      <c r="AE1737">
        <v>60.623710000000003</v>
      </c>
      <c r="AF1737">
        <v>25.155719999999999</v>
      </c>
      <c r="AG1737">
        <v>33.762439999999998</v>
      </c>
      <c r="AH1737">
        <v>1319.90435</v>
      </c>
      <c r="AI1737">
        <v>60103.357069999998</v>
      </c>
      <c r="AJ1737">
        <v>69.041889999999995</v>
      </c>
      <c r="AK1737">
        <v>44.697159999999997</v>
      </c>
      <c r="AL1737">
        <v>80.032039999999995</v>
      </c>
      <c r="AM1737">
        <v>119.57595999999999</v>
      </c>
      <c r="AN1737">
        <v>29.222000000000001</v>
      </c>
      <c r="AO1737">
        <v>30.942889999999998</v>
      </c>
      <c r="AP1737">
        <v>31.246420000000001</v>
      </c>
      <c r="AQ1737">
        <v>25.721900000000002</v>
      </c>
      <c r="AR1737">
        <v>1323.25</v>
      </c>
      <c r="AS1737">
        <v>1.5</v>
      </c>
      <c r="AT1737">
        <v>26.66667</v>
      </c>
      <c r="AU1737">
        <v>79</v>
      </c>
      <c r="AV1737">
        <v>33</v>
      </c>
      <c r="AW1737">
        <v>19777.2549</v>
      </c>
      <c r="AX1737">
        <v>77</v>
      </c>
      <c r="AY1737">
        <v>29.411760000000001</v>
      </c>
      <c r="AZ1737">
        <v>3.5000000000000003E-2</v>
      </c>
      <c r="BA1737">
        <v>1.01563</v>
      </c>
      <c r="BB1737">
        <v>30.980149999999998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>
        <v>13.92418</v>
      </c>
      <c r="I1738">
        <v>11.42235</v>
      </c>
      <c r="J1738">
        <v>99.084789999999998</v>
      </c>
      <c r="K1738">
        <v>9.8069199999999999</v>
      </c>
      <c r="L1738">
        <v>2.0931600000000001</v>
      </c>
      <c r="M1738">
        <v>2.1624099999999999</v>
      </c>
      <c r="N1738">
        <v>1.8409500000000001</v>
      </c>
      <c r="O1738">
        <v>49.26661</v>
      </c>
      <c r="P1738">
        <v>51.107550000000003</v>
      </c>
      <c r="Q1738">
        <v>103.81338</v>
      </c>
      <c r="R1738">
        <v>398.93171999999998</v>
      </c>
      <c r="S1738">
        <v>2.4632000000000001</v>
      </c>
      <c r="T1738">
        <v>333.63621000000001</v>
      </c>
      <c r="U1738">
        <v>23.682510000000001</v>
      </c>
      <c r="V1738">
        <v>0.31622</v>
      </c>
      <c r="W1738">
        <v>32.215200000000003</v>
      </c>
      <c r="X1738">
        <v>59.626300000000001</v>
      </c>
      <c r="Y1738">
        <v>230.44800000000001</v>
      </c>
      <c r="Z1738">
        <v>53.021140000000003</v>
      </c>
      <c r="AA1738">
        <v>4.84239</v>
      </c>
      <c r="AB1738">
        <v>19.566050000000001</v>
      </c>
      <c r="AC1738">
        <v>19.624569999999999</v>
      </c>
      <c r="AD1738">
        <v>1856.5536199999999</v>
      </c>
      <c r="AE1738">
        <v>60.598289999999999</v>
      </c>
      <c r="AF1738">
        <v>24.986249999999998</v>
      </c>
      <c r="AG1738">
        <v>33.753340000000001</v>
      </c>
      <c r="AH1738">
        <v>1854.0922599999999</v>
      </c>
      <c r="AI1738">
        <v>60103.358509999998</v>
      </c>
      <c r="AJ1738">
        <v>69.035039999999995</v>
      </c>
      <c r="AK1738">
        <v>44.701210000000003</v>
      </c>
      <c r="AL1738">
        <v>79.964439999999996</v>
      </c>
      <c r="AM1738">
        <v>119.37184000000001</v>
      </c>
      <c r="AN1738">
        <v>29.18882</v>
      </c>
      <c r="AO1738">
        <v>30.968640000000001</v>
      </c>
      <c r="AP1738">
        <v>31.27008</v>
      </c>
      <c r="AQ1738">
        <v>25.730779999999999</v>
      </c>
      <c r="AR1738">
        <v>1853</v>
      </c>
      <c r="AS1738">
        <v>21.5</v>
      </c>
      <c r="AT1738">
        <v>24.705880000000001</v>
      </c>
      <c r="AU1738">
        <v>79</v>
      </c>
      <c r="AV1738">
        <v>33</v>
      </c>
      <c r="AW1738">
        <v>14757.647059999999</v>
      </c>
      <c r="AX1738">
        <v>57</v>
      </c>
      <c r="AY1738">
        <v>28.235289999999999</v>
      </c>
      <c r="AZ1738">
        <v>0.91500000000000004</v>
      </c>
      <c r="BA1738">
        <v>0.9375</v>
      </c>
      <c r="BB1738">
        <v>30.995950000000001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>
        <v>14.476599999999999</v>
      </c>
      <c r="I1739">
        <v>11.403560000000001</v>
      </c>
      <c r="J1739">
        <v>99.085899999999995</v>
      </c>
      <c r="K1739">
        <v>10.009650000000001</v>
      </c>
      <c r="L1739">
        <v>2.0917599999999998</v>
      </c>
      <c r="M1739">
        <v>2.0849500000000001</v>
      </c>
      <c r="N1739">
        <v>2.0094699999999999</v>
      </c>
      <c r="O1739">
        <v>49.170870000000001</v>
      </c>
      <c r="P1739">
        <v>51.180340000000001</v>
      </c>
      <c r="Q1739">
        <v>104.41587</v>
      </c>
      <c r="R1739">
        <v>403.30626000000001</v>
      </c>
      <c r="S1739">
        <v>3.1779199999999999</v>
      </c>
      <c r="T1739">
        <v>334.33708999999999</v>
      </c>
      <c r="U1739">
        <v>23.672080000000001</v>
      </c>
      <c r="V1739">
        <v>0.28127000000000002</v>
      </c>
      <c r="W1739">
        <v>32.230339999999998</v>
      </c>
      <c r="X1739">
        <v>62.777560000000001</v>
      </c>
      <c r="Y1739">
        <v>292.02605999999997</v>
      </c>
      <c r="Z1739">
        <v>52.599760000000003</v>
      </c>
      <c r="AA1739">
        <v>5.9009999999999998</v>
      </c>
      <c r="AB1739">
        <v>19.590710000000001</v>
      </c>
      <c r="AC1739">
        <v>19.64376</v>
      </c>
      <c r="AD1739">
        <v>2256.85329</v>
      </c>
      <c r="AE1739">
        <v>60.441009999999999</v>
      </c>
      <c r="AF1739">
        <v>24.96856</v>
      </c>
      <c r="AG1739">
        <v>33.736899999999999</v>
      </c>
      <c r="AH1739">
        <v>2256.45253</v>
      </c>
      <c r="AI1739">
        <v>60103.360430000001</v>
      </c>
      <c r="AJ1739">
        <v>69.480620000000002</v>
      </c>
      <c r="AK1739">
        <v>44.705849999999998</v>
      </c>
      <c r="AL1739">
        <v>79.913330000000002</v>
      </c>
      <c r="AM1739">
        <v>119.46720999999999</v>
      </c>
      <c r="AN1739">
        <v>29.12818</v>
      </c>
      <c r="AO1739">
        <v>31.017289999999999</v>
      </c>
      <c r="AP1739">
        <v>31.26624</v>
      </c>
      <c r="AQ1739">
        <v>25.726019999999998</v>
      </c>
      <c r="AR1739">
        <v>2257</v>
      </c>
      <c r="AS1739">
        <v>23</v>
      </c>
      <c r="AT1739">
        <v>27.058820000000001</v>
      </c>
      <c r="AU1739">
        <v>79</v>
      </c>
      <c r="AV1739">
        <v>33</v>
      </c>
      <c r="AW1739">
        <v>15761.56863</v>
      </c>
      <c r="AX1739">
        <v>62</v>
      </c>
      <c r="AY1739">
        <v>29.803920000000002</v>
      </c>
      <c r="AZ1739">
        <v>0.82</v>
      </c>
      <c r="BA1739">
        <v>0.3125</v>
      </c>
      <c r="BB1739">
        <v>31.00075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>
        <v>14.07878</v>
      </c>
      <c r="I1740">
        <v>11.398619999999999</v>
      </c>
      <c r="J1740">
        <v>99.08202</v>
      </c>
      <c r="K1740">
        <v>9.6511499999999995</v>
      </c>
      <c r="L1740">
        <v>2.1025100000000001</v>
      </c>
      <c r="M1740">
        <v>4.7060300000000002</v>
      </c>
      <c r="N1740">
        <v>2.0648399999999998</v>
      </c>
      <c r="O1740">
        <v>49.238019999999999</v>
      </c>
      <c r="P1740">
        <v>51.302869999999999</v>
      </c>
      <c r="Q1740">
        <v>104.72581</v>
      </c>
      <c r="R1740">
        <v>407.78604000000001</v>
      </c>
      <c r="S1740">
        <v>3.7477100000000001</v>
      </c>
      <c r="T1740">
        <v>337.12653999999998</v>
      </c>
      <c r="U1740">
        <v>23.674050000000001</v>
      </c>
      <c r="V1740">
        <v>0.11342000000000001</v>
      </c>
      <c r="W1740">
        <v>32.227460000000001</v>
      </c>
      <c r="X1740">
        <v>58.904060000000001</v>
      </c>
      <c r="Y1740">
        <v>307.18434999999999</v>
      </c>
      <c r="Z1740">
        <v>51.848300000000002</v>
      </c>
      <c r="AA1740">
        <v>7.0854799999999996</v>
      </c>
      <c r="AB1740">
        <v>19.613869999999999</v>
      </c>
      <c r="AC1740">
        <v>19.653749999999999</v>
      </c>
      <c r="AD1740">
        <v>2696.0074300000001</v>
      </c>
      <c r="AE1740">
        <v>60.088030000000003</v>
      </c>
      <c r="AF1740">
        <v>25.096869999999999</v>
      </c>
      <c r="AG1740">
        <v>33.740490000000001</v>
      </c>
      <c r="AH1740">
        <v>2694.6703600000001</v>
      </c>
      <c r="AI1740">
        <v>60103.362690000002</v>
      </c>
      <c r="AJ1740">
        <v>69.075050000000005</v>
      </c>
      <c r="AK1740">
        <v>44.723599999999998</v>
      </c>
      <c r="AL1740">
        <v>79.877020000000002</v>
      </c>
      <c r="AM1740">
        <v>119.76439000000001</v>
      </c>
      <c r="AN1740">
        <v>29.080400000000001</v>
      </c>
      <c r="AO1740">
        <v>31.07291</v>
      </c>
      <c r="AP1740">
        <v>31.27317</v>
      </c>
      <c r="AQ1740">
        <v>25.732230000000001</v>
      </c>
      <c r="AR1740">
        <v>2695.25</v>
      </c>
      <c r="AS1740">
        <v>26</v>
      </c>
      <c r="AT1740">
        <v>28.235289999999999</v>
      </c>
      <c r="AU1740">
        <v>79</v>
      </c>
      <c r="AV1740">
        <v>33</v>
      </c>
      <c r="AW1740">
        <v>15661.17647</v>
      </c>
      <c r="AX1740">
        <v>60</v>
      </c>
      <c r="AY1740">
        <v>30.98039</v>
      </c>
      <c r="AZ1740">
        <v>0.91500000000000004</v>
      </c>
      <c r="BA1740">
        <v>0.15625</v>
      </c>
      <c r="BB1740">
        <v>30.99344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>
        <v>14.680859999999999</v>
      </c>
      <c r="I1741">
        <v>11.385759999999999</v>
      </c>
      <c r="J1741">
        <v>99.084699999999998</v>
      </c>
      <c r="K1741">
        <v>13.253489999999999</v>
      </c>
      <c r="L1741">
        <v>2.0885199999999999</v>
      </c>
      <c r="M1741">
        <v>1.3966499999999999</v>
      </c>
      <c r="N1741">
        <v>2.05396</v>
      </c>
      <c r="O1741">
        <v>49.422510000000003</v>
      </c>
      <c r="P1741">
        <v>51.476469999999999</v>
      </c>
      <c r="Q1741">
        <v>105.27715000000001</v>
      </c>
      <c r="R1741">
        <v>414.29835000000003</v>
      </c>
      <c r="S1741">
        <v>4.5152000000000001</v>
      </c>
      <c r="T1741">
        <v>337.17995999999999</v>
      </c>
      <c r="U1741">
        <v>23.639620000000001</v>
      </c>
      <c r="V1741">
        <v>0.10969</v>
      </c>
      <c r="W1741">
        <v>32.184939999999997</v>
      </c>
      <c r="X1741">
        <v>67.687690000000003</v>
      </c>
      <c r="Y1741">
        <v>314.70546999999999</v>
      </c>
      <c r="Z1741">
        <v>51.713259999999998</v>
      </c>
      <c r="AA1741">
        <v>8.1353899999999992</v>
      </c>
      <c r="AB1741">
        <v>19.623290000000001</v>
      </c>
      <c r="AC1741">
        <v>19.66797</v>
      </c>
      <c r="AD1741">
        <v>3122.8726999999999</v>
      </c>
      <c r="AE1741">
        <v>59.92407</v>
      </c>
      <c r="AF1741">
        <v>25.016490000000001</v>
      </c>
      <c r="AG1741">
        <v>33.710769999999997</v>
      </c>
      <c r="AH1741">
        <v>3121.19751</v>
      </c>
      <c r="AI1741">
        <v>60103.365409999999</v>
      </c>
      <c r="AJ1741">
        <v>69.130489999999995</v>
      </c>
      <c r="AK1741">
        <v>44.72336</v>
      </c>
      <c r="AL1741">
        <v>79.884379999999993</v>
      </c>
      <c r="AM1741">
        <v>120.09645</v>
      </c>
      <c r="AN1741">
        <v>29.110520000000001</v>
      </c>
      <c r="AO1741">
        <v>31.033629999999999</v>
      </c>
      <c r="AP1741">
        <v>31.267610000000001</v>
      </c>
      <c r="AQ1741">
        <v>25.733350000000002</v>
      </c>
      <c r="AR1741">
        <v>3121.75</v>
      </c>
      <c r="AS1741">
        <v>28</v>
      </c>
      <c r="AT1741">
        <v>30.196079999999998</v>
      </c>
      <c r="AU1741">
        <v>79</v>
      </c>
      <c r="AV1741">
        <v>33</v>
      </c>
      <c r="AW1741">
        <v>16263.529409999999</v>
      </c>
      <c r="AX1741">
        <v>64</v>
      </c>
      <c r="AY1741">
        <v>32.156860000000002</v>
      </c>
      <c r="AZ1741">
        <v>0.60499999999999998</v>
      </c>
      <c r="BA1741">
        <v>1.53125</v>
      </c>
      <c r="BB1741">
        <v>30.994689999999999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>
        <v>14.601929999999999</v>
      </c>
      <c r="I1742">
        <v>11.39367</v>
      </c>
      <c r="J1742">
        <v>99.083290000000005</v>
      </c>
      <c r="K1742">
        <v>14.09272</v>
      </c>
      <c r="L1742">
        <v>2.0904500000000001</v>
      </c>
      <c r="M1742">
        <v>2.8441200000000002</v>
      </c>
      <c r="N1742">
        <v>2.2277100000000001</v>
      </c>
      <c r="O1742">
        <v>49.512689999999999</v>
      </c>
      <c r="P1742">
        <v>51.740400000000001</v>
      </c>
      <c r="Q1742">
        <v>104.83759999999999</v>
      </c>
      <c r="R1742">
        <v>423.23196999999999</v>
      </c>
      <c r="S1742">
        <v>5.2769500000000003</v>
      </c>
      <c r="T1742">
        <v>336.51258000000001</v>
      </c>
      <c r="U1742">
        <v>23.604659999999999</v>
      </c>
      <c r="V1742">
        <v>8.1299999999999997E-2</v>
      </c>
      <c r="W1742">
        <v>32.146540000000002</v>
      </c>
      <c r="X1742">
        <v>65.771619999999999</v>
      </c>
      <c r="Y1742">
        <v>321.65915000000001</v>
      </c>
      <c r="Z1742">
        <v>52.168399999999998</v>
      </c>
      <c r="AA1742">
        <v>9.3074499999999993</v>
      </c>
      <c r="AB1742">
        <v>19.63186</v>
      </c>
      <c r="AC1742">
        <v>19.680420000000002</v>
      </c>
      <c r="AD1742">
        <v>3568.17884</v>
      </c>
      <c r="AE1742">
        <v>59.836010000000002</v>
      </c>
      <c r="AF1742">
        <v>24.95524</v>
      </c>
      <c r="AG1742">
        <v>33.711939999999998</v>
      </c>
      <c r="AH1742">
        <v>3565.80402</v>
      </c>
      <c r="AI1742">
        <v>60103.368589999998</v>
      </c>
      <c r="AJ1742">
        <v>69.249780000000001</v>
      </c>
      <c r="AK1742">
        <v>44.72334</v>
      </c>
      <c r="AL1742">
        <v>80.006529999999998</v>
      </c>
      <c r="AM1742">
        <v>119.69447</v>
      </c>
      <c r="AN1742">
        <v>29.116289999999999</v>
      </c>
      <c r="AO1742">
        <v>31.055959999999999</v>
      </c>
      <c r="AP1742">
        <v>31.267700000000001</v>
      </c>
      <c r="AQ1742">
        <v>25.731190000000002</v>
      </c>
      <c r="AR1742">
        <v>3567.75</v>
      </c>
      <c r="AS1742">
        <v>29</v>
      </c>
      <c r="AT1742">
        <v>30.98039</v>
      </c>
      <c r="AU1742">
        <v>79</v>
      </c>
      <c r="AV1742">
        <v>33</v>
      </c>
      <c r="AW1742">
        <v>16163.13725</v>
      </c>
      <c r="AX1742">
        <v>63</v>
      </c>
      <c r="AY1742">
        <v>32.549019999999999</v>
      </c>
      <c r="AZ1742">
        <v>0.72</v>
      </c>
      <c r="BA1742">
        <v>1.29688</v>
      </c>
      <c r="BB1742">
        <v>30.987960000000001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>
        <v>14.47678</v>
      </c>
      <c r="I1743">
        <v>11.402570000000001</v>
      </c>
      <c r="J1743">
        <v>99.088859999999997</v>
      </c>
      <c r="K1743">
        <v>14.01657</v>
      </c>
      <c r="L1743">
        <v>2.0973600000000001</v>
      </c>
      <c r="M1743">
        <v>3.6109200000000001</v>
      </c>
      <c r="N1743">
        <v>2.7458900000000002</v>
      </c>
      <c r="O1743">
        <v>49.338830000000002</v>
      </c>
      <c r="P1743">
        <v>52.084710000000001</v>
      </c>
      <c r="Q1743">
        <v>104.97096000000001</v>
      </c>
      <c r="R1743">
        <v>434.04493000000002</v>
      </c>
      <c r="S1743">
        <v>6.0822000000000003</v>
      </c>
      <c r="T1743">
        <v>336.18905999999998</v>
      </c>
      <c r="U1743">
        <v>23.58051</v>
      </c>
      <c r="V1743">
        <v>-1.112E-2</v>
      </c>
      <c r="W1743">
        <v>32.097290000000001</v>
      </c>
      <c r="X1743">
        <v>65.741060000000004</v>
      </c>
      <c r="Y1743">
        <v>326.78359</v>
      </c>
      <c r="Z1743">
        <v>52.708219999999997</v>
      </c>
      <c r="AA1743">
        <v>10.47279</v>
      </c>
      <c r="AB1743">
        <v>19.648240000000001</v>
      </c>
      <c r="AC1743">
        <v>19.70824</v>
      </c>
      <c r="AD1743">
        <v>3994.6672199999998</v>
      </c>
      <c r="AE1743">
        <v>59.684240000000003</v>
      </c>
      <c r="AF1743">
        <v>25.035329999999998</v>
      </c>
      <c r="AG1743">
        <v>33.716709999999999</v>
      </c>
      <c r="AH1743">
        <v>3991.46893</v>
      </c>
      <c r="AI1743">
        <v>60103.372259999996</v>
      </c>
      <c r="AJ1743">
        <v>68.757679999999993</v>
      </c>
      <c r="AK1743">
        <v>44.730930000000001</v>
      </c>
      <c r="AL1743">
        <v>80.213139999999996</v>
      </c>
      <c r="AM1743">
        <v>119.23549</v>
      </c>
      <c r="AN1743">
        <v>29.054279999999999</v>
      </c>
      <c r="AO1743">
        <v>31.092960000000001</v>
      </c>
      <c r="AP1743">
        <v>31.26145</v>
      </c>
      <c r="AQ1743">
        <v>25.735710000000001</v>
      </c>
      <c r="AR1743">
        <v>3997.5</v>
      </c>
      <c r="AS1743">
        <v>29</v>
      </c>
      <c r="AT1743">
        <v>32.156860000000002</v>
      </c>
      <c r="AU1743">
        <v>79</v>
      </c>
      <c r="AV1743">
        <v>33</v>
      </c>
      <c r="AW1743">
        <v>16966.274509999999</v>
      </c>
      <c r="AX1743">
        <v>66</v>
      </c>
      <c r="AY1743">
        <v>33.725490000000001</v>
      </c>
      <c r="AZ1743">
        <v>0.8</v>
      </c>
      <c r="BA1743">
        <v>0.98438000000000003</v>
      </c>
      <c r="BB1743">
        <v>30.988219999999998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>
        <v>13.338570000000001</v>
      </c>
      <c r="I1744">
        <v>11.39268</v>
      </c>
      <c r="J1744">
        <v>99.085430000000002</v>
      </c>
      <c r="K1744">
        <v>12.92191</v>
      </c>
      <c r="L1744">
        <v>2.1006300000000002</v>
      </c>
      <c r="M1744">
        <v>4.0946600000000002</v>
      </c>
      <c r="N1744">
        <v>3.1996899999999999</v>
      </c>
      <c r="O1744">
        <v>49.187510000000003</v>
      </c>
      <c r="P1744">
        <v>52.387210000000003</v>
      </c>
      <c r="Q1744">
        <v>103.49747000000001</v>
      </c>
      <c r="R1744">
        <v>446.46336000000002</v>
      </c>
      <c r="S1744">
        <v>6.8292099999999998</v>
      </c>
      <c r="T1744">
        <v>338.00583999999998</v>
      </c>
      <c r="U1744">
        <v>23.595220000000001</v>
      </c>
      <c r="V1744">
        <v>0.14196</v>
      </c>
      <c r="W1744">
        <v>32.024830000000001</v>
      </c>
      <c r="X1744">
        <v>40.89217</v>
      </c>
      <c r="Y1744">
        <v>330.17405000000002</v>
      </c>
      <c r="Z1744">
        <v>53.194920000000003</v>
      </c>
      <c r="AA1744">
        <v>11.27434</v>
      </c>
      <c r="AB1744">
        <v>19.665040000000001</v>
      </c>
      <c r="AC1744">
        <v>19.716159999999999</v>
      </c>
      <c r="AD1744">
        <v>4293.7031399999996</v>
      </c>
      <c r="AE1744">
        <v>59.617280000000001</v>
      </c>
      <c r="AF1744">
        <v>25.074390000000001</v>
      </c>
      <c r="AG1744">
        <v>33.733469999999997</v>
      </c>
      <c r="AH1744">
        <v>4287.7380899999998</v>
      </c>
      <c r="AI1744">
        <v>60103.376409999997</v>
      </c>
      <c r="AJ1744">
        <v>69.124110000000002</v>
      </c>
      <c r="AK1744">
        <v>44.74729</v>
      </c>
      <c r="AL1744">
        <v>79.879379999999998</v>
      </c>
      <c r="AM1744">
        <v>119.75848999999999</v>
      </c>
      <c r="AN1744">
        <v>28.96658</v>
      </c>
      <c r="AO1744">
        <v>31.122140000000002</v>
      </c>
      <c r="AP1744">
        <v>31.25947</v>
      </c>
      <c r="AQ1744">
        <v>25.725149999999999</v>
      </c>
      <c r="AR1744">
        <v>4289.75</v>
      </c>
      <c r="AS1744">
        <v>36</v>
      </c>
      <c r="AT1744">
        <v>26.66667</v>
      </c>
      <c r="AU1744">
        <v>79</v>
      </c>
      <c r="AV1744">
        <v>33</v>
      </c>
      <c r="AW1744">
        <v>10842.352940000001</v>
      </c>
      <c r="AX1744">
        <v>41</v>
      </c>
      <c r="AY1744">
        <v>29.803920000000002</v>
      </c>
      <c r="AZ1744">
        <v>0.95499999999999996</v>
      </c>
      <c r="BA1744">
        <v>0.59375</v>
      </c>
      <c r="BB1744">
        <v>30.985939999999999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>
        <v>14.99531</v>
      </c>
      <c r="I1745">
        <v>11.386749999999999</v>
      </c>
      <c r="J1745">
        <v>99.097110000000001</v>
      </c>
      <c r="K1745">
        <v>8.75258</v>
      </c>
      <c r="L1745">
        <v>2.0907100000000001</v>
      </c>
      <c r="M1745">
        <v>2.2362199999999999</v>
      </c>
      <c r="N1745">
        <v>3.5186199999999999</v>
      </c>
      <c r="O1745">
        <v>49.085859999999997</v>
      </c>
      <c r="P1745">
        <v>52.604480000000002</v>
      </c>
      <c r="Q1745">
        <v>103.99926000000001</v>
      </c>
      <c r="R1745">
        <v>457.71440000000001</v>
      </c>
      <c r="S1745">
        <v>6.2906000000000004</v>
      </c>
      <c r="T1745">
        <v>335.83488</v>
      </c>
      <c r="U1745">
        <v>23.60887</v>
      </c>
      <c r="V1745">
        <v>0.31342999999999999</v>
      </c>
      <c r="W1745">
        <v>31.968</v>
      </c>
      <c r="X1745">
        <v>40.998739999999998</v>
      </c>
      <c r="Y1745">
        <v>327.55691000000002</v>
      </c>
      <c r="Z1745">
        <v>53.631410000000002</v>
      </c>
      <c r="AA1745">
        <v>11.211209999999999</v>
      </c>
      <c r="AB1745">
        <v>19.68261</v>
      </c>
      <c r="AC1745">
        <v>19.73471</v>
      </c>
      <c r="AD1745">
        <v>4289.8736600000002</v>
      </c>
      <c r="AE1745">
        <v>59.772570000000002</v>
      </c>
      <c r="AF1745">
        <v>24.956099999999999</v>
      </c>
      <c r="AG1745">
        <v>33.742109999999997</v>
      </c>
      <c r="AH1745">
        <v>4283.5362599999999</v>
      </c>
      <c r="AI1745">
        <v>60103.380360000003</v>
      </c>
      <c r="AJ1745">
        <v>69.409019999999998</v>
      </c>
      <c r="AK1745">
        <v>44.756169999999997</v>
      </c>
      <c r="AL1745">
        <v>79.963639999999998</v>
      </c>
      <c r="AM1745">
        <v>119.84132</v>
      </c>
      <c r="AN1745">
        <v>28.870940000000001</v>
      </c>
      <c r="AO1745">
        <v>31.120039999999999</v>
      </c>
      <c r="AP1745">
        <v>31.248280000000001</v>
      </c>
      <c r="AQ1745">
        <v>25.711860000000001</v>
      </c>
      <c r="AR1745">
        <v>4285</v>
      </c>
      <c r="AS1745">
        <v>36.5</v>
      </c>
      <c r="AT1745">
        <v>27.058820000000001</v>
      </c>
      <c r="AU1745">
        <v>79</v>
      </c>
      <c r="AV1745">
        <v>33</v>
      </c>
      <c r="AW1745">
        <v>10541.17647</v>
      </c>
      <c r="AX1745">
        <v>41</v>
      </c>
      <c r="AY1745">
        <v>29.803920000000002</v>
      </c>
      <c r="AZ1745">
        <v>0.155</v>
      </c>
      <c r="BA1745">
        <v>0.59375</v>
      </c>
      <c r="BB1745">
        <v>30.980499999999999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>
        <v>14.383979999999999</v>
      </c>
      <c r="I1746">
        <v>11.42038</v>
      </c>
      <c r="J1746">
        <v>99.084429999999998</v>
      </c>
      <c r="K1746">
        <v>7.7234299999999996</v>
      </c>
      <c r="L1746">
        <v>2.0945399999999998</v>
      </c>
      <c r="M1746">
        <v>2.1381000000000001</v>
      </c>
      <c r="N1746">
        <v>3.6765500000000002</v>
      </c>
      <c r="O1746">
        <v>49.02431</v>
      </c>
      <c r="P1746">
        <v>52.700859999999999</v>
      </c>
      <c r="Q1746">
        <v>104.10586000000001</v>
      </c>
      <c r="R1746">
        <v>464.47985</v>
      </c>
      <c r="S1746">
        <v>4.8998900000000001</v>
      </c>
      <c r="T1746">
        <v>335.73930000000001</v>
      </c>
      <c r="U1746">
        <v>23.599620000000002</v>
      </c>
      <c r="V1746">
        <v>0.28025</v>
      </c>
      <c r="W1746">
        <v>31.933589999999999</v>
      </c>
      <c r="X1746">
        <v>43.12453</v>
      </c>
      <c r="Y1746">
        <v>328.47973999999999</v>
      </c>
      <c r="Z1746">
        <v>54.007289999999998</v>
      </c>
      <c r="AA1746">
        <v>11.22021</v>
      </c>
      <c r="AB1746">
        <v>19.69417</v>
      </c>
      <c r="AC1746">
        <v>19.74785</v>
      </c>
      <c r="AD1746">
        <v>4285.4819900000002</v>
      </c>
      <c r="AE1746">
        <v>59.925930000000001</v>
      </c>
      <c r="AF1746">
        <v>24.99596</v>
      </c>
      <c r="AG1746">
        <v>33.7545</v>
      </c>
      <c r="AH1746">
        <v>4280.8621800000001</v>
      </c>
      <c r="AI1746">
        <v>60103.383410000002</v>
      </c>
      <c r="AJ1746">
        <v>69.290549999999996</v>
      </c>
      <c r="AK1746">
        <v>44.759160000000001</v>
      </c>
      <c r="AL1746">
        <v>80.017250000000004</v>
      </c>
      <c r="AM1746">
        <v>120.19334000000001</v>
      </c>
      <c r="AN1746">
        <v>28.805499999999999</v>
      </c>
      <c r="AO1746">
        <v>31.07122</v>
      </c>
      <c r="AP1746">
        <v>31.242550000000001</v>
      </c>
      <c r="AQ1746">
        <v>25.694459999999999</v>
      </c>
      <c r="AR1746">
        <v>4285</v>
      </c>
      <c r="AS1746">
        <v>36.5</v>
      </c>
      <c r="AT1746">
        <v>27.450980000000001</v>
      </c>
      <c r="AU1746">
        <v>79</v>
      </c>
      <c r="AV1746">
        <v>33</v>
      </c>
      <c r="AW1746">
        <v>10440.784309999999</v>
      </c>
      <c r="AX1746">
        <v>42</v>
      </c>
      <c r="AY1746">
        <v>30.196079999999998</v>
      </c>
      <c r="AZ1746">
        <v>0.31</v>
      </c>
      <c r="BA1746">
        <v>0.75</v>
      </c>
      <c r="BB1746">
        <v>30.97598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>
        <v>14.25989</v>
      </c>
      <c r="I1747">
        <v>11.4095</v>
      </c>
      <c r="J1747">
        <v>99.086169999999996</v>
      </c>
      <c r="K1747">
        <v>7.2172099999999997</v>
      </c>
      <c r="L1747">
        <v>2.09314</v>
      </c>
      <c r="M1747">
        <v>2.6105700000000001</v>
      </c>
      <c r="N1747">
        <v>3.7243900000000001</v>
      </c>
      <c r="O1747">
        <v>48.967770000000002</v>
      </c>
      <c r="P1747">
        <v>52.692169999999997</v>
      </c>
      <c r="Q1747">
        <v>104.08449</v>
      </c>
      <c r="R1747">
        <v>470.04539</v>
      </c>
      <c r="S1747">
        <v>4.4660599999999997</v>
      </c>
      <c r="T1747">
        <v>337.29372999999998</v>
      </c>
      <c r="U1747">
        <v>23.61205</v>
      </c>
      <c r="V1747">
        <v>0.23596</v>
      </c>
      <c r="W1747">
        <v>31.913340000000002</v>
      </c>
      <c r="X1747">
        <v>42.78058</v>
      </c>
      <c r="Y1747">
        <v>327.08204000000001</v>
      </c>
      <c r="Z1747">
        <v>54.320340000000002</v>
      </c>
      <c r="AA1747">
        <v>11.244719999999999</v>
      </c>
      <c r="AB1747">
        <v>19.713270000000001</v>
      </c>
      <c r="AC1747">
        <v>19.763010000000001</v>
      </c>
      <c r="AD1747">
        <v>4297.7948100000003</v>
      </c>
      <c r="AE1747">
        <v>60.078110000000002</v>
      </c>
      <c r="AF1747">
        <v>24.985150000000001</v>
      </c>
      <c r="AG1747">
        <v>33.75517</v>
      </c>
      <c r="AH1747">
        <v>4291.5244199999997</v>
      </c>
      <c r="AI1747">
        <v>60103.386160000002</v>
      </c>
      <c r="AJ1747">
        <v>69.142430000000004</v>
      </c>
      <c r="AK1747">
        <v>44.762160000000002</v>
      </c>
      <c r="AL1747">
        <v>80.105789999999999</v>
      </c>
      <c r="AM1747">
        <v>120.00989</v>
      </c>
      <c r="AN1747">
        <v>28.74586</v>
      </c>
      <c r="AO1747">
        <v>30.997530000000001</v>
      </c>
      <c r="AP1747">
        <v>31.235250000000001</v>
      </c>
      <c r="AQ1747">
        <v>25.694680000000002</v>
      </c>
      <c r="AR1747">
        <v>4300</v>
      </c>
      <c r="AS1747">
        <v>36.5</v>
      </c>
      <c r="AT1747">
        <v>27.058820000000001</v>
      </c>
      <c r="AU1747">
        <v>79</v>
      </c>
      <c r="AV1747">
        <v>33</v>
      </c>
      <c r="AW1747">
        <v>10541.17647</v>
      </c>
      <c r="AX1747">
        <v>41</v>
      </c>
      <c r="AY1747">
        <v>29.803920000000002</v>
      </c>
      <c r="AZ1747">
        <v>0.85499999999999998</v>
      </c>
      <c r="BA1747">
        <v>0.28125</v>
      </c>
      <c r="BB1747">
        <v>30.973669999999998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>
        <v>14.54641</v>
      </c>
      <c r="I1748">
        <v>11.397629999999999</v>
      </c>
      <c r="J1748">
        <v>99.084969999999998</v>
      </c>
      <c r="K1748">
        <v>6.8747299999999996</v>
      </c>
      <c r="L1748">
        <v>2.0924100000000001</v>
      </c>
      <c r="M1748">
        <v>2.2714500000000002</v>
      </c>
      <c r="N1748">
        <v>3.7279300000000002</v>
      </c>
      <c r="O1748">
        <v>48.923740000000002</v>
      </c>
      <c r="P1748">
        <v>52.651679999999999</v>
      </c>
      <c r="Q1748">
        <v>104.0397</v>
      </c>
      <c r="R1748">
        <v>475.09253999999999</v>
      </c>
      <c r="S1748">
        <v>4.4165799999999997</v>
      </c>
      <c r="T1748">
        <v>336.94438000000002</v>
      </c>
      <c r="U1748">
        <v>23.633330000000001</v>
      </c>
      <c r="V1748">
        <v>0.24254000000000001</v>
      </c>
      <c r="W1748">
        <v>31.889939999999999</v>
      </c>
      <c r="X1748">
        <v>41.039439999999999</v>
      </c>
      <c r="Y1748">
        <v>326.76143999999999</v>
      </c>
      <c r="Z1748">
        <v>54.564390000000003</v>
      </c>
      <c r="AA1748">
        <v>11.222149999999999</v>
      </c>
      <c r="AB1748">
        <v>19.7241</v>
      </c>
      <c r="AC1748">
        <v>19.774329999999999</v>
      </c>
      <c r="AD1748">
        <v>4290.4112800000003</v>
      </c>
      <c r="AE1748">
        <v>60.158650000000002</v>
      </c>
      <c r="AF1748">
        <v>24.974820000000001</v>
      </c>
      <c r="AG1748">
        <v>33.761110000000002</v>
      </c>
      <c r="AH1748">
        <v>4285.1272200000003</v>
      </c>
      <c r="AI1748">
        <v>60103.388870000002</v>
      </c>
      <c r="AJ1748">
        <v>69.426450000000003</v>
      </c>
      <c r="AK1748">
        <v>44.779850000000003</v>
      </c>
      <c r="AL1748">
        <v>80.189509999999999</v>
      </c>
      <c r="AM1748">
        <v>119.62582</v>
      </c>
      <c r="AN1748">
        <v>28.702729999999999</v>
      </c>
      <c r="AO1748">
        <v>30.931349999999998</v>
      </c>
      <c r="AP1748">
        <v>31.226099999999999</v>
      </c>
      <c r="AQ1748">
        <v>25.720410000000001</v>
      </c>
      <c r="AR1748">
        <v>4285</v>
      </c>
      <c r="AS1748">
        <v>36.5</v>
      </c>
      <c r="AT1748">
        <v>27.058820000000001</v>
      </c>
      <c r="AU1748">
        <v>79</v>
      </c>
      <c r="AV1748">
        <v>33</v>
      </c>
      <c r="AW1748">
        <v>10541.17647</v>
      </c>
      <c r="AX1748">
        <v>41</v>
      </c>
      <c r="AY1748">
        <v>29.803920000000002</v>
      </c>
      <c r="AZ1748">
        <v>0.64</v>
      </c>
      <c r="BA1748">
        <v>4.6879999999999998E-2</v>
      </c>
      <c r="BB1748">
        <v>30.972840000000001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>
        <v>14.351789999999999</v>
      </c>
      <c r="I1749">
        <v>11.44312</v>
      </c>
      <c r="J1749">
        <v>99.083600000000004</v>
      </c>
      <c r="K1749">
        <v>6.8317399999999999</v>
      </c>
      <c r="L1749">
        <v>2.0864699999999998</v>
      </c>
      <c r="M1749">
        <v>2.4630700000000001</v>
      </c>
      <c r="N1749">
        <v>3.7909199999999998</v>
      </c>
      <c r="O1749">
        <v>48.892220000000002</v>
      </c>
      <c r="P1749">
        <v>52.683140000000002</v>
      </c>
      <c r="Q1749">
        <v>103.94176</v>
      </c>
      <c r="R1749">
        <v>479.62981000000002</v>
      </c>
      <c r="S1749">
        <v>4.3457999999999997</v>
      </c>
      <c r="T1749">
        <v>336.78874000000002</v>
      </c>
      <c r="U1749">
        <v>23.653569999999998</v>
      </c>
      <c r="V1749">
        <v>0.22616</v>
      </c>
      <c r="W1749">
        <v>31.856760000000001</v>
      </c>
      <c r="X1749">
        <v>42.307160000000003</v>
      </c>
      <c r="Y1749">
        <v>325.25281999999999</v>
      </c>
      <c r="Z1749">
        <v>54.768920000000001</v>
      </c>
      <c r="AA1749">
        <v>11.214040000000001</v>
      </c>
      <c r="AB1749">
        <v>19.732019999999999</v>
      </c>
      <c r="AC1749">
        <v>19.79167</v>
      </c>
      <c r="AD1749">
        <v>4299.5690000000004</v>
      </c>
      <c r="AE1749">
        <v>60.38111</v>
      </c>
      <c r="AF1749">
        <v>24.877099999999999</v>
      </c>
      <c r="AG1749">
        <v>33.774439999999998</v>
      </c>
      <c r="AH1749">
        <v>4293.7318699999996</v>
      </c>
      <c r="AI1749">
        <v>60103.391530000001</v>
      </c>
      <c r="AJ1749">
        <v>69.306970000000007</v>
      </c>
      <c r="AK1749">
        <v>44.779209999999999</v>
      </c>
      <c r="AL1749">
        <v>80.158699999999996</v>
      </c>
      <c r="AM1749">
        <v>119.76723</v>
      </c>
      <c r="AN1749">
        <v>28.67305</v>
      </c>
      <c r="AO1749">
        <v>30.844480000000001</v>
      </c>
      <c r="AP1749">
        <v>31.22166</v>
      </c>
      <c r="AQ1749">
        <v>25.731739999999999</v>
      </c>
      <c r="AR1749">
        <v>4300</v>
      </c>
      <c r="AS1749">
        <v>37</v>
      </c>
      <c r="AT1749">
        <v>27.058820000000001</v>
      </c>
      <c r="AU1749">
        <v>79</v>
      </c>
      <c r="AV1749">
        <v>33</v>
      </c>
      <c r="AW1749">
        <v>10440.784309999999</v>
      </c>
      <c r="AX1749">
        <v>41</v>
      </c>
      <c r="AY1749">
        <v>29.803920000000002</v>
      </c>
      <c r="AZ1749">
        <v>0.8</v>
      </c>
      <c r="BA1749">
        <v>0.125</v>
      </c>
      <c r="BB1749">
        <v>30.96143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>
        <v>14.961309999999999</v>
      </c>
      <c r="I1750">
        <v>11.424329999999999</v>
      </c>
      <c r="J1750">
        <v>99.083669999999998</v>
      </c>
      <c r="K1750">
        <v>6.3028199999999996</v>
      </c>
      <c r="L1750">
        <v>2.1024400000000001</v>
      </c>
      <c r="M1750">
        <v>3.63646</v>
      </c>
      <c r="N1750">
        <v>3.7094800000000001</v>
      </c>
      <c r="O1750">
        <v>48.990769999999998</v>
      </c>
      <c r="P1750">
        <v>52.70026</v>
      </c>
      <c r="Q1750">
        <v>104.36834</v>
      </c>
      <c r="R1750">
        <v>483.99727999999999</v>
      </c>
      <c r="S1750">
        <v>4.3624000000000001</v>
      </c>
      <c r="T1750">
        <v>336.28334999999998</v>
      </c>
      <c r="U1750">
        <v>23.664750000000002</v>
      </c>
      <c r="V1750">
        <v>0.22392999999999999</v>
      </c>
      <c r="W1750">
        <v>31.851379999999999</v>
      </c>
      <c r="X1750">
        <v>42.775260000000003</v>
      </c>
      <c r="Y1750">
        <v>324.56304999999998</v>
      </c>
      <c r="Z1750">
        <v>54.941740000000003</v>
      </c>
      <c r="AA1750">
        <v>11.28585</v>
      </c>
      <c r="AB1750">
        <v>19.760459999999998</v>
      </c>
      <c r="AC1750">
        <v>19.81326</v>
      </c>
      <c r="AD1750">
        <v>4294.8004300000002</v>
      </c>
      <c r="AE1750">
        <v>60.548670000000001</v>
      </c>
      <c r="AF1750">
        <v>25.097200000000001</v>
      </c>
      <c r="AG1750">
        <v>33.778089999999999</v>
      </c>
      <c r="AH1750">
        <v>4289.4625699999997</v>
      </c>
      <c r="AI1750">
        <v>60103.394209999999</v>
      </c>
      <c r="AJ1750">
        <v>69.241110000000006</v>
      </c>
      <c r="AK1750">
        <v>44.786299999999997</v>
      </c>
      <c r="AL1750">
        <v>79.992149999999995</v>
      </c>
      <c r="AM1750">
        <v>120.03752</v>
      </c>
      <c r="AN1750">
        <v>28.645140000000001</v>
      </c>
      <c r="AO1750">
        <v>30.774159999999998</v>
      </c>
      <c r="AP1750">
        <v>31.216100000000001</v>
      </c>
      <c r="AQ1750">
        <v>25.719639999999998</v>
      </c>
      <c r="AR1750">
        <v>4289.75</v>
      </c>
      <c r="AS1750">
        <v>36</v>
      </c>
      <c r="AT1750">
        <v>27.450980000000001</v>
      </c>
      <c r="AU1750">
        <v>79</v>
      </c>
      <c r="AV1750">
        <v>32</v>
      </c>
      <c r="AW1750">
        <v>11043.13725</v>
      </c>
      <c r="AX1750">
        <v>43</v>
      </c>
      <c r="AY1750">
        <v>30.196079999999998</v>
      </c>
      <c r="AZ1750">
        <v>9.5000000000000001E-2</v>
      </c>
      <c r="BA1750">
        <v>0.67188000000000003</v>
      </c>
      <c r="BB1750">
        <v>30.953140000000001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>
        <v>13.584070000000001</v>
      </c>
      <c r="I1751">
        <v>11.42038</v>
      </c>
      <c r="J1751">
        <v>99.084789999999998</v>
      </c>
      <c r="K1751">
        <v>5.6457499999999996</v>
      </c>
      <c r="L1751">
        <v>2.0958199999999998</v>
      </c>
      <c r="M1751">
        <v>0.86812999999999996</v>
      </c>
      <c r="N1751">
        <v>3.5355699999999999</v>
      </c>
      <c r="O1751">
        <v>49.225720000000003</v>
      </c>
      <c r="P1751">
        <v>52.761290000000002</v>
      </c>
      <c r="Q1751">
        <v>102.57688</v>
      </c>
      <c r="R1751">
        <v>488.11653999999999</v>
      </c>
      <c r="S1751">
        <v>4.3965800000000002</v>
      </c>
      <c r="T1751">
        <v>337.02710999999999</v>
      </c>
      <c r="U1751">
        <v>23.69942</v>
      </c>
      <c r="V1751">
        <v>0.39899000000000001</v>
      </c>
      <c r="W1751">
        <v>31.84104</v>
      </c>
      <c r="X1751">
        <v>21.01587</v>
      </c>
      <c r="Y1751">
        <v>325.64269999999999</v>
      </c>
      <c r="Z1751">
        <v>55.080629999999999</v>
      </c>
      <c r="AA1751">
        <v>11.108040000000001</v>
      </c>
      <c r="AB1751">
        <v>19.769860000000001</v>
      </c>
      <c r="AC1751">
        <v>19.83239</v>
      </c>
      <c r="AD1751">
        <v>4235.2771199999997</v>
      </c>
      <c r="AE1751">
        <v>60.758929999999999</v>
      </c>
      <c r="AF1751">
        <v>24.934249999999999</v>
      </c>
      <c r="AG1751">
        <v>33.776479999999999</v>
      </c>
      <c r="AH1751">
        <v>4227.0211399999998</v>
      </c>
      <c r="AI1751">
        <v>60103.3969</v>
      </c>
      <c r="AJ1751">
        <v>69.300259999999994</v>
      </c>
      <c r="AK1751">
        <v>44.798960000000001</v>
      </c>
      <c r="AL1751">
        <v>80.113609999999994</v>
      </c>
      <c r="AM1751">
        <v>119.97830999999999</v>
      </c>
      <c r="AN1751">
        <v>28.628990000000002</v>
      </c>
      <c r="AO1751">
        <v>30.721520000000002</v>
      </c>
      <c r="AP1751">
        <v>31.219889999999999</v>
      </c>
      <c r="AQ1751">
        <v>25.724540000000001</v>
      </c>
      <c r="AR1751">
        <v>4232</v>
      </c>
      <c r="AS1751">
        <v>35</v>
      </c>
      <c r="AT1751">
        <v>21.568629999999999</v>
      </c>
      <c r="AU1751">
        <v>79</v>
      </c>
      <c r="AV1751">
        <v>32</v>
      </c>
      <c r="AW1751">
        <v>5320.78431</v>
      </c>
      <c r="AX1751">
        <v>20</v>
      </c>
      <c r="AY1751">
        <v>24.705880000000001</v>
      </c>
      <c r="AZ1751">
        <v>0.95499999999999996</v>
      </c>
      <c r="BA1751">
        <v>1.96875</v>
      </c>
      <c r="BB1751">
        <v>30.954360000000001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>
        <v>13.755100000000001</v>
      </c>
      <c r="I1752">
        <v>11.42038</v>
      </c>
      <c r="J1752">
        <v>99.081710000000001</v>
      </c>
      <c r="K1752">
        <v>5.1854199999999997</v>
      </c>
      <c r="L1752">
        <v>2.08887</v>
      </c>
      <c r="M1752">
        <v>3.30884</v>
      </c>
      <c r="N1752">
        <v>3.5008400000000002</v>
      </c>
      <c r="O1752">
        <v>49.348570000000002</v>
      </c>
      <c r="P1752">
        <v>52.849409999999999</v>
      </c>
      <c r="Q1752">
        <v>101.14257000000001</v>
      </c>
      <c r="R1752">
        <v>490.49497000000002</v>
      </c>
      <c r="S1752">
        <v>3.4737499999999999</v>
      </c>
      <c r="T1752">
        <v>338.14771999999999</v>
      </c>
      <c r="U1752">
        <v>23.730060000000002</v>
      </c>
      <c r="V1752">
        <v>0.61492999999999998</v>
      </c>
      <c r="W1752">
        <v>31.811820000000001</v>
      </c>
      <c r="X1752">
        <v>14.66029</v>
      </c>
      <c r="Y1752">
        <v>323.93223999999998</v>
      </c>
      <c r="Z1752">
        <v>55.227870000000003</v>
      </c>
      <c r="AA1752">
        <v>9.9953000000000003</v>
      </c>
      <c r="AB1752">
        <v>19.793019999999999</v>
      </c>
      <c r="AC1752">
        <v>19.84515</v>
      </c>
      <c r="AD1752">
        <v>3828.0199600000001</v>
      </c>
      <c r="AE1752">
        <v>60.831490000000002</v>
      </c>
      <c r="AF1752">
        <v>24.934069999999998</v>
      </c>
      <c r="AG1752">
        <v>33.776310000000002</v>
      </c>
      <c r="AH1752">
        <v>3821.14302</v>
      </c>
      <c r="AI1752">
        <v>60103.399109999998</v>
      </c>
      <c r="AJ1752">
        <v>69.352140000000006</v>
      </c>
      <c r="AK1752">
        <v>44.803060000000002</v>
      </c>
      <c r="AL1752">
        <v>80.327330000000003</v>
      </c>
      <c r="AM1752">
        <v>119.63581000000001</v>
      </c>
      <c r="AN1752">
        <v>28.602409999999999</v>
      </c>
      <c r="AO1752">
        <v>30.66525</v>
      </c>
      <c r="AP1752">
        <v>31.218699999999998</v>
      </c>
      <c r="AQ1752">
        <v>25.720880000000001</v>
      </c>
      <c r="AR1752">
        <v>3821.75</v>
      </c>
      <c r="AS1752">
        <v>31.5</v>
      </c>
      <c r="AT1752">
        <v>19.215689999999999</v>
      </c>
      <c r="AU1752">
        <v>79</v>
      </c>
      <c r="AV1752">
        <v>32</v>
      </c>
      <c r="AW1752">
        <v>3915.29412</v>
      </c>
      <c r="AX1752">
        <v>15</v>
      </c>
      <c r="AY1752">
        <v>22.35294</v>
      </c>
      <c r="AZ1752">
        <v>0.83499999999999996</v>
      </c>
      <c r="BA1752">
        <v>1.96875</v>
      </c>
      <c r="BB1752">
        <v>30.95787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>
        <v>21.00243</v>
      </c>
      <c r="I1753">
        <v>11.42928</v>
      </c>
      <c r="J1753">
        <v>99.080699999999993</v>
      </c>
      <c r="K1753">
        <v>3.57117</v>
      </c>
      <c r="L1753">
        <v>2.08826</v>
      </c>
      <c r="M1753">
        <v>3.0914199999999998</v>
      </c>
      <c r="N1753">
        <v>3.7455400000000001</v>
      </c>
      <c r="O1753">
        <v>49.2624</v>
      </c>
      <c r="P1753">
        <v>53.007939999999998</v>
      </c>
      <c r="Q1753">
        <v>100.16829</v>
      </c>
      <c r="R1753">
        <v>485.22465</v>
      </c>
      <c r="S1753">
        <v>1.7531399999999999</v>
      </c>
      <c r="T1753">
        <v>337.8648</v>
      </c>
      <c r="U1753">
        <v>23.752579999999998</v>
      </c>
      <c r="V1753">
        <v>0.49984000000000001</v>
      </c>
      <c r="W1753">
        <v>31.83013</v>
      </c>
      <c r="X1753">
        <v>11.710900000000001</v>
      </c>
      <c r="Y1753">
        <v>319.19623999999999</v>
      </c>
      <c r="Z1753">
        <v>55.350160000000002</v>
      </c>
      <c r="AA1753">
        <v>8.7669800000000002</v>
      </c>
      <c r="AB1753">
        <v>19.806159999999998</v>
      </c>
      <c r="AC1753">
        <v>19.86403</v>
      </c>
      <c r="AD1753">
        <v>3358.5823099999998</v>
      </c>
      <c r="AE1753">
        <v>60.994370000000004</v>
      </c>
      <c r="AF1753">
        <v>24.926729999999999</v>
      </c>
      <c r="AG1753">
        <v>33.774900000000002</v>
      </c>
      <c r="AH1753">
        <v>3352.0556999999999</v>
      </c>
      <c r="AI1753">
        <v>60103.400269999998</v>
      </c>
      <c r="AJ1753">
        <v>69.501689999999996</v>
      </c>
      <c r="AK1753">
        <v>44.810639999999999</v>
      </c>
      <c r="AL1753">
        <v>80.042630000000003</v>
      </c>
      <c r="AM1753">
        <v>119.96339999999999</v>
      </c>
      <c r="AN1753">
        <v>28.575320000000001</v>
      </c>
      <c r="AO1753">
        <v>30.617360000000001</v>
      </c>
      <c r="AP1753">
        <v>31.214549999999999</v>
      </c>
      <c r="AQ1753">
        <v>25.708829999999999</v>
      </c>
      <c r="AR1753">
        <v>3357</v>
      </c>
      <c r="AS1753">
        <v>30</v>
      </c>
      <c r="AT1753">
        <v>18.03922</v>
      </c>
      <c r="AU1753">
        <v>79</v>
      </c>
      <c r="AV1753">
        <v>32</v>
      </c>
      <c r="AW1753">
        <v>3212.5490199999999</v>
      </c>
      <c r="AX1753">
        <v>12</v>
      </c>
      <c r="AY1753">
        <v>20.784310000000001</v>
      </c>
      <c r="AZ1753">
        <v>0</v>
      </c>
      <c r="BA1753">
        <v>0</v>
      </c>
      <c r="BB1753">
        <v>30.951129999999999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>
        <v>21.00648</v>
      </c>
      <c r="I1754">
        <v>11.424329999999999</v>
      </c>
      <c r="J1754">
        <v>99.081549999999993</v>
      </c>
      <c r="K1754">
        <v>6.4394600000000004</v>
      </c>
      <c r="L1754">
        <v>2.08826</v>
      </c>
      <c r="M1754">
        <v>0.39549000000000001</v>
      </c>
      <c r="N1754">
        <v>3.6146500000000001</v>
      </c>
      <c r="O1754">
        <v>49.247129999999999</v>
      </c>
      <c r="P1754">
        <v>52.86177</v>
      </c>
      <c r="Q1754">
        <v>100.66185</v>
      </c>
      <c r="R1754">
        <v>475.37912999999998</v>
      </c>
      <c r="S1754">
        <v>0.47870000000000001</v>
      </c>
      <c r="T1754">
        <v>339.09748000000002</v>
      </c>
      <c r="U1754">
        <v>23.769220000000001</v>
      </c>
      <c r="V1754">
        <v>5.1799999999999999E-2</v>
      </c>
      <c r="W1754">
        <v>31.852869999999999</v>
      </c>
      <c r="X1754">
        <v>12.95107</v>
      </c>
      <c r="Y1754">
        <v>311.20001000000002</v>
      </c>
      <c r="Z1754">
        <v>55.447490000000002</v>
      </c>
      <c r="AA1754">
        <v>7.5680100000000001</v>
      </c>
      <c r="AB1754">
        <v>19.830719999999999</v>
      </c>
      <c r="AC1754">
        <v>19.882210000000001</v>
      </c>
      <c r="AD1754">
        <v>2892.3205499999999</v>
      </c>
      <c r="AE1754">
        <v>61.028550000000003</v>
      </c>
      <c r="AF1754">
        <v>24.756060000000002</v>
      </c>
      <c r="AG1754">
        <v>33.774160000000002</v>
      </c>
      <c r="AH1754">
        <v>2886.75684</v>
      </c>
      <c r="AI1754">
        <v>60103.40062</v>
      </c>
      <c r="AJ1754">
        <v>69.457449999999994</v>
      </c>
      <c r="AK1754">
        <v>44.821959999999997</v>
      </c>
      <c r="AL1754">
        <v>80.22381</v>
      </c>
      <c r="AM1754">
        <v>119.6366</v>
      </c>
      <c r="AN1754">
        <v>28.650169999999999</v>
      </c>
      <c r="AO1754">
        <v>30.57113</v>
      </c>
      <c r="AP1754">
        <v>31.210239999999999</v>
      </c>
      <c r="AQ1754">
        <v>25.706410000000002</v>
      </c>
      <c r="AR1754">
        <v>2892.75</v>
      </c>
      <c r="AS1754">
        <v>27.5</v>
      </c>
      <c r="AT1754">
        <v>17.64706</v>
      </c>
      <c r="AU1754">
        <v>79</v>
      </c>
      <c r="AV1754">
        <v>33</v>
      </c>
      <c r="AW1754">
        <v>3011.7647099999999</v>
      </c>
      <c r="AX1754">
        <v>12</v>
      </c>
      <c r="AY1754">
        <v>20.392160000000001</v>
      </c>
      <c r="AZ1754">
        <v>0</v>
      </c>
      <c r="BA1754">
        <v>0</v>
      </c>
      <c r="BB1754">
        <v>30.953340000000001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>
        <v>21.000879999999999</v>
      </c>
      <c r="I1755">
        <v>11.403560000000001</v>
      </c>
      <c r="J1755">
        <v>99.085579999999993</v>
      </c>
      <c r="K1755">
        <v>4.8626899999999997</v>
      </c>
      <c r="L1755">
        <v>2.0834199999999998</v>
      </c>
      <c r="M1755">
        <v>0.88134999999999997</v>
      </c>
      <c r="N1755">
        <v>3.3292899999999999</v>
      </c>
      <c r="O1755">
        <v>49.234729999999999</v>
      </c>
      <c r="P1755">
        <v>52.564019999999999</v>
      </c>
      <c r="Q1755">
        <v>100.4323</v>
      </c>
      <c r="R1755">
        <v>465.15816000000001</v>
      </c>
      <c r="S1755">
        <v>5.9659999999999998E-2</v>
      </c>
      <c r="T1755">
        <v>337.13979999999998</v>
      </c>
      <c r="U1755">
        <v>23.798909999999999</v>
      </c>
      <c r="V1755">
        <v>0.10042</v>
      </c>
      <c r="W1755">
        <v>31.850259999999999</v>
      </c>
      <c r="X1755">
        <v>11.816599999999999</v>
      </c>
      <c r="Y1755">
        <v>303.19556999999998</v>
      </c>
      <c r="Z1755">
        <v>55.511279999999999</v>
      </c>
      <c r="AA1755">
        <v>6.3534100000000002</v>
      </c>
      <c r="AB1755">
        <v>19.838339999999999</v>
      </c>
      <c r="AC1755">
        <v>19.897539999999999</v>
      </c>
      <c r="AD1755">
        <v>2432.8687799999998</v>
      </c>
      <c r="AE1755">
        <v>60.879629999999999</v>
      </c>
      <c r="AF1755">
        <v>24.868220000000001</v>
      </c>
      <c r="AG1755">
        <v>33.772910000000003</v>
      </c>
      <c r="AH1755">
        <v>2427.6577299999999</v>
      </c>
      <c r="AI1755">
        <v>60103.400670000003</v>
      </c>
      <c r="AJ1755">
        <v>69.154970000000006</v>
      </c>
      <c r="AK1755">
        <v>44.82161</v>
      </c>
      <c r="AL1755">
        <v>80.181749999999994</v>
      </c>
      <c r="AM1755">
        <v>119.88633</v>
      </c>
      <c r="AN1755">
        <v>28.808</v>
      </c>
      <c r="AO1755">
        <v>30.527750000000001</v>
      </c>
      <c r="AP1755">
        <v>31.20984</v>
      </c>
      <c r="AQ1755">
        <v>25.70439</v>
      </c>
      <c r="AR1755">
        <v>2435.75</v>
      </c>
      <c r="AS1755">
        <v>25.5</v>
      </c>
      <c r="AT1755">
        <v>17.254899999999999</v>
      </c>
      <c r="AU1755">
        <v>79</v>
      </c>
      <c r="AV1755">
        <v>33</v>
      </c>
      <c r="AW1755">
        <v>3011.7647099999999</v>
      </c>
      <c r="AX1755">
        <v>11</v>
      </c>
      <c r="AY1755">
        <v>20</v>
      </c>
      <c r="AZ1755">
        <v>0</v>
      </c>
      <c r="BA1755">
        <v>0</v>
      </c>
      <c r="BB1755">
        <v>30.957789999999999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>
        <v>21.002649999999999</v>
      </c>
      <c r="I1756">
        <v>11.4095</v>
      </c>
      <c r="J1756">
        <v>99.08511</v>
      </c>
      <c r="K1756">
        <v>0.92437999999999998</v>
      </c>
      <c r="L1756">
        <v>2.0931999999999999</v>
      </c>
      <c r="M1756">
        <v>1.2916700000000001</v>
      </c>
      <c r="N1756">
        <v>2.94672</v>
      </c>
      <c r="O1756">
        <v>49.265839999999997</v>
      </c>
      <c r="P1756">
        <v>52.212560000000003</v>
      </c>
      <c r="Q1756">
        <v>100.54263</v>
      </c>
      <c r="R1756">
        <v>454.78138000000001</v>
      </c>
      <c r="S1756">
        <v>5.7200000000000003E-3</v>
      </c>
      <c r="T1756">
        <v>336.71656999999999</v>
      </c>
      <c r="U1756">
        <v>23.834250000000001</v>
      </c>
      <c r="V1756">
        <v>0.13255</v>
      </c>
      <c r="W1756">
        <v>31.86542</v>
      </c>
      <c r="X1756">
        <v>10.60765</v>
      </c>
      <c r="Y1756">
        <v>286.21881999999999</v>
      </c>
      <c r="Z1756">
        <v>55.532040000000002</v>
      </c>
      <c r="AA1756">
        <v>5.2533200000000004</v>
      </c>
      <c r="AB1756">
        <v>19.864999999999998</v>
      </c>
      <c r="AC1756">
        <v>19.915199999999999</v>
      </c>
      <c r="AD1756">
        <v>2007.7606800000001</v>
      </c>
      <c r="AE1756">
        <v>60.734299999999998</v>
      </c>
      <c r="AF1756">
        <v>24.985790000000001</v>
      </c>
      <c r="AG1756">
        <v>33.769399999999997</v>
      </c>
      <c r="AH1756">
        <v>2002.0659700000001</v>
      </c>
      <c r="AI1756">
        <v>60103.400670000003</v>
      </c>
      <c r="AJ1756">
        <v>68.992649999999998</v>
      </c>
      <c r="AK1756">
        <v>44.828319999999998</v>
      </c>
      <c r="AL1756">
        <v>80.179810000000003</v>
      </c>
      <c r="AM1756">
        <v>119.89072</v>
      </c>
      <c r="AN1756">
        <v>28.945049999999998</v>
      </c>
      <c r="AO1756">
        <v>30.487549999999999</v>
      </c>
      <c r="AP1756">
        <v>31.20355</v>
      </c>
      <c r="AQ1756">
        <v>25.688099999999999</v>
      </c>
      <c r="AR1756">
        <v>2006.25</v>
      </c>
      <c r="AS1756">
        <v>17</v>
      </c>
      <c r="AT1756">
        <v>16.470590000000001</v>
      </c>
      <c r="AU1756">
        <v>79</v>
      </c>
      <c r="AV1756">
        <v>33</v>
      </c>
      <c r="AW1756">
        <v>2810.9803900000002</v>
      </c>
      <c r="AX1756">
        <v>11</v>
      </c>
      <c r="AY1756">
        <v>18.823530000000002</v>
      </c>
      <c r="AZ1756">
        <v>1.4999999999999999E-2</v>
      </c>
      <c r="BA1756">
        <v>0</v>
      </c>
      <c r="BB1756">
        <v>30.96407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>
        <v>20.377079999999999</v>
      </c>
      <c r="I1757">
        <v>11.42038</v>
      </c>
      <c r="J1757">
        <v>99.08417</v>
      </c>
      <c r="K1757">
        <v>2.3819499999999998</v>
      </c>
      <c r="L1757">
        <v>2.0916899999999998</v>
      </c>
      <c r="M1757">
        <v>3.0878700000000001</v>
      </c>
      <c r="N1757">
        <v>2.69807</v>
      </c>
      <c r="O1757">
        <v>49.298160000000003</v>
      </c>
      <c r="P1757">
        <v>51.996229999999997</v>
      </c>
      <c r="Q1757">
        <v>101.46847</v>
      </c>
      <c r="R1757">
        <v>445.41737000000001</v>
      </c>
      <c r="S1757">
        <v>0.17105000000000001</v>
      </c>
      <c r="T1757">
        <v>339.26857000000001</v>
      </c>
      <c r="U1757">
        <v>23.872820000000001</v>
      </c>
      <c r="V1757">
        <v>0.19198999999999999</v>
      </c>
      <c r="W1757">
        <v>31.88588</v>
      </c>
      <c r="X1757">
        <v>13.616339999999999</v>
      </c>
      <c r="Y1757">
        <v>236.86208999999999</v>
      </c>
      <c r="Z1757">
        <v>55.503520000000002</v>
      </c>
      <c r="AA1757">
        <v>4.1485599999999998</v>
      </c>
      <c r="AB1757">
        <v>19.877410000000001</v>
      </c>
      <c r="AC1757">
        <v>19.935970000000001</v>
      </c>
      <c r="AD1757">
        <v>1586.6837499999999</v>
      </c>
      <c r="AE1757">
        <v>61.011499999999998</v>
      </c>
      <c r="AF1757">
        <v>24.96772</v>
      </c>
      <c r="AG1757">
        <v>33.781869999999998</v>
      </c>
      <c r="AH1757">
        <v>1580.6320000000001</v>
      </c>
      <c r="AI1757">
        <v>60103.400759999997</v>
      </c>
      <c r="AJ1757">
        <v>69.358149999999995</v>
      </c>
      <c r="AK1757">
        <v>44.839019999999998</v>
      </c>
      <c r="AL1757">
        <v>79.956090000000003</v>
      </c>
      <c r="AM1757">
        <v>120.03694</v>
      </c>
      <c r="AN1757">
        <v>29.039670000000001</v>
      </c>
      <c r="AO1757">
        <v>30.471630000000001</v>
      </c>
      <c r="AP1757">
        <v>31.216239999999999</v>
      </c>
      <c r="AQ1757">
        <v>25.686419999999998</v>
      </c>
      <c r="AR1757">
        <v>1583.5</v>
      </c>
      <c r="AS1757">
        <v>12</v>
      </c>
      <c r="AT1757">
        <v>16.862749999999998</v>
      </c>
      <c r="AU1757">
        <v>79</v>
      </c>
      <c r="AV1757">
        <v>33</v>
      </c>
      <c r="AW1757">
        <v>3513.7254899999998</v>
      </c>
      <c r="AX1757">
        <v>13</v>
      </c>
      <c r="AY1757">
        <v>17.254899999999999</v>
      </c>
      <c r="AZ1757">
        <v>0.76</v>
      </c>
      <c r="BA1757">
        <v>1.92188</v>
      </c>
      <c r="BB1757">
        <v>30.974340000000002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>
        <v>13.953469999999999</v>
      </c>
      <c r="I1758">
        <v>11.4451</v>
      </c>
      <c r="J1758">
        <v>99.084159999999997</v>
      </c>
      <c r="K1758">
        <v>4.9838199999999997</v>
      </c>
      <c r="L1758">
        <v>2.0905900000000002</v>
      </c>
      <c r="M1758">
        <v>2.8353000000000002</v>
      </c>
      <c r="N1758">
        <v>2.47743</v>
      </c>
      <c r="O1758">
        <v>49.303759999999997</v>
      </c>
      <c r="P1758">
        <v>51.781190000000002</v>
      </c>
      <c r="Q1758">
        <v>101.81413999999999</v>
      </c>
      <c r="R1758">
        <v>436.77433000000002</v>
      </c>
      <c r="S1758">
        <v>0.35648000000000002</v>
      </c>
      <c r="T1758">
        <v>338.94992999999999</v>
      </c>
      <c r="U1758">
        <v>23.911110000000001</v>
      </c>
      <c r="V1758">
        <v>0.32905000000000001</v>
      </c>
      <c r="W1758">
        <v>31.916450000000001</v>
      </c>
      <c r="X1758">
        <v>15.81039</v>
      </c>
      <c r="Y1758">
        <v>183.10091</v>
      </c>
      <c r="Z1758">
        <v>55.417430000000003</v>
      </c>
      <c r="AA1758">
        <v>3.1086200000000002</v>
      </c>
      <c r="AB1758">
        <v>19.88494</v>
      </c>
      <c r="AC1758">
        <v>19.9406</v>
      </c>
      <c r="AD1758">
        <v>1189.56816</v>
      </c>
      <c r="AE1758">
        <v>61.041200000000003</v>
      </c>
      <c r="AF1758">
        <v>24.954540000000001</v>
      </c>
      <c r="AG1758">
        <v>33.777070000000002</v>
      </c>
      <c r="AH1758">
        <v>1190.4887000000001</v>
      </c>
      <c r="AI1758">
        <v>60103.400970000002</v>
      </c>
      <c r="AJ1758">
        <v>68.932689999999994</v>
      </c>
      <c r="AK1758">
        <v>44.834629999999997</v>
      </c>
      <c r="AL1758">
        <v>79.990799999999993</v>
      </c>
      <c r="AM1758">
        <v>119.73719</v>
      </c>
      <c r="AN1758">
        <v>29.074639999999999</v>
      </c>
      <c r="AO1758">
        <v>30.43526</v>
      </c>
      <c r="AP1758">
        <v>31.22664</v>
      </c>
      <c r="AQ1758">
        <v>25.680959999999999</v>
      </c>
      <c r="AR1758">
        <v>1192</v>
      </c>
      <c r="AS1758">
        <v>15</v>
      </c>
      <c r="AT1758">
        <v>16.862749999999998</v>
      </c>
      <c r="AU1758">
        <v>79</v>
      </c>
      <c r="AV1758">
        <v>33</v>
      </c>
      <c r="AW1758">
        <v>3814.9019600000001</v>
      </c>
      <c r="AX1758">
        <v>15</v>
      </c>
      <c r="AY1758">
        <v>15.68627</v>
      </c>
      <c r="AZ1758">
        <v>0.85499999999999998</v>
      </c>
      <c r="BA1758">
        <v>1.6875</v>
      </c>
      <c r="BB1758">
        <v>30.975660000000001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>
        <v>13.650589999999999</v>
      </c>
      <c r="I1759">
        <v>11.40554</v>
      </c>
      <c r="J1759">
        <v>99.082089999999994</v>
      </c>
      <c r="K1759">
        <v>8.7547800000000002</v>
      </c>
      <c r="L1759">
        <v>2.08894</v>
      </c>
      <c r="M1759">
        <v>2.8621099999999999</v>
      </c>
      <c r="N1759">
        <v>2.2592599999999998</v>
      </c>
      <c r="O1759">
        <v>49.324930000000002</v>
      </c>
      <c r="P1759">
        <v>51.58419</v>
      </c>
      <c r="Q1759">
        <v>101.36793</v>
      </c>
      <c r="R1759">
        <v>428.60151000000002</v>
      </c>
      <c r="S1759">
        <v>0.32806999999999997</v>
      </c>
      <c r="T1759">
        <v>336.58269999999999</v>
      </c>
      <c r="U1759">
        <v>23.950009999999999</v>
      </c>
      <c r="V1759">
        <v>0.31852999999999998</v>
      </c>
      <c r="W1759">
        <v>31.96733</v>
      </c>
      <c r="X1759">
        <v>18.620850000000001</v>
      </c>
      <c r="Y1759">
        <v>135.70920000000001</v>
      </c>
      <c r="Z1759">
        <v>55.191079999999999</v>
      </c>
      <c r="AA1759">
        <v>2.13754</v>
      </c>
      <c r="AB1759">
        <v>19.909960000000002</v>
      </c>
      <c r="AC1759">
        <v>19.957380000000001</v>
      </c>
      <c r="AD1759">
        <v>818.61228000000006</v>
      </c>
      <c r="AE1759">
        <v>61.118969999999997</v>
      </c>
      <c r="AF1759">
        <v>24.934930000000001</v>
      </c>
      <c r="AG1759">
        <v>33.807009999999998</v>
      </c>
      <c r="AH1759">
        <v>815.70592999999997</v>
      </c>
      <c r="AI1759">
        <v>60103.401180000001</v>
      </c>
      <c r="AJ1759">
        <v>69.079729999999998</v>
      </c>
      <c r="AK1759">
        <v>44.84037</v>
      </c>
      <c r="AL1759">
        <v>80.080169999999995</v>
      </c>
      <c r="AM1759">
        <v>119.53455</v>
      </c>
      <c r="AN1759">
        <v>29.142869999999998</v>
      </c>
      <c r="AO1759">
        <v>30.459050000000001</v>
      </c>
      <c r="AP1759">
        <v>31.228490000000001</v>
      </c>
      <c r="AQ1759">
        <v>25.684159999999999</v>
      </c>
      <c r="AR1759">
        <v>821</v>
      </c>
      <c r="AS1759">
        <v>10</v>
      </c>
      <c r="AT1759">
        <v>17.254899999999999</v>
      </c>
      <c r="AU1759">
        <v>79</v>
      </c>
      <c r="AV1759">
        <v>33</v>
      </c>
      <c r="AW1759">
        <v>4718.4313700000002</v>
      </c>
      <c r="AX1759">
        <v>18</v>
      </c>
      <c r="AY1759">
        <v>20</v>
      </c>
      <c r="AZ1759">
        <v>0.89500000000000002</v>
      </c>
      <c r="BA1759">
        <v>1.53125</v>
      </c>
      <c r="BB1759">
        <v>30.984179999999999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>
        <v>14.704040000000001</v>
      </c>
      <c r="I1760">
        <v>11.41642</v>
      </c>
      <c r="J1760">
        <v>99.080929999999995</v>
      </c>
      <c r="K1760">
        <v>14.361050000000001</v>
      </c>
      <c r="L1760">
        <v>2.13151</v>
      </c>
      <c r="M1760">
        <v>2.83786</v>
      </c>
      <c r="N1760">
        <v>2.0635699999999999</v>
      </c>
      <c r="O1760">
        <v>49.429380000000002</v>
      </c>
      <c r="P1760">
        <v>51.492959999999997</v>
      </c>
      <c r="Q1760">
        <v>103.88303000000001</v>
      </c>
      <c r="R1760">
        <v>421.79494999999997</v>
      </c>
      <c r="S1760">
        <v>0.28615000000000002</v>
      </c>
      <c r="T1760">
        <v>336.71364999999997</v>
      </c>
      <c r="U1760">
        <v>23.991309999999999</v>
      </c>
      <c r="V1760">
        <v>0.17138999999999999</v>
      </c>
      <c r="W1760">
        <v>32.017569999999999</v>
      </c>
      <c r="X1760">
        <v>54.073950000000004</v>
      </c>
      <c r="Y1760">
        <v>111.53355000000001</v>
      </c>
      <c r="Z1760">
        <v>54.620170000000002</v>
      </c>
      <c r="AA1760">
        <v>2.11897</v>
      </c>
      <c r="AB1760">
        <v>19.929880000000001</v>
      </c>
      <c r="AC1760">
        <v>19.985060000000001</v>
      </c>
      <c r="AD1760">
        <v>795.29380000000003</v>
      </c>
      <c r="AE1760">
        <v>61.13588</v>
      </c>
      <c r="AF1760">
        <v>25.443079999999998</v>
      </c>
      <c r="AG1760">
        <v>33.82638</v>
      </c>
      <c r="AH1760">
        <v>780.65237000000002</v>
      </c>
      <c r="AI1760">
        <v>60103.401339999997</v>
      </c>
      <c r="AJ1760">
        <v>69.044049999999999</v>
      </c>
      <c r="AK1760">
        <v>44.847679999999997</v>
      </c>
      <c r="AL1760">
        <v>79.999769999999998</v>
      </c>
      <c r="AM1760">
        <v>119.46708</v>
      </c>
      <c r="AN1760">
        <v>29.193349999999999</v>
      </c>
      <c r="AO1760">
        <v>30.436869999999999</v>
      </c>
      <c r="AP1760">
        <v>31.23734</v>
      </c>
      <c r="AQ1760">
        <v>25.69886</v>
      </c>
      <c r="AR1760">
        <v>799</v>
      </c>
      <c r="AS1760">
        <v>6.5</v>
      </c>
      <c r="AT1760">
        <v>19.607839999999999</v>
      </c>
      <c r="AU1760">
        <v>79</v>
      </c>
      <c r="AV1760">
        <v>33</v>
      </c>
      <c r="AW1760">
        <v>14255.68627</v>
      </c>
      <c r="AX1760">
        <v>53</v>
      </c>
      <c r="AY1760">
        <v>22.35294</v>
      </c>
      <c r="AZ1760">
        <v>0.7</v>
      </c>
      <c r="BA1760">
        <v>1.21875</v>
      </c>
      <c r="BB1760">
        <v>30.990459999999999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>
        <v>15.80669</v>
      </c>
      <c r="I1761">
        <v>11.44411</v>
      </c>
      <c r="J1761">
        <v>99.081630000000004</v>
      </c>
      <c r="K1761">
        <v>14.317170000000001</v>
      </c>
      <c r="L1761">
        <v>2.0941399999999999</v>
      </c>
      <c r="M1761">
        <v>3.1072199999999999</v>
      </c>
      <c r="N1761">
        <v>1.69669</v>
      </c>
      <c r="O1761">
        <v>49.687130000000003</v>
      </c>
      <c r="P1761">
        <v>51.383809999999997</v>
      </c>
      <c r="Q1761">
        <v>101.78428</v>
      </c>
      <c r="R1761">
        <v>416.79451</v>
      </c>
      <c r="S1761">
        <v>0.64066999999999996</v>
      </c>
      <c r="T1761">
        <v>337.17016999999998</v>
      </c>
      <c r="U1761">
        <v>24.022629999999999</v>
      </c>
      <c r="V1761">
        <v>0.28333999999999998</v>
      </c>
      <c r="W1761">
        <v>32.044730000000001</v>
      </c>
      <c r="X1761">
        <v>30.419599999999999</v>
      </c>
      <c r="Y1761">
        <v>128.86715000000001</v>
      </c>
      <c r="Z1761">
        <v>53.950220000000002</v>
      </c>
      <c r="AA1761">
        <v>2.0010300000000001</v>
      </c>
      <c r="AB1761">
        <v>19.94069</v>
      </c>
      <c r="AC1761">
        <v>19.995750000000001</v>
      </c>
      <c r="AD1761">
        <v>764.43043999999998</v>
      </c>
      <c r="AE1761">
        <v>61.171849999999999</v>
      </c>
      <c r="AF1761">
        <v>24.996980000000001</v>
      </c>
      <c r="AG1761">
        <v>33.826599999999999</v>
      </c>
      <c r="AH1761">
        <v>764.98076000000003</v>
      </c>
      <c r="AI1761">
        <v>60103.401720000002</v>
      </c>
      <c r="AJ1761">
        <v>69.134519999999995</v>
      </c>
      <c r="AK1761">
        <v>44.840850000000003</v>
      </c>
      <c r="AL1761">
        <v>80.008459999999999</v>
      </c>
      <c r="AM1761">
        <v>119.46794</v>
      </c>
      <c r="AN1761">
        <v>29.1951</v>
      </c>
      <c r="AO1761">
        <v>30.457170000000001</v>
      </c>
      <c r="AP1761">
        <v>31.2425</v>
      </c>
      <c r="AQ1761">
        <v>25.701360000000001</v>
      </c>
      <c r="AR1761">
        <v>762.5</v>
      </c>
      <c r="AS1761">
        <v>15</v>
      </c>
      <c r="AT1761">
        <v>18.823530000000002</v>
      </c>
      <c r="AU1761">
        <v>79</v>
      </c>
      <c r="AV1761">
        <v>33</v>
      </c>
      <c r="AW1761">
        <v>7328.62745</v>
      </c>
      <c r="AX1761">
        <v>30</v>
      </c>
      <c r="AY1761">
        <v>21.96078</v>
      </c>
      <c r="AZ1761">
        <v>0.52500000000000002</v>
      </c>
      <c r="BA1761">
        <v>1.375</v>
      </c>
      <c r="BB1761">
        <v>30.990770000000001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>
        <v>16.059170000000002</v>
      </c>
      <c r="I1762">
        <v>11.4184</v>
      </c>
      <c r="J1762">
        <v>99.079819999999998</v>
      </c>
      <c r="K1762">
        <v>15.52059</v>
      </c>
      <c r="L1762">
        <v>2.11504</v>
      </c>
      <c r="M1762">
        <v>2.9268100000000001</v>
      </c>
      <c r="N1762">
        <v>1.6366400000000001</v>
      </c>
      <c r="O1762">
        <v>49.774180000000001</v>
      </c>
      <c r="P1762">
        <v>51.410820000000001</v>
      </c>
      <c r="Q1762">
        <v>102.87390000000001</v>
      </c>
      <c r="R1762">
        <v>413.33253999999999</v>
      </c>
      <c r="S1762">
        <v>0.66774999999999995</v>
      </c>
      <c r="T1762">
        <v>333.89112</v>
      </c>
      <c r="U1762">
        <v>24.05171</v>
      </c>
      <c r="V1762">
        <v>0.21581</v>
      </c>
      <c r="W1762">
        <v>32.069969999999998</v>
      </c>
      <c r="X1762">
        <v>41.629519999999999</v>
      </c>
      <c r="Y1762">
        <v>122.97431</v>
      </c>
      <c r="Z1762">
        <v>53.491199999999999</v>
      </c>
      <c r="AA1762">
        <v>2.1658300000000001</v>
      </c>
      <c r="AB1762">
        <v>19.962430000000001</v>
      </c>
      <c r="AC1762">
        <v>20.010940000000002</v>
      </c>
      <c r="AD1762">
        <v>819.21292000000005</v>
      </c>
      <c r="AE1762">
        <v>61.232039999999998</v>
      </c>
      <c r="AF1762">
        <v>25.246390000000002</v>
      </c>
      <c r="AG1762">
        <v>33.834519999999998</v>
      </c>
      <c r="AH1762">
        <v>795.16273000000001</v>
      </c>
      <c r="AI1762">
        <v>60103.402130000002</v>
      </c>
      <c r="AJ1762">
        <v>69.173749999999998</v>
      </c>
      <c r="AK1762">
        <v>44.854019999999998</v>
      </c>
      <c r="AL1762">
        <v>79.984499999999997</v>
      </c>
      <c r="AM1762">
        <v>119.49095</v>
      </c>
      <c r="AN1762">
        <v>29.209240000000001</v>
      </c>
      <c r="AO1762">
        <v>30.583220000000001</v>
      </c>
      <c r="AP1762">
        <v>31.238379999999999</v>
      </c>
      <c r="AQ1762">
        <v>25.717099999999999</v>
      </c>
      <c r="AR1762">
        <v>812.5</v>
      </c>
      <c r="AS1762">
        <v>12.5</v>
      </c>
      <c r="AT1762">
        <v>18.823530000000002</v>
      </c>
      <c r="AU1762">
        <v>79</v>
      </c>
      <c r="AV1762">
        <v>33</v>
      </c>
      <c r="AW1762">
        <v>10842.352940000001</v>
      </c>
      <c r="AX1762">
        <v>41</v>
      </c>
      <c r="AY1762">
        <v>21.176469999999998</v>
      </c>
      <c r="AZ1762">
        <v>7.4999999999999997E-2</v>
      </c>
      <c r="BA1762">
        <v>1.92188</v>
      </c>
      <c r="BB1762">
        <v>30.987860000000001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>
        <v>14.87974</v>
      </c>
      <c r="I1763">
        <v>11.43125</v>
      </c>
      <c r="J1763">
        <v>99.0779</v>
      </c>
      <c r="K1763">
        <v>15.180429999999999</v>
      </c>
      <c r="L1763">
        <v>2.0930300000000002</v>
      </c>
      <c r="M1763">
        <v>2.68635</v>
      </c>
      <c r="N1763">
        <v>1.8185500000000001</v>
      </c>
      <c r="O1763">
        <v>49.668419999999998</v>
      </c>
      <c r="P1763">
        <v>51.486969999999999</v>
      </c>
      <c r="Q1763">
        <v>102.25354</v>
      </c>
      <c r="R1763">
        <v>409.86171999999999</v>
      </c>
      <c r="S1763">
        <v>0.70896999999999999</v>
      </c>
      <c r="T1763">
        <v>337.53496999999999</v>
      </c>
      <c r="U1763">
        <v>24.098500000000001</v>
      </c>
      <c r="V1763">
        <v>0.25833</v>
      </c>
      <c r="W1763">
        <v>32.096890000000002</v>
      </c>
      <c r="X1763">
        <v>37.793810000000001</v>
      </c>
      <c r="Y1763">
        <v>120.86684</v>
      </c>
      <c r="Z1763">
        <v>53.458660000000002</v>
      </c>
      <c r="AA1763">
        <v>2.00725</v>
      </c>
      <c r="AB1763">
        <v>19.979289999999999</v>
      </c>
      <c r="AC1763">
        <v>20.028320000000001</v>
      </c>
      <c r="AD1763">
        <v>767.21178999999995</v>
      </c>
      <c r="AE1763">
        <v>61.236370000000001</v>
      </c>
      <c r="AF1763">
        <v>24.98376</v>
      </c>
      <c r="AG1763">
        <v>33.829099999999997</v>
      </c>
      <c r="AH1763">
        <v>754.30502000000001</v>
      </c>
      <c r="AI1763">
        <v>60103.402560000002</v>
      </c>
      <c r="AJ1763">
        <v>69.019639999999995</v>
      </c>
      <c r="AK1763">
        <v>44.86956</v>
      </c>
      <c r="AL1763">
        <v>79.968369999999993</v>
      </c>
      <c r="AM1763">
        <v>119.68463</v>
      </c>
      <c r="AN1763">
        <v>29.21564</v>
      </c>
      <c r="AO1763">
        <v>30.659400000000002</v>
      </c>
      <c r="AP1763">
        <v>31.237079999999999</v>
      </c>
      <c r="AQ1763">
        <v>25.719519999999999</v>
      </c>
      <c r="AR1763">
        <v>767.75</v>
      </c>
      <c r="AS1763">
        <v>16.5</v>
      </c>
      <c r="AT1763">
        <v>19.215689999999999</v>
      </c>
      <c r="AU1763">
        <v>79</v>
      </c>
      <c r="AV1763">
        <v>33</v>
      </c>
      <c r="AW1763">
        <v>8934.9019599999992</v>
      </c>
      <c r="AX1763">
        <v>37</v>
      </c>
      <c r="AY1763">
        <v>22.35294</v>
      </c>
      <c r="AZ1763">
        <v>0.91500000000000004</v>
      </c>
      <c r="BA1763">
        <v>1.6875</v>
      </c>
      <c r="BB1763">
        <v>30.988990000000001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>
        <v>15.563370000000001</v>
      </c>
      <c r="I1764">
        <v>11.42136</v>
      </c>
      <c r="J1764">
        <v>99.089370000000002</v>
      </c>
      <c r="K1764">
        <v>15.634779999999999</v>
      </c>
      <c r="L1764">
        <v>2.1077699999999999</v>
      </c>
      <c r="M1764">
        <v>3.51973</v>
      </c>
      <c r="N1764">
        <v>1.87242</v>
      </c>
      <c r="O1764">
        <v>49.563929999999999</v>
      </c>
      <c r="P1764">
        <v>51.436349999999997</v>
      </c>
      <c r="Q1764">
        <v>102.49388999999999</v>
      </c>
      <c r="R1764">
        <v>406.76826</v>
      </c>
      <c r="S1764">
        <v>0.71597</v>
      </c>
      <c r="T1764">
        <v>335.49295000000001</v>
      </c>
      <c r="U1764">
        <v>24.118279999999999</v>
      </c>
      <c r="V1764">
        <v>0.23191999999999999</v>
      </c>
      <c r="W1764">
        <v>32.116720000000001</v>
      </c>
      <c r="X1764">
        <v>35.28436</v>
      </c>
      <c r="Y1764">
        <v>118.92627</v>
      </c>
      <c r="Z1764">
        <v>53.408009999999997</v>
      </c>
      <c r="AA1764">
        <v>2.1633599999999999</v>
      </c>
      <c r="AB1764">
        <v>19.988759999999999</v>
      </c>
      <c r="AC1764">
        <v>20.03566</v>
      </c>
      <c r="AD1764">
        <v>821.09739999999999</v>
      </c>
      <c r="AE1764">
        <v>61.225470000000001</v>
      </c>
      <c r="AF1764">
        <v>25.159659999999999</v>
      </c>
      <c r="AG1764">
        <v>33.808149999999998</v>
      </c>
      <c r="AH1764">
        <v>821.25793999999996</v>
      </c>
      <c r="AI1764">
        <v>60103.402999999998</v>
      </c>
      <c r="AJ1764">
        <v>69.051810000000003</v>
      </c>
      <c r="AK1764">
        <v>44.867319999999999</v>
      </c>
      <c r="AL1764">
        <v>80.079120000000003</v>
      </c>
      <c r="AM1764">
        <v>119.66275</v>
      </c>
      <c r="AN1764">
        <v>29.213760000000001</v>
      </c>
      <c r="AO1764">
        <v>30.724730000000001</v>
      </c>
      <c r="AP1764">
        <v>31.237189999999998</v>
      </c>
      <c r="AQ1764">
        <v>25.723569999999999</v>
      </c>
      <c r="AR1764">
        <v>823.25</v>
      </c>
      <c r="AS1764">
        <v>14.5</v>
      </c>
      <c r="AT1764">
        <v>18.431370000000001</v>
      </c>
      <c r="AU1764">
        <v>79</v>
      </c>
      <c r="AV1764">
        <v>33</v>
      </c>
      <c r="AW1764">
        <v>9336.4705900000008</v>
      </c>
      <c r="AX1764">
        <v>35</v>
      </c>
      <c r="AY1764">
        <v>21.568629999999999</v>
      </c>
      <c r="AZ1764">
        <v>5.5E-2</v>
      </c>
      <c r="BA1764">
        <v>0.23438000000000001</v>
      </c>
      <c r="BB1764">
        <v>30.988029999999998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>
        <v>14.27847</v>
      </c>
      <c r="I1765">
        <v>11.38279</v>
      </c>
      <c r="J1765">
        <v>99.085089999999994</v>
      </c>
      <c r="K1765">
        <v>15.538869999999999</v>
      </c>
      <c r="L1765">
        <v>2.0846200000000001</v>
      </c>
      <c r="M1765">
        <v>2.6850000000000001</v>
      </c>
      <c r="N1765">
        <v>1.82772</v>
      </c>
      <c r="O1765">
        <v>49.524679999999996</v>
      </c>
      <c r="P1765">
        <v>51.352400000000003</v>
      </c>
      <c r="Q1765">
        <v>102.5157</v>
      </c>
      <c r="R1765">
        <v>403.67683</v>
      </c>
      <c r="S1765">
        <v>0.76987000000000005</v>
      </c>
      <c r="T1765">
        <v>337.94027</v>
      </c>
      <c r="U1765">
        <v>24.151330000000002</v>
      </c>
      <c r="V1765">
        <v>0.24127000000000001</v>
      </c>
      <c r="W1765">
        <v>32.14076</v>
      </c>
      <c r="X1765">
        <v>41.589199999999998</v>
      </c>
      <c r="Y1765">
        <v>122.79419</v>
      </c>
      <c r="Z1765">
        <v>53.316079999999999</v>
      </c>
      <c r="AA1765">
        <v>2.0173000000000001</v>
      </c>
      <c r="AB1765">
        <v>20.006989999999998</v>
      </c>
      <c r="AC1765">
        <v>20.05348</v>
      </c>
      <c r="AD1765">
        <v>774.16737999999998</v>
      </c>
      <c r="AE1765">
        <v>61.187800000000003</v>
      </c>
      <c r="AF1765">
        <v>24.883279999999999</v>
      </c>
      <c r="AG1765">
        <v>33.793089999999999</v>
      </c>
      <c r="AH1765">
        <v>754.36540000000002</v>
      </c>
      <c r="AI1765">
        <v>60103.403469999997</v>
      </c>
      <c r="AJ1765">
        <v>69.041150000000002</v>
      </c>
      <c r="AK1765">
        <v>44.879919999999998</v>
      </c>
      <c r="AL1765">
        <v>80.054370000000006</v>
      </c>
      <c r="AM1765">
        <v>119.56628000000001</v>
      </c>
      <c r="AN1765">
        <v>29.218309999999999</v>
      </c>
      <c r="AO1765">
        <v>30.787669999999999</v>
      </c>
      <c r="AP1765">
        <v>31.229610000000001</v>
      </c>
      <c r="AQ1765">
        <v>25.742059999999999</v>
      </c>
      <c r="AR1765">
        <v>773.25</v>
      </c>
      <c r="AS1765">
        <v>15</v>
      </c>
      <c r="AT1765">
        <v>19.607839999999999</v>
      </c>
      <c r="AU1765">
        <v>79</v>
      </c>
      <c r="AV1765">
        <v>33</v>
      </c>
      <c r="AW1765">
        <v>9738.0392200000006</v>
      </c>
      <c r="AX1765">
        <v>41</v>
      </c>
      <c r="AY1765">
        <v>22.35294</v>
      </c>
      <c r="AZ1765">
        <v>0.93500000000000005</v>
      </c>
      <c r="BA1765">
        <v>1.92188</v>
      </c>
      <c r="BB1765">
        <v>30.985910000000001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>
        <v>15.331630000000001</v>
      </c>
      <c r="I1766">
        <v>11.38081</v>
      </c>
      <c r="J1766">
        <v>99.080960000000005</v>
      </c>
      <c r="K1766">
        <v>15.52923</v>
      </c>
      <c r="L1766">
        <v>2.0941399999999999</v>
      </c>
      <c r="M1766">
        <v>2.29297</v>
      </c>
      <c r="N1766">
        <v>1.77668</v>
      </c>
      <c r="O1766">
        <v>49.46454</v>
      </c>
      <c r="P1766">
        <v>51.241219999999998</v>
      </c>
      <c r="Q1766">
        <v>102.94345</v>
      </c>
      <c r="R1766">
        <v>400.81484</v>
      </c>
      <c r="S1766">
        <v>0.73546999999999996</v>
      </c>
      <c r="T1766">
        <v>335.34174999999999</v>
      </c>
      <c r="U1766">
        <v>24.1845</v>
      </c>
      <c r="V1766">
        <v>0.18614</v>
      </c>
      <c r="W1766">
        <v>32.168089999999999</v>
      </c>
      <c r="X1766">
        <v>64.497929999999997</v>
      </c>
      <c r="Y1766">
        <v>123.58226000000001</v>
      </c>
      <c r="Z1766">
        <v>53.188070000000003</v>
      </c>
      <c r="AA1766">
        <v>2.21123</v>
      </c>
      <c r="AB1766">
        <v>20.034089999999999</v>
      </c>
      <c r="AC1766">
        <v>20.072659999999999</v>
      </c>
      <c r="AD1766">
        <v>844.72911999999997</v>
      </c>
      <c r="AE1766">
        <v>61.069459999999999</v>
      </c>
      <c r="AF1766">
        <v>24.996980000000001</v>
      </c>
      <c r="AG1766">
        <v>33.789879999999997</v>
      </c>
      <c r="AH1766">
        <v>870.04058999999995</v>
      </c>
      <c r="AI1766">
        <v>60103.403919999997</v>
      </c>
      <c r="AJ1766">
        <v>69.073149999999998</v>
      </c>
      <c r="AK1766">
        <v>44.907159999999998</v>
      </c>
      <c r="AL1766">
        <v>80.037689999999998</v>
      </c>
      <c r="AM1766">
        <v>119.56274999999999</v>
      </c>
      <c r="AN1766">
        <v>29.226500000000001</v>
      </c>
      <c r="AO1766">
        <v>30.847079999999998</v>
      </c>
      <c r="AP1766">
        <v>31.244859999999999</v>
      </c>
      <c r="AQ1766">
        <v>25.752179999999999</v>
      </c>
      <c r="AR1766">
        <v>834.25</v>
      </c>
      <c r="AS1766">
        <v>11.5</v>
      </c>
      <c r="AT1766">
        <v>23.529409999999999</v>
      </c>
      <c r="AU1766">
        <v>79</v>
      </c>
      <c r="AV1766">
        <v>33</v>
      </c>
      <c r="AW1766">
        <v>14456.470590000001</v>
      </c>
      <c r="AX1766">
        <v>65</v>
      </c>
      <c r="AY1766">
        <v>27.058820000000001</v>
      </c>
      <c r="AZ1766">
        <v>7.4999999999999997E-2</v>
      </c>
      <c r="BA1766">
        <v>0.39062999999999998</v>
      </c>
      <c r="BB1766">
        <v>30.99117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>
        <v>15.78585</v>
      </c>
      <c r="I1767">
        <v>11.38279</v>
      </c>
      <c r="J1767">
        <v>99.082939999999994</v>
      </c>
      <c r="K1767">
        <v>9.9132099999999994</v>
      </c>
      <c r="L1767">
        <v>2.1066500000000001</v>
      </c>
      <c r="M1767">
        <v>3.6578599999999999</v>
      </c>
      <c r="N1767">
        <v>1.7891999999999999</v>
      </c>
      <c r="O1767">
        <v>49.383270000000003</v>
      </c>
      <c r="P1767">
        <v>51.172469999999997</v>
      </c>
      <c r="Q1767">
        <v>104.65075</v>
      </c>
      <c r="R1767">
        <v>398.09204999999997</v>
      </c>
      <c r="S1767">
        <v>1.08456</v>
      </c>
      <c r="T1767">
        <v>334.85145</v>
      </c>
      <c r="U1767">
        <v>24.205220000000001</v>
      </c>
      <c r="V1767">
        <v>6.2359999999999999E-2</v>
      </c>
      <c r="W1767">
        <v>32.18974</v>
      </c>
      <c r="X1767">
        <v>79.518770000000004</v>
      </c>
      <c r="Y1767">
        <v>144.33794</v>
      </c>
      <c r="Z1767">
        <v>53.037170000000003</v>
      </c>
      <c r="AA1767">
        <v>3.3333400000000002</v>
      </c>
      <c r="AB1767">
        <v>20.038830000000001</v>
      </c>
      <c r="AC1767">
        <v>20.091570000000001</v>
      </c>
      <c r="AD1767">
        <v>1265.8363099999999</v>
      </c>
      <c r="AE1767">
        <v>60.887990000000002</v>
      </c>
      <c r="AF1767">
        <v>25.146280000000001</v>
      </c>
      <c r="AG1767">
        <v>33.776780000000002</v>
      </c>
      <c r="AH1767">
        <v>1269.3908300000001</v>
      </c>
      <c r="AI1767">
        <v>60103.40453</v>
      </c>
      <c r="AJ1767">
        <v>69.030060000000006</v>
      </c>
      <c r="AK1767">
        <v>44.924320000000002</v>
      </c>
      <c r="AL1767">
        <v>80.056139999999999</v>
      </c>
      <c r="AM1767">
        <v>119.79889</v>
      </c>
      <c r="AN1767">
        <v>29.227550000000001</v>
      </c>
      <c r="AO1767">
        <v>30.916499999999999</v>
      </c>
      <c r="AP1767">
        <v>31.247260000000001</v>
      </c>
      <c r="AQ1767">
        <v>25.740169999999999</v>
      </c>
      <c r="AR1767">
        <v>1248.25</v>
      </c>
      <c r="AS1767">
        <v>-2</v>
      </c>
      <c r="AT1767">
        <v>27.058820000000001</v>
      </c>
      <c r="AU1767">
        <v>79</v>
      </c>
      <c r="AV1767">
        <v>33</v>
      </c>
      <c r="AW1767">
        <v>20680.784309999999</v>
      </c>
      <c r="AX1767">
        <v>80</v>
      </c>
      <c r="AY1767">
        <v>29.803920000000002</v>
      </c>
      <c r="AZ1767">
        <v>3.5000000000000003E-2</v>
      </c>
      <c r="BA1767">
        <v>0.85938000000000003</v>
      </c>
      <c r="BB1767">
        <v>30.992660000000001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>
        <v>14.014519999999999</v>
      </c>
      <c r="I1768">
        <v>11.36796</v>
      </c>
      <c r="J1768">
        <v>99.084919999999997</v>
      </c>
      <c r="K1768">
        <v>11.21686</v>
      </c>
      <c r="L1768">
        <v>2.0806200000000001</v>
      </c>
      <c r="M1768">
        <v>3.9200900000000001</v>
      </c>
      <c r="N1768">
        <v>1.8306500000000001</v>
      </c>
      <c r="O1768">
        <v>49.279739999999997</v>
      </c>
      <c r="P1768">
        <v>51.110390000000002</v>
      </c>
      <c r="Q1768">
        <v>104.33065999999999</v>
      </c>
      <c r="R1768">
        <v>399.85467999999997</v>
      </c>
      <c r="S1768">
        <v>2.3078599999999998</v>
      </c>
      <c r="T1768">
        <v>334.07918000000001</v>
      </c>
      <c r="U1768">
        <v>24.211099999999998</v>
      </c>
      <c r="V1768">
        <v>0.22153999999999999</v>
      </c>
      <c r="W1768">
        <v>32.209989999999998</v>
      </c>
      <c r="X1768">
        <v>63.733699999999999</v>
      </c>
      <c r="Y1768">
        <v>224.72422</v>
      </c>
      <c r="Z1768">
        <v>52.86983</v>
      </c>
      <c r="AA1768">
        <v>4.9325200000000002</v>
      </c>
      <c r="AB1768">
        <v>20.049340000000001</v>
      </c>
      <c r="AC1768">
        <v>20.098269999999999</v>
      </c>
      <c r="AD1768">
        <v>1896.5608299999999</v>
      </c>
      <c r="AE1768">
        <v>60.63167</v>
      </c>
      <c r="AF1768">
        <v>24.835540000000002</v>
      </c>
      <c r="AG1768">
        <v>33.763019999999997</v>
      </c>
      <c r="AH1768">
        <v>1895.3881899999999</v>
      </c>
      <c r="AI1768">
        <v>60103.405859999999</v>
      </c>
      <c r="AJ1768">
        <v>68.929919999999996</v>
      </c>
      <c r="AK1768">
        <v>44.925719999999998</v>
      </c>
      <c r="AL1768">
        <v>80.021320000000003</v>
      </c>
      <c r="AM1768">
        <v>119.80115000000001</v>
      </c>
      <c r="AN1768">
        <v>29.191770000000002</v>
      </c>
      <c r="AO1768">
        <v>30.9405</v>
      </c>
      <c r="AP1768">
        <v>31.243120000000001</v>
      </c>
      <c r="AQ1768">
        <v>25.71885</v>
      </c>
      <c r="AR1768">
        <v>1889.75</v>
      </c>
      <c r="AS1768">
        <v>14.5</v>
      </c>
      <c r="AT1768">
        <v>26.274509999999999</v>
      </c>
      <c r="AU1768">
        <v>79</v>
      </c>
      <c r="AV1768">
        <v>33</v>
      </c>
      <c r="AW1768">
        <v>17367.843140000001</v>
      </c>
      <c r="AX1768">
        <v>67</v>
      </c>
      <c r="AY1768">
        <v>28.62745</v>
      </c>
      <c r="AZ1768">
        <v>0.91500000000000004</v>
      </c>
      <c r="BA1768">
        <v>1.01563</v>
      </c>
      <c r="BB1768">
        <v>30.994119999999999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>
        <v>14.45734</v>
      </c>
      <c r="I1769">
        <v>11.36697</v>
      </c>
      <c r="J1769">
        <v>99.080550000000002</v>
      </c>
      <c r="K1769">
        <v>10.018610000000001</v>
      </c>
      <c r="L1769">
        <v>2.0701399999999999</v>
      </c>
      <c r="M1769">
        <v>4.5300200000000004</v>
      </c>
      <c r="N1769">
        <v>1.9350099999999999</v>
      </c>
      <c r="O1769">
        <v>49.203209999999999</v>
      </c>
      <c r="P1769">
        <v>51.138219999999997</v>
      </c>
      <c r="Q1769">
        <v>104.52988000000001</v>
      </c>
      <c r="R1769">
        <v>405.48536999999999</v>
      </c>
      <c r="S1769">
        <v>3.5021499999999999</v>
      </c>
      <c r="T1769">
        <v>335.09638000000001</v>
      </c>
      <c r="U1769">
        <v>24.258389999999999</v>
      </c>
      <c r="V1769">
        <v>0.31502999999999998</v>
      </c>
      <c r="W1769">
        <v>32.231090000000002</v>
      </c>
      <c r="X1769">
        <v>57.292230000000004</v>
      </c>
      <c r="Y1769">
        <v>296.58487000000002</v>
      </c>
      <c r="Z1769">
        <v>52.527909999999999</v>
      </c>
      <c r="AA1769">
        <v>5.9510699999999996</v>
      </c>
      <c r="AB1769">
        <v>20.078530000000001</v>
      </c>
      <c r="AC1769">
        <v>20.124320000000001</v>
      </c>
      <c r="AD1769">
        <v>2299.7767399999998</v>
      </c>
      <c r="AE1769">
        <v>60.456670000000003</v>
      </c>
      <c r="AF1769">
        <v>24.710439999999998</v>
      </c>
      <c r="AG1769">
        <v>33.75976</v>
      </c>
      <c r="AH1769">
        <v>2299.5844499999998</v>
      </c>
      <c r="AI1769">
        <v>60103.407959999997</v>
      </c>
      <c r="AJ1769">
        <v>69.162620000000004</v>
      </c>
      <c r="AK1769">
        <v>44.950719999999997</v>
      </c>
      <c r="AL1769">
        <v>79.910070000000005</v>
      </c>
      <c r="AM1769">
        <v>119.90552</v>
      </c>
      <c r="AN1769">
        <v>29.13673</v>
      </c>
      <c r="AO1769">
        <v>30.993120000000001</v>
      </c>
      <c r="AP1769">
        <v>31.24522</v>
      </c>
      <c r="AQ1769">
        <v>25.719950000000001</v>
      </c>
      <c r="AR1769">
        <v>2294.5</v>
      </c>
      <c r="AS1769">
        <v>23.5</v>
      </c>
      <c r="AT1769">
        <v>27.058820000000001</v>
      </c>
      <c r="AU1769">
        <v>79</v>
      </c>
      <c r="AV1769">
        <v>33</v>
      </c>
      <c r="AW1769">
        <v>15661.17647</v>
      </c>
      <c r="AX1769">
        <v>61</v>
      </c>
      <c r="AY1769">
        <v>30.196079999999998</v>
      </c>
      <c r="AZ1769">
        <v>0.83499999999999996</v>
      </c>
      <c r="BA1769">
        <v>0.46875</v>
      </c>
      <c r="BB1769">
        <v>30.99804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>
        <v>14.45232</v>
      </c>
      <c r="I1770">
        <v>11.37092</v>
      </c>
      <c r="J1770">
        <v>99.079830000000001</v>
      </c>
      <c r="K1770">
        <v>9.8604199999999995</v>
      </c>
      <c r="L1770">
        <v>2.09727</v>
      </c>
      <c r="M1770">
        <v>2.9564699999999999</v>
      </c>
      <c r="N1770">
        <v>2.0396399999999999</v>
      </c>
      <c r="O1770">
        <v>49.27637</v>
      </c>
      <c r="P1770">
        <v>51.316020000000002</v>
      </c>
      <c r="Q1770">
        <v>104.79707999999999</v>
      </c>
      <c r="R1770">
        <v>410.19040999999999</v>
      </c>
      <c r="S1770">
        <v>3.9214099999999998</v>
      </c>
      <c r="T1770">
        <v>336.19698</v>
      </c>
      <c r="U1770">
        <v>24.258050000000001</v>
      </c>
      <c r="V1770">
        <v>0.17748</v>
      </c>
      <c r="W1770">
        <v>32.217970000000001</v>
      </c>
      <c r="X1770">
        <v>62.984690000000001</v>
      </c>
      <c r="Y1770">
        <v>307.19009999999997</v>
      </c>
      <c r="Z1770">
        <v>51.85633</v>
      </c>
      <c r="AA1770">
        <v>7.1253500000000001</v>
      </c>
      <c r="AB1770">
        <v>20.088470000000001</v>
      </c>
      <c r="AC1770">
        <v>20.133369999999999</v>
      </c>
      <c r="AD1770">
        <v>2717.9569799999999</v>
      </c>
      <c r="AE1770">
        <v>60.14819</v>
      </c>
      <c r="AF1770">
        <v>25.034279999999999</v>
      </c>
      <c r="AG1770">
        <v>33.754010000000001</v>
      </c>
      <c r="AH1770">
        <v>2716.6397400000001</v>
      </c>
      <c r="AI1770">
        <v>60103.410329999999</v>
      </c>
      <c r="AJ1770">
        <v>69.665000000000006</v>
      </c>
      <c r="AK1770">
        <v>44.959200000000003</v>
      </c>
      <c r="AL1770">
        <v>79.822659999999999</v>
      </c>
      <c r="AM1770">
        <v>119.99292</v>
      </c>
      <c r="AN1770">
        <v>29.087710000000001</v>
      </c>
      <c r="AO1770">
        <v>31.053470000000001</v>
      </c>
      <c r="AP1770">
        <v>31.243259999999999</v>
      </c>
      <c r="AQ1770">
        <v>25.719619999999999</v>
      </c>
      <c r="AR1770">
        <v>2713.25</v>
      </c>
      <c r="AS1770">
        <v>26</v>
      </c>
      <c r="AT1770">
        <v>28.235289999999999</v>
      </c>
      <c r="AU1770">
        <v>79</v>
      </c>
      <c r="AV1770">
        <v>33</v>
      </c>
      <c r="AW1770">
        <v>15560.784309999999</v>
      </c>
      <c r="AX1770">
        <v>62</v>
      </c>
      <c r="AY1770">
        <v>30.98039</v>
      </c>
      <c r="AZ1770">
        <v>0.82</v>
      </c>
      <c r="BA1770">
        <v>1.84375</v>
      </c>
      <c r="BB1770">
        <v>31.002749999999999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>
        <v>14.436070000000001</v>
      </c>
      <c r="I1771">
        <v>11.36598</v>
      </c>
      <c r="J1771">
        <v>99.083410000000001</v>
      </c>
      <c r="K1771">
        <v>13.378450000000001</v>
      </c>
      <c r="L1771">
        <v>2.0955699999999999</v>
      </c>
      <c r="M1771">
        <v>4.8131300000000001</v>
      </c>
      <c r="N1771">
        <v>2.0911</v>
      </c>
      <c r="O1771">
        <v>49.448129999999999</v>
      </c>
      <c r="P1771">
        <v>51.539230000000003</v>
      </c>
      <c r="Q1771">
        <v>105.20372</v>
      </c>
      <c r="R1771">
        <v>416.67657000000003</v>
      </c>
      <c r="S1771">
        <v>4.42727</v>
      </c>
      <c r="T1771">
        <v>336.14503000000002</v>
      </c>
      <c r="U1771">
        <v>24.289269999999998</v>
      </c>
      <c r="V1771">
        <v>7.7280000000000001E-2</v>
      </c>
      <c r="W1771">
        <v>32.183489999999999</v>
      </c>
      <c r="X1771">
        <v>60.67998</v>
      </c>
      <c r="Y1771">
        <v>314.22030000000001</v>
      </c>
      <c r="Z1771">
        <v>51.693429999999999</v>
      </c>
      <c r="AA1771">
        <v>8.2113899999999997</v>
      </c>
      <c r="AB1771">
        <v>20.103169999999999</v>
      </c>
      <c r="AC1771">
        <v>20.146270000000001</v>
      </c>
      <c r="AD1771">
        <v>3134.75758</v>
      </c>
      <c r="AE1771">
        <v>59.995480000000001</v>
      </c>
      <c r="AF1771">
        <v>25.014050000000001</v>
      </c>
      <c r="AG1771">
        <v>33.74015</v>
      </c>
      <c r="AH1771">
        <v>3133.0444400000001</v>
      </c>
      <c r="AI1771">
        <v>60103.413009999997</v>
      </c>
      <c r="AJ1771">
        <v>69.294640000000001</v>
      </c>
      <c r="AK1771">
        <v>44.969450000000002</v>
      </c>
      <c r="AL1771">
        <v>79.92183</v>
      </c>
      <c r="AM1771">
        <v>119.88722</v>
      </c>
      <c r="AN1771">
        <v>29.117899999999999</v>
      </c>
      <c r="AO1771">
        <v>31.019179999999999</v>
      </c>
      <c r="AP1771">
        <v>31.242239999999999</v>
      </c>
      <c r="AQ1771">
        <v>25.741910000000001</v>
      </c>
      <c r="AR1771">
        <v>3135</v>
      </c>
      <c r="AS1771">
        <v>28</v>
      </c>
      <c r="AT1771">
        <v>29.803920000000002</v>
      </c>
      <c r="AU1771">
        <v>79</v>
      </c>
      <c r="AV1771">
        <v>33</v>
      </c>
      <c r="AW1771">
        <v>16163.13725</v>
      </c>
      <c r="AX1771">
        <v>64</v>
      </c>
      <c r="AY1771">
        <v>32.156860000000002</v>
      </c>
      <c r="AZ1771">
        <v>0.76</v>
      </c>
      <c r="BA1771">
        <v>1.6875</v>
      </c>
      <c r="BB1771">
        <v>30.9984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>
        <v>14.27679</v>
      </c>
      <c r="I1772">
        <v>11.36697</v>
      </c>
      <c r="J1772">
        <v>99.084980000000002</v>
      </c>
      <c r="K1772">
        <v>13.913639999999999</v>
      </c>
      <c r="L1772">
        <v>2.0959099999999999</v>
      </c>
      <c r="M1772">
        <v>3.0802</v>
      </c>
      <c r="N1772">
        <v>2.3604699999999998</v>
      </c>
      <c r="O1772">
        <v>49.496589999999998</v>
      </c>
      <c r="P1772">
        <v>51.857059999999997</v>
      </c>
      <c r="Q1772">
        <v>105.36436999999999</v>
      </c>
      <c r="R1772">
        <v>425.5677</v>
      </c>
      <c r="S1772">
        <v>5.1624499999999998</v>
      </c>
      <c r="T1772">
        <v>335.78208000000001</v>
      </c>
      <c r="U1772">
        <v>24.294730000000001</v>
      </c>
      <c r="V1772">
        <v>8.1159999999999996E-2</v>
      </c>
      <c r="W1772">
        <v>32.131549999999997</v>
      </c>
      <c r="X1772">
        <v>64.458470000000005</v>
      </c>
      <c r="Y1772">
        <v>322.76763999999997</v>
      </c>
      <c r="Z1772">
        <v>52.141860000000001</v>
      </c>
      <c r="AA1772">
        <v>9.3439599999999992</v>
      </c>
      <c r="AB1772">
        <v>20.109580000000001</v>
      </c>
      <c r="AC1772">
        <v>20.15485</v>
      </c>
      <c r="AD1772">
        <v>3566.5584399999998</v>
      </c>
      <c r="AE1772">
        <v>59.950789999999998</v>
      </c>
      <c r="AF1772">
        <v>25.018039999999999</v>
      </c>
      <c r="AG1772">
        <v>33.739519999999999</v>
      </c>
      <c r="AH1772">
        <v>3563.94956</v>
      </c>
      <c r="AI1772">
        <v>60103.416129999998</v>
      </c>
      <c r="AJ1772">
        <v>69.221270000000004</v>
      </c>
      <c r="AK1772">
        <v>44.971769999999999</v>
      </c>
      <c r="AL1772">
        <v>80.004900000000006</v>
      </c>
      <c r="AM1772">
        <v>119.59472</v>
      </c>
      <c r="AN1772">
        <v>29.12321</v>
      </c>
      <c r="AO1772">
        <v>31.059239999999999</v>
      </c>
      <c r="AP1772">
        <v>31.250250000000001</v>
      </c>
      <c r="AQ1772">
        <v>25.742640000000002</v>
      </c>
      <c r="AR1772">
        <v>3567.75</v>
      </c>
      <c r="AS1772">
        <v>28.5</v>
      </c>
      <c r="AT1772">
        <v>31.37255</v>
      </c>
      <c r="AU1772">
        <v>79</v>
      </c>
      <c r="AV1772">
        <v>33</v>
      </c>
      <c r="AW1772">
        <v>16665.098040000001</v>
      </c>
      <c r="AX1772">
        <v>65</v>
      </c>
      <c r="AY1772">
        <v>32.941180000000003</v>
      </c>
      <c r="AZ1772">
        <v>0.875</v>
      </c>
      <c r="BA1772">
        <v>1.45313</v>
      </c>
      <c r="BB1772">
        <v>30.998380000000001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>
        <v>14.06226</v>
      </c>
      <c r="I1773">
        <v>11.38279</v>
      </c>
      <c r="J1773">
        <v>99.083979999999997</v>
      </c>
      <c r="K1773">
        <v>14.058120000000001</v>
      </c>
      <c r="L1773">
        <v>2.09734</v>
      </c>
      <c r="M1773">
        <v>2.548</v>
      </c>
      <c r="N1773">
        <v>2.7806299999999999</v>
      </c>
      <c r="O1773">
        <v>49.342260000000003</v>
      </c>
      <c r="P1773">
        <v>52.122889999999998</v>
      </c>
      <c r="Q1773">
        <v>106.02283</v>
      </c>
      <c r="R1773">
        <v>436.10656999999998</v>
      </c>
      <c r="S1773">
        <v>6.00352</v>
      </c>
      <c r="T1773">
        <v>337.18115999999998</v>
      </c>
      <c r="U1773">
        <v>24.324400000000001</v>
      </c>
      <c r="V1773">
        <v>-9.92E-3</v>
      </c>
      <c r="W1773">
        <v>32.081099999999999</v>
      </c>
      <c r="X1773">
        <v>67.362719999999996</v>
      </c>
      <c r="Y1773">
        <v>325.81202999999999</v>
      </c>
      <c r="Z1773">
        <v>52.689300000000003</v>
      </c>
      <c r="AA1773">
        <v>10.47199</v>
      </c>
      <c r="AB1773">
        <v>20.129940000000001</v>
      </c>
      <c r="AC1773">
        <v>20.1782</v>
      </c>
      <c r="AD1773">
        <v>3994.3892700000001</v>
      </c>
      <c r="AE1773">
        <v>59.789900000000003</v>
      </c>
      <c r="AF1773">
        <v>25.035150000000002</v>
      </c>
      <c r="AG1773">
        <v>33.755420000000001</v>
      </c>
      <c r="AH1773">
        <v>3991.6805899999999</v>
      </c>
      <c r="AI1773">
        <v>60103.419750000001</v>
      </c>
      <c r="AJ1773">
        <v>69.412270000000007</v>
      </c>
      <c r="AK1773">
        <v>44.987139999999997</v>
      </c>
      <c r="AL1773">
        <v>79.899680000000004</v>
      </c>
      <c r="AM1773">
        <v>120.06525000000001</v>
      </c>
      <c r="AN1773">
        <v>29.061969999999999</v>
      </c>
      <c r="AO1773">
        <v>31.1021</v>
      </c>
      <c r="AP1773">
        <v>31.23911</v>
      </c>
      <c r="AQ1773">
        <v>25.747599999999998</v>
      </c>
      <c r="AR1773">
        <v>3992.75</v>
      </c>
      <c r="AS1773">
        <v>29</v>
      </c>
      <c r="AT1773">
        <v>32.156860000000002</v>
      </c>
      <c r="AU1773">
        <v>79</v>
      </c>
      <c r="AV1773">
        <v>33</v>
      </c>
      <c r="AW1773">
        <v>16966.274509999999</v>
      </c>
      <c r="AX1773">
        <v>67</v>
      </c>
      <c r="AY1773">
        <v>33.725490000000001</v>
      </c>
      <c r="AZ1773">
        <v>0.89500000000000002</v>
      </c>
      <c r="BA1773">
        <v>1.14063</v>
      </c>
      <c r="BB1773">
        <v>30.996020000000001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>
        <v>13.812709999999999</v>
      </c>
      <c r="I1774">
        <v>11.349170000000001</v>
      </c>
      <c r="J1774">
        <v>99.085840000000005</v>
      </c>
      <c r="K1774">
        <v>13.44772</v>
      </c>
      <c r="L1774">
        <v>2.0948000000000002</v>
      </c>
      <c r="M1774">
        <v>3.9743499999999998</v>
      </c>
      <c r="N1774">
        <v>3.1039099999999999</v>
      </c>
      <c r="O1774">
        <v>49.21011</v>
      </c>
      <c r="P1774">
        <v>52.314019999999999</v>
      </c>
      <c r="Q1774">
        <v>103.59474</v>
      </c>
      <c r="R1774">
        <v>448.17507999999998</v>
      </c>
      <c r="S1774">
        <v>6.8377600000000003</v>
      </c>
      <c r="T1774">
        <v>337.10827</v>
      </c>
      <c r="U1774">
        <v>24.323309999999999</v>
      </c>
      <c r="V1774">
        <v>0.10445</v>
      </c>
      <c r="W1774">
        <v>32.022680000000001</v>
      </c>
      <c r="X1774">
        <v>44.970599999999997</v>
      </c>
      <c r="Y1774">
        <v>329.37290000000002</v>
      </c>
      <c r="Z1774">
        <v>53.15155</v>
      </c>
      <c r="AA1774">
        <v>11.31498</v>
      </c>
      <c r="AB1774">
        <v>20.141870000000001</v>
      </c>
      <c r="AC1774">
        <v>20.190169999999998</v>
      </c>
      <c r="AD1774">
        <v>4321.1637099999998</v>
      </c>
      <c r="AE1774">
        <v>59.780439999999999</v>
      </c>
      <c r="AF1774">
        <v>25.004860000000001</v>
      </c>
      <c r="AG1774">
        <v>33.767569999999999</v>
      </c>
      <c r="AH1774">
        <v>4315.57269</v>
      </c>
      <c r="AI1774">
        <v>60103.423900000002</v>
      </c>
      <c r="AJ1774">
        <v>69.28134</v>
      </c>
      <c r="AK1774">
        <v>44.99577</v>
      </c>
      <c r="AL1774">
        <v>79.987499999999997</v>
      </c>
      <c r="AM1774">
        <v>119.75659</v>
      </c>
      <c r="AN1774">
        <v>28.9696</v>
      </c>
      <c r="AO1774">
        <v>31.133790000000001</v>
      </c>
      <c r="AP1774">
        <v>31.23555</v>
      </c>
      <c r="AQ1774">
        <v>25.739989999999999</v>
      </c>
      <c r="AR1774">
        <v>4319.5</v>
      </c>
      <c r="AS1774">
        <v>35.5</v>
      </c>
      <c r="AT1774">
        <v>27.450980000000001</v>
      </c>
      <c r="AU1774">
        <v>79</v>
      </c>
      <c r="AV1774">
        <v>33</v>
      </c>
      <c r="AW1774">
        <v>11745.88235</v>
      </c>
      <c r="AX1774">
        <v>45</v>
      </c>
      <c r="AY1774">
        <v>30.196079999999998</v>
      </c>
      <c r="AZ1774">
        <v>0.91500000000000004</v>
      </c>
      <c r="BA1774">
        <v>0.35937999999999998</v>
      </c>
      <c r="BB1774">
        <v>30.99701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>
        <v>14.38654</v>
      </c>
      <c r="I1775">
        <v>11.37191</v>
      </c>
      <c r="J1775">
        <v>99.084789999999998</v>
      </c>
      <c r="K1775">
        <v>8.7797999999999998</v>
      </c>
      <c r="L1775">
        <v>2.1007500000000001</v>
      </c>
      <c r="M1775">
        <v>3.79541</v>
      </c>
      <c r="N1775">
        <v>3.4039299999999999</v>
      </c>
      <c r="O1775">
        <v>49.122399999999999</v>
      </c>
      <c r="P1775">
        <v>52.526330000000002</v>
      </c>
      <c r="Q1775">
        <v>104.08297</v>
      </c>
      <c r="R1775">
        <v>459.79467</v>
      </c>
      <c r="S1775">
        <v>6.3958300000000001</v>
      </c>
      <c r="T1775">
        <v>336.97018000000003</v>
      </c>
      <c r="U1775">
        <v>24.32564</v>
      </c>
      <c r="V1775">
        <v>0.31264999999999998</v>
      </c>
      <c r="W1775">
        <v>31.964320000000001</v>
      </c>
      <c r="X1775">
        <v>42.100090000000002</v>
      </c>
      <c r="Y1775">
        <v>326.76294999999999</v>
      </c>
      <c r="Z1775">
        <v>53.57273</v>
      </c>
      <c r="AA1775">
        <v>11.341850000000001</v>
      </c>
      <c r="AB1775">
        <v>20.15832</v>
      </c>
      <c r="AC1775">
        <v>20.21744</v>
      </c>
      <c r="AD1775">
        <v>4319.1556899999996</v>
      </c>
      <c r="AE1775">
        <v>59.949599999999997</v>
      </c>
      <c r="AF1775">
        <v>25.075900000000001</v>
      </c>
      <c r="AG1775">
        <v>33.776789999999998</v>
      </c>
      <c r="AH1775">
        <v>4313.6514699999998</v>
      </c>
      <c r="AI1775">
        <v>60103.427909999999</v>
      </c>
      <c r="AJ1775">
        <v>69.254069999999999</v>
      </c>
      <c r="AK1775">
        <v>45.001530000000002</v>
      </c>
      <c r="AL1775">
        <v>79.987179999999995</v>
      </c>
      <c r="AM1775">
        <v>119.81599</v>
      </c>
      <c r="AN1775">
        <v>28.874079999999999</v>
      </c>
      <c r="AO1775">
        <v>31.133430000000001</v>
      </c>
      <c r="AP1775">
        <v>31.236550000000001</v>
      </c>
      <c r="AQ1775">
        <v>25.746860000000002</v>
      </c>
      <c r="AR1775">
        <v>4314.75</v>
      </c>
      <c r="AS1775">
        <v>36.5</v>
      </c>
      <c r="AT1775">
        <v>27.058820000000001</v>
      </c>
      <c r="AU1775">
        <v>79</v>
      </c>
      <c r="AV1775">
        <v>33</v>
      </c>
      <c r="AW1775">
        <v>10741.960779999999</v>
      </c>
      <c r="AX1775">
        <v>41</v>
      </c>
      <c r="AY1775">
        <v>30.196079999999998</v>
      </c>
      <c r="AZ1775">
        <v>0.37</v>
      </c>
      <c r="BA1775">
        <v>0.67188000000000003</v>
      </c>
      <c r="BB1775">
        <v>30.998909999999999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>
        <v>14.230040000000001</v>
      </c>
      <c r="I1776">
        <v>11.363009999999999</v>
      </c>
      <c r="J1776">
        <v>99.082710000000006</v>
      </c>
      <c r="K1776">
        <v>7.7732000000000001</v>
      </c>
      <c r="L1776">
        <v>2.0957400000000002</v>
      </c>
      <c r="M1776">
        <v>3.8272400000000002</v>
      </c>
      <c r="N1776">
        <v>3.65388</v>
      </c>
      <c r="O1776">
        <v>49.05086</v>
      </c>
      <c r="P1776">
        <v>52.704729999999998</v>
      </c>
      <c r="Q1776">
        <v>104.06686999999999</v>
      </c>
      <c r="R1776">
        <v>466.78235999999998</v>
      </c>
      <c r="S1776">
        <v>4.9681899999999999</v>
      </c>
      <c r="T1776">
        <v>335.83501999999999</v>
      </c>
      <c r="U1776">
        <v>24.337879999999998</v>
      </c>
      <c r="V1776">
        <v>0.27843000000000001</v>
      </c>
      <c r="W1776">
        <v>31.92765</v>
      </c>
      <c r="X1776">
        <v>40.655259999999998</v>
      </c>
      <c r="Y1776">
        <v>325.60671000000002</v>
      </c>
      <c r="Z1776">
        <v>53.928669999999997</v>
      </c>
      <c r="AA1776">
        <v>11.315379999999999</v>
      </c>
      <c r="AB1776">
        <v>20.165430000000001</v>
      </c>
      <c r="AC1776">
        <v>20.22411</v>
      </c>
      <c r="AD1776">
        <v>4319.37943</v>
      </c>
      <c r="AE1776">
        <v>60.169899999999998</v>
      </c>
      <c r="AF1776">
        <v>25.016079999999999</v>
      </c>
      <c r="AG1776">
        <v>33.784959999999998</v>
      </c>
      <c r="AH1776">
        <v>4313.5598499999996</v>
      </c>
      <c r="AI1776">
        <v>60103.43101</v>
      </c>
      <c r="AJ1776">
        <v>69.181060000000002</v>
      </c>
      <c r="AK1776">
        <v>45.002319999999997</v>
      </c>
      <c r="AL1776">
        <v>80.051590000000004</v>
      </c>
      <c r="AM1776">
        <v>119.68805999999999</v>
      </c>
      <c r="AN1776">
        <v>28.80528</v>
      </c>
      <c r="AO1776">
        <v>31.10622</v>
      </c>
      <c r="AP1776">
        <v>31.23535</v>
      </c>
      <c r="AQ1776">
        <v>25.74539</v>
      </c>
      <c r="AR1776">
        <v>4314.75</v>
      </c>
      <c r="AS1776">
        <v>36.5</v>
      </c>
      <c r="AT1776">
        <v>27.058820000000001</v>
      </c>
      <c r="AU1776">
        <v>79</v>
      </c>
      <c r="AV1776">
        <v>33</v>
      </c>
      <c r="AW1776">
        <v>10641.56863</v>
      </c>
      <c r="AX1776">
        <v>42</v>
      </c>
      <c r="AY1776">
        <v>29.803920000000002</v>
      </c>
      <c r="AZ1776">
        <v>0.875</v>
      </c>
      <c r="BA1776">
        <v>0.20313000000000001</v>
      </c>
      <c r="BB1776">
        <v>30.986799999999999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>
        <v>14.384230000000001</v>
      </c>
      <c r="I1777">
        <v>11.363009999999999</v>
      </c>
      <c r="J1777">
        <v>99.080879999999993</v>
      </c>
      <c r="K1777">
        <v>7.2425100000000002</v>
      </c>
      <c r="L1777">
        <v>2.1007699999999998</v>
      </c>
      <c r="M1777">
        <v>0.90256999999999998</v>
      </c>
      <c r="N1777">
        <v>3.7967599999999999</v>
      </c>
      <c r="O1777">
        <v>48.988770000000002</v>
      </c>
      <c r="P1777">
        <v>52.785539999999997</v>
      </c>
      <c r="Q1777">
        <v>104.44137000000001</v>
      </c>
      <c r="R1777">
        <v>472.38353000000001</v>
      </c>
      <c r="S1777">
        <v>4.4658600000000002</v>
      </c>
      <c r="T1777">
        <v>336.88887</v>
      </c>
      <c r="U1777">
        <v>24.350639999999999</v>
      </c>
      <c r="V1777">
        <v>0.23927999999999999</v>
      </c>
      <c r="W1777">
        <v>31.906089999999999</v>
      </c>
      <c r="X1777">
        <v>44.698480000000004</v>
      </c>
      <c r="Y1777">
        <v>324.06891000000002</v>
      </c>
      <c r="Z1777">
        <v>54.249809999999997</v>
      </c>
      <c r="AA1777">
        <v>11.306520000000001</v>
      </c>
      <c r="AB1777">
        <v>20.179500000000001</v>
      </c>
      <c r="AC1777">
        <v>20.230070000000001</v>
      </c>
      <c r="AD1777">
        <v>4305.6699500000004</v>
      </c>
      <c r="AE1777">
        <v>60.261479999999999</v>
      </c>
      <c r="AF1777">
        <v>25.076070000000001</v>
      </c>
      <c r="AG1777">
        <v>33.779499999999999</v>
      </c>
      <c r="AH1777">
        <v>4300.2526500000004</v>
      </c>
      <c r="AI1777">
        <v>60103.433770000003</v>
      </c>
      <c r="AJ1777">
        <v>68.46499</v>
      </c>
      <c r="AK1777">
        <v>45.012549999999997</v>
      </c>
      <c r="AL1777">
        <v>79.658569999999997</v>
      </c>
      <c r="AM1777">
        <v>120.66307</v>
      </c>
      <c r="AN1777">
        <v>28.74981</v>
      </c>
      <c r="AO1777">
        <v>31.037040000000001</v>
      </c>
      <c r="AP1777">
        <v>31.2303</v>
      </c>
      <c r="AQ1777">
        <v>25.742010000000001</v>
      </c>
      <c r="AR1777">
        <v>4304.5</v>
      </c>
      <c r="AS1777">
        <v>36</v>
      </c>
      <c r="AT1777">
        <v>27.450980000000001</v>
      </c>
      <c r="AU1777">
        <v>79</v>
      </c>
      <c r="AV1777">
        <v>33</v>
      </c>
      <c r="AW1777">
        <v>11143.529409999999</v>
      </c>
      <c r="AX1777">
        <v>43</v>
      </c>
      <c r="AY1777">
        <v>30.196079999999998</v>
      </c>
      <c r="AZ1777">
        <v>0.82</v>
      </c>
      <c r="BA1777">
        <v>0.28125</v>
      </c>
      <c r="BB1777">
        <v>30.986139999999999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>
        <v>14.881769999999999</v>
      </c>
      <c r="I1778">
        <v>11.3462</v>
      </c>
      <c r="J1778">
        <v>99.087739999999997</v>
      </c>
      <c r="K1778">
        <v>6.7882600000000002</v>
      </c>
      <c r="L1778">
        <v>2.0983100000000001</v>
      </c>
      <c r="M1778">
        <v>2.86</v>
      </c>
      <c r="N1778">
        <v>3.7802500000000001</v>
      </c>
      <c r="O1778">
        <v>48.933329999999998</v>
      </c>
      <c r="P1778">
        <v>52.71358</v>
      </c>
      <c r="Q1778">
        <v>104.37050000000001</v>
      </c>
      <c r="R1778">
        <v>477.33553000000001</v>
      </c>
      <c r="S1778">
        <v>4.4074</v>
      </c>
      <c r="T1778">
        <v>337.14305000000002</v>
      </c>
      <c r="U1778">
        <v>24.360990000000001</v>
      </c>
      <c r="V1778">
        <v>0.23885999999999999</v>
      </c>
      <c r="W1778">
        <v>31.877770000000002</v>
      </c>
      <c r="X1778">
        <v>42.186399999999999</v>
      </c>
      <c r="Y1778">
        <v>324.79345000000001</v>
      </c>
      <c r="Z1778">
        <v>54.512569999999997</v>
      </c>
      <c r="AA1778">
        <v>11.314550000000001</v>
      </c>
      <c r="AB1778">
        <v>20.189450000000001</v>
      </c>
      <c r="AC1778">
        <v>20.241900000000001</v>
      </c>
      <c r="AD1778">
        <v>4313.77639</v>
      </c>
      <c r="AE1778">
        <v>60.3551</v>
      </c>
      <c r="AF1778">
        <v>25.04674</v>
      </c>
      <c r="AG1778">
        <v>33.78566</v>
      </c>
      <c r="AH1778">
        <v>4308.6307299999999</v>
      </c>
      <c r="AI1778">
        <v>60103.436459999997</v>
      </c>
      <c r="AJ1778">
        <v>69.307540000000003</v>
      </c>
      <c r="AK1778">
        <v>45.016649999999998</v>
      </c>
      <c r="AL1778">
        <v>80.092609999999993</v>
      </c>
      <c r="AM1778">
        <v>119.40519999999999</v>
      </c>
      <c r="AN1778">
        <v>28.705200000000001</v>
      </c>
      <c r="AO1778">
        <v>30.95711</v>
      </c>
      <c r="AP1778">
        <v>31.23189</v>
      </c>
      <c r="AQ1778">
        <v>25.742760000000001</v>
      </c>
      <c r="AR1778">
        <v>4310</v>
      </c>
      <c r="AS1778">
        <v>36.5</v>
      </c>
      <c r="AT1778">
        <v>27.058820000000001</v>
      </c>
      <c r="AU1778">
        <v>79</v>
      </c>
      <c r="AV1778">
        <v>33</v>
      </c>
      <c r="AW1778">
        <v>10741.960779999999</v>
      </c>
      <c r="AX1778">
        <v>42</v>
      </c>
      <c r="AY1778">
        <v>29.803920000000002</v>
      </c>
      <c r="AZ1778">
        <v>0.13500000000000001</v>
      </c>
      <c r="BA1778">
        <v>0.67188000000000003</v>
      </c>
      <c r="BB1778">
        <v>30.97561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>
        <v>14.37933</v>
      </c>
      <c r="I1779">
        <v>11.37191</v>
      </c>
      <c r="J1779">
        <v>99.082859999999997</v>
      </c>
      <c r="K1779">
        <v>6.2874499999999998</v>
      </c>
      <c r="L1779">
        <v>2.0972900000000001</v>
      </c>
      <c r="M1779">
        <v>2.49674</v>
      </c>
      <c r="N1779">
        <v>3.8119999999999998</v>
      </c>
      <c r="O1779">
        <v>48.88458</v>
      </c>
      <c r="P1779">
        <v>52.696570000000001</v>
      </c>
      <c r="Q1779">
        <v>104.41186999999999</v>
      </c>
      <c r="R1779">
        <v>481.87983000000003</v>
      </c>
      <c r="S1779">
        <v>4.4379</v>
      </c>
      <c r="T1779">
        <v>337.67637000000002</v>
      </c>
      <c r="U1779">
        <v>24.35633</v>
      </c>
      <c r="V1779">
        <v>0.25176999999999999</v>
      </c>
      <c r="W1779">
        <v>31.86459</v>
      </c>
      <c r="X1779">
        <v>41.631419999999999</v>
      </c>
      <c r="Y1779">
        <v>322.96922000000001</v>
      </c>
      <c r="Z1779">
        <v>54.714320000000001</v>
      </c>
      <c r="AA1779">
        <v>11.265470000000001</v>
      </c>
      <c r="AB1779">
        <v>20.193200000000001</v>
      </c>
      <c r="AC1779">
        <v>20.256430000000002</v>
      </c>
      <c r="AD1779">
        <v>4297.1500500000002</v>
      </c>
      <c r="AE1779">
        <v>60.398940000000003</v>
      </c>
      <c r="AF1779">
        <v>25.034569999999999</v>
      </c>
      <c r="AG1779">
        <v>33.80106</v>
      </c>
      <c r="AH1779">
        <v>4291.9605099999999</v>
      </c>
      <c r="AI1779">
        <v>60103.439180000001</v>
      </c>
      <c r="AJ1779">
        <v>69.216539999999995</v>
      </c>
      <c r="AK1779">
        <v>45.021259999999998</v>
      </c>
      <c r="AL1779">
        <v>80.034829999999999</v>
      </c>
      <c r="AM1779">
        <v>119.3309</v>
      </c>
      <c r="AN1779">
        <v>28.666640000000001</v>
      </c>
      <c r="AO1779">
        <v>30.894909999999999</v>
      </c>
      <c r="AP1779">
        <v>31.236560000000001</v>
      </c>
      <c r="AQ1779">
        <v>25.744039999999998</v>
      </c>
      <c r="AR1779">
        <v>4295.25</v>
      </c>
      <c r="AS1779">
        <v>36.5</v>
      </c>
      <c r="AT1779">
        <v>27.450980000000001</v>
      </c>
      <c r="AU1779">
        <v>79</v>
      </c>
      <c r="AV1779">
        <v>32</v>
      </c>
      <c r="AW1779">
        <v>10741.960779999999</v>
      </c>
      <c r="AX1779">
        <v>42</v>
      </c>
      <c r="AY1779">
        <v>30.196079999999998</v>
      </c>
      <c r="AZ1779">
        <v>0.28999999999999998</v>
      </c>
      <c r="BA1779">
        <v>0.75</v>
      </c>
      <c r="BB1779">
        <v>30.97043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>
        <v>13.746980000000001</v>
      </c>
      <c r="I1780">
        <v>11.387740000000001</v>
      </c>
      <c r="J1780">
        <v>99.083399999999997</v>
      </c>
      <c r="K1780">
        <v>6.6976800000000001</v>
      </c>
      <c r="L1780">
        <v>2.0923400000000001</v>
      </c>
      <c r="M1780">
        <v>3.1227</v>
      </c>
      <c r="N1780">
        <v>3.7212499999999999</v>
      </c>
      <c r="O1780">
        <v>48.998150000000003</v>
      </c>
      <c r="P1780">
        <v>52.7194</v>
      </c>
      <c r="Q1780">
        <v>103.80552</v>
      </c>
      <c r="R1780">
        <v>485.95549</v>
      </c>
      <c r="S1780">
        <v>4.3929099999999996</v>
      </c>
      <c r="T1780">
        <v>336.14623999999998</v>
      </c>
      <c r="U1780">
        <v>24.35549</v>
      </c>
      <c r="V1780">
        <v>0.23002</v>
      </c>
      <c r="W1780">
        <v>31.843589999999999</v>
      </c>
      <c r="X1780">
        <v>38.113120000000002</v>
      </c>
      <c r="Y1780">
        <v>323.12117000000001</v>
      </c>
      <c r="Z1780">
        <v>54.901310000000002</v>
      </c>
      <c r="AA1780">
        <v>11.28472</v>
      </c>
      <c r="AB1780">
        <v>20.204930000000001</v>
      </c>
      <c r="AC1780">
        <v>20.261579999999999</v>
      </c>
      <c r="AD1780">
        <v>4314.68145</v>
      </c>
      <c r="AE1780">
        <v>60.499139999999997</v>
      </c>
      <c r="AF1780">
        <v>24.975449999999999</v>
      </c>
      <c r="AG1780">
        <v>33.805340000000001</v>
      </c>
      <c r="AH1780">
        <v>4308.7962200000002</v>
      </c>
      <c r="AI1780">
        <v>60103.441870000002</v>
      </c>
      <c r="AJ1780">
        <v>69.139600000000002</v>
      </c>
      <c r="AK1780">
        <v>45.017359999999996</v>
      </c>
      <c r="AL1780">
        <v>80.161379999999994</v>
      </c>
      <c r="AM1780">
        <v>119.29649000000001</v>
      </c>
      <c r="AN1780">
        <v>28.631430000000002</v>
      </c>
      <c r="AO1780">
        <v>30.827169999999999</v>
      </c>
      <c r="AP1780">
        <v>31.234169999999999</v>
      </c>
      <c r="AQ1780">
        <v>25.743189999999998</v>
      </c>
      <c r="AR1780">
        <v>4314.75</v>
      </c>
      <c r="AS1780">
        <v>38</v>
      </c>
      <c r="AT1780">
        <v>26.66667</v>
      </c>
      <c r="AU1780">
        <v>79</v>
      </c>
      <c r="AV1780">
        <v>33</v>
      </c>
      <c r="AW1780">
        <v>9938.8235299999997</v>
      </c>
      <c r="AX1780">
        <v>40</v>
      </c>
      <c r="AY1780">
        <v>29.411760000000001</v>
      </c>
      <c r="AZ1780">
        <v>0.91500000000000004</v>
      </c>
      <c r="BA1780">
        <v>0.28125</v>
      </c>
      <c r="BB1780">
        <v>30.969560000000001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>
        <v>13.16058</v>
      </c>
      <c r="I1781">
        <v>11.37191</v>
      </c>
      <c r="J1781">
        <v>99.083879999999994</v>
      </c>
      <c r="K1781">
        <v>5.9767099999999997</v>
      </c>
      <c r="L1781">
        <v>2.0983200000000002</v>
      </c>
      <c r="M1781">
        <v>1.95699</v>
      </c>
      <c r="N1781">
        <v>3.4309400000000001</v>
      </c>
      <c r="O1781">
        <v>49.267290000000003</v>
      </c>
      <c r="P1781">
        <v>52.698230000000002</v>
      </c>
      <c r="Q1781">
        <v>102.75655999999999</v>
      </c>
      <c r="R1781">
        <v>489.98865000000001</v>
      </c>
      <c r="S1781">
        <v>4.4227100000000004</v>
      </c>
      <c r="T1781">
        <v>336.92799000000002</v>
      </c>
      <c r="U1781">
        <v>24.368580000000001</v>
      </c>
      <c r="V1781">
        <v>0.32496999999999998</v>
      </c>
      <c r="W1781">
        <v>31.832429999999999</v>
      </c>
      <c r="X1781">
        <v>24.179349999999999</v>
      </c>
      <c r="Y1781">
        <v>323.82449000000003</v>
      </c>
      <c r="Z1781">
        <v>55.066200000000002</v>
      </c>
      <c r="AA1781">
        <v>11.190329999999999</v>
      </c>
      <c r="AB1781">
        <v>20.218409999999999</v>
      </c>
      <c r="AC1781">
        <v>20.275099999999998</v>
      </c>
      <c r="AD1781">
        <v>4266.4007700000002</v>
      </c>
      <c r="AE1781">
        <v>60.649099999999997</v>
      </c>
      <c r="AF1781">
        <v>25.04682</v>
      </c>
      <c r="AG1781">
        <v>33.8172</v>
      </c>
      <c r="AH1781">
        <v>4258.0923499999999</v>
      </c>
      <c r="AI1781">
        <v>60103.444589999999</v>
      </c>
      <c r="AJ1781">
        <v>69.187799999999996</v>
      </c>
      <c r="AK1781">
        <v>45.017499999999998</v>
      </c>
      <c r="AL1781">
        <v>80.059209999999993</v>
      </c>
      <c r="AM1781">
        <v>119.39621</v>
      </c>
      <c r="AN1781">
        <v>28.605599999999999</v>
      </c>
      <c r="AO1781">
        <v>30.766259999999999</v>
      </c>
      <c r="AP1781">
        <v>31.239979999999999</v>
      </c>
      <c r="AQ1781">
        <v>25.739989999999999</v>
      </c>
      <c r="AR1781">
        <v>4260.75</v>
      </c>
      <c r="AS1781">
        <v>38</v>
      </c>
      <c r="AT1781">
        <v>21.96078</v>
      </c>
      <c r="AU1781">
        <v>79</v>
      </c>
      <c r="AV1781">
        <v>32</v>
      </c>
      <c r="AW1781">
        <v>6425.0980399999999</v>
      </c>
      <c r="AX1781">
        <v>23</v>
      </c>
      <c r="AY1781">
        <v>25.490200000000002</v>
      </c>
      <c r="AZ1781">
        <v>0.97499999999999998</v>
      </c>
      <c r="BA1781">
        <v>0.20313000000000001</v>
      </c>
      <c r="BB1781">
        <v>30.973099999999999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>
        <v>13.840020000000001</v>
      </c>
      <c r="I1782">
        <v>11.359059999999999</v>
      </c>
      <c r="J1782">
        <v>99.081310000000002</v>
      </c>
      <c r="K1782">
        <v>6.5862499999999997</v>
      </c>
      <c r="L1782">
        <v>2.09491</v>
      </c>
      <c r="M1782">
        <v>3.1982499999999998</v>
      </c>
      <c r="N1782">
        <v>3.5638000000000001</v>
      </c>
      <c r="O1782">
        <v>49.358269999999997</v>
      </c>
      <c r="P1782">
        <v>52.922069999999998</v>
      </c>
      <c r="Q1782">
        <v>101.91182000000001</v>
      </c>
      <c r="R1782">
        <v>492.50004000000001</v>
      </c>
      <c r="S1782">
        <v>3.6831399999999999</v>
      </c>
      <c r="T1782">
        <v>338.88283000000001</v>
      </c>
      <c r="U1782">
        <v>24.34497</v>
      </c>
      <c r="V1782">
        <v>0.61629999999999996</v>
      </c>
      <c r="W1782">
        <v>31.816030000000001</v>
      </c>
      <c r="X1782">
        <v>15.47076</v>
      </c>
      <c r="Y1782">
        <v>322.81509</v>
      </c>
      <c r="Z1782">
        <v>55.212009999999999</v>
      </c>
      <c r="AA1782">
        <v>10.139430000000001</v>
      </c>
      <c r="AB1782">
        <v>20.22118</v>
      </c>
      <c r="AC1782">
        <v>20.281110000000002</v>
      </c>
      <c r="AD1782">
        <v>3872.01863</v>
      </c>
      <c r="AE1782">
        <v>60.77196</v>
      </c>
      <c r="AF1782">
        <v>25.0062</v>
      </c>
      <c r="AG1782">
        <v>33.815559999999998</v>
      </c>
      <c r="AH1782">
        <v>3863.2621300000001</v>
      </c>
      <c r="AI1782">
        <v>60103.446940000002</v>
      </c>
      <c r="AJ1782">
        <v>69.330110000000005</v>
      </c>
      <c r="AK1782">
        <v>45.006500000000003</v>
      </c>
      <c r="AL1782">
        <v>80.058170000000004</v>
      </c>
      <c r="AM1782">
        <v>119.54271</v>
      </c>
      <c r="AN1782">
        <v>28.588200000000001</v>
      </c>
      <c r="AO1782">
        <v>30.712119999999999</v>
      </c>
      <c r="AP1782">
        <v>31.23048</v>
      </c>
      <c r="AQ1782">
        <v>25.71951</v>
      </c>
      <c r="AR1782">
        <v>3877.25</v>
      </c>
      <c r="AS1782">
        <v>31.5</v>
      </c>
      <c r="AT1782">
        <v>19.607839999999999</v>
      </c>
      <c r="AU1782">
        <v>79</v>
      </c>
      <c r="AV1782">
        <v>32</v>
      </c>
      <c r="AW1782">
        <v>4015.6862700000001</v>
      </c>
      <c r="AX1782">
        <v>15</v>
      </c>
      <c r="AY1782">
        <v>22.745100000000001</v>
      </c>
      <c r="AZ1782">
        <v>0.875</v>
      </c>
      <c r="BA1782">
        <v>1.96875</v>
      </c>
      <c r="BB1782">
        <v>30.962980000000002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>
        <v>15.01529</v>
      </c>
      <c r="I1783">
        <v>11.36004</v>
      </c>
      <c r="J1783">
        <v>99.08108</v>
      </c>
      <c r="K1783">
        <v>3.2899699999999998</v>
      </c>
      <c r="L1783">
        <v>2.0964999999999998</v>
      </c>
      <c r="M1783">
        <v>3.6699299999999999</v>
      </c>
      <c r="N1783">
        <v>3.72912</v>
      </c>
      <c r="O1783">
        <v>49.253599999999999</v>
      </c>
      <c r="P1783">
        <v>52.98272</v>
      </c>
      <c r="Q1783">
        <v>100.6622</v>
      </c>
      <c r="R1783">
        <v>488.08713999999998</v>
      </c>
      <c r="S1783">
        <v>2.04705</v>
      </c>
      <c r="T1783">
        <v>338.35417000000001</v>
      </c>
      <c r="U1783">
        <v>24.324359999999999</v>
      </c>
      <c r="V1783">
        <v>0.52054999999999996</v>
      </c>
      <c r="W1783">
        <v>31.823219999999999</v>
      </c>
      <c r="X1783">
        <v>11.75642</v>
      </c>
      <c r="Y1783">
        <v>317.67453</v>
      </c>
      <c r="Z1783">
        <v>55.347410000000004</v>
      </c>
      <c r="AA1783">
        <v>8.9899799999999992</v>
      </c>
      <c r="AB1783">
        <v>20.216999999999999</v>
      </c>
      <c r="AC1783">
        <v>20.276759999999999</v>
      </c>
      <c r="AD1783">
        <v>3430.4638199999999</v>
      </c>
      <c r="AE1783">
        <v>60.892719999999997</v>
      </c>
      <c r="AF1783">
        <v>25.025169999999999</v>
      </c>
      <c r="AG1783">
        <v>33.807850000000002</v>
      </c>
      <c r="AH1783">
        <v>3423.6678400000001</v>
      </c>
      <c r="AI1783">
        <v>60103.448270000001</v>
      </c>
      <c r="AJ1783">
        <v>69.350089999999994</v>
      </c>
      <c r="AK1783">
        <v>45.001179999999998</v>
      </c>
      <c r="AL1783">
        <v>80.116770000000002</v>
      </c>
      <c r="AM1783">
        <v>119.21132</v>
      </c>
      <c r="AN1783">
        <v>28.543559999999999</v>
      </c>
      <c r="AO1783">
        <v>30.64649</v>
      </c>
      <c r="AP1783">
        <v>31.22991</v>
      </c>
      <c r="AQ1783">
        <v>25.706720000000001</v>
      </c>
      <c r="AR1783">
        <v>3424</v>
      </c>
      <c r="AS1783">
        <v>30</v>
      </c>
      <c r="AT1783">
        <v>18.03922</v>
      </c>
      <c r="AU1783">
        <v>79</v>
      </c>
      <c r="AV1783">
        <v>32</v>
      </c>
      <c r="AW1783">
        <v>3112.1568600000001</v>
      </c>
      <c r="AX1783">
        <v>12</v>
      </c>
      <c r="AY1783">
        <v>20.784310000000001</v>
      </c>
      <c r="AZ1783">
        <v>1.4999999999999999E-2</v>
      </c>
      <c r="BA1783">
        <v>0</v>
      </c>
      <c r="BB1783">
        <v>30.957719999999998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>
        <v>21.002130000000001</v>
      </c>
      <c r="I1784">
        <v>11.36993</v>
      </c>
      <c r="J1784">
        <v>99.08372</v>
      </c>
      <c r="K1784">
        <v>5.3699000000000003</v>
      </c>
      <c r="L1784">
        <v>2.0922900000000002</v>
      </c>
      <c r="M1784">
        <v>3.1607799999999999</v>
      </c>
      <c r="N1784">
        <v>3.6998600000000001</v>
      </c>
      <c r="O1784">
        <v>49.22578</v>
      </c>
      <c r="P1784">
        <v>52.925640000000001</v>
      </c>
      <c r="Q1784">
        <v>100.6815</v>
      </c>
      <c r="R1784">
        <v>479.10879</v>
      </c>
      <c r="S1784">
        <v>0.81076000000000004</v>
      </c>
      <c r="T1784">
        <v>337.96431999999999</v>
      </c>
      <c r="U1784">
        <v>24.303740000000001</v>
      </c>
      <c r="V1784">
        <v>5.892E-2</v>
      </c>
      <c r="W1784">
        <v>31.844560000000001</v>
      </c>
      <c r="X1784">
        <v>10.747960000000001</v>
      </c>
      <c r="Y1784">
        <v>312.59831000000003</v>
      </c>
      <c r="Z1784">
        <v>55.456609999999998</v>
      </c>
      <c r="AA1784">
        <v>7.7506599999999999</v>
      </c>
      <c r="AB1784">
        <v>20.220020000000002</v>
      </c>
      <c r="AC1784">
        <v>20.285340000000001</v>
      </c>
      <c r="AD1784">
        <v>2963.5125499999999</v>
      </c>
      <c r="AE1784">
        <v>61.074129999999997</v>
      </c>
      <c r="AF1784">
        <v>24.974879999999999</v>
      </c>
      <c r="AG1784">
        <v>33.817129999999999</v>
      </c>
      <c r="AH1784">
        <v>2957.5145499999999</v>
      </c>
      <c r="AI1784">
        <v>60103.448819999998</v>
      </c>
      <c r="AJ1784">
        <v>69.472849999999994</v>
      </c>
      <c r="AK1784">
        <v>45.008769999999998</v>
      </c>
      <c r="AL1784">
        <v>79.883089999999996</v>
      </c>
      <c r="AM1784">
        <v>119.86666</v>
      </c>
      <c r="AN1784">
        <v>28.597899999999999</v>
      </c>
      <c r="AO1784">
        <v>30.597760000000001</v>
      </c>
      <c r="AP1784">
        <v>31.218409999999999</v>
      </c>
      <c r="AQ1784">
        <v>25.69848</v>
      </c>
      <c r="AR1784">
        <v>2957</v>
      </c>
      <c r="AS1784">
        <v>27.5</v>
      </c>
      <c r="AT1784">
        <v>17.254899999999999</v>
      </c>
      <c r="AU1784">
        <v>79</v>
      </c>
      <c r="AV1784">
        <v>33</v>
      </c>
      <c r="AW1784">
        <v>2911.37255</v>
      </c>
      <c r="AX1784">
        <v>11</v>
      </c>
      <c r="AY1784">
        <v>20</v>
      </c>
      <c r="AZ1784">
        <v>0</v>
      </c>
      <c r="BA1784">
        <v>0</v>
      </c>
      <c r="BB1784">
        <v>30.960290000000001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>
        <v>21.003640000000001</v>
      </c>
      <c r="I1785">
        <v>11.364000000000001</v>
      </c>
      <c r="J1785">
        <v>99.08</v>
      </c>
      <c r="K1785">
        <v>5.6764200000000002</v>
      </c>
      <c r="L1785">
        <v>2.0973600000000001</v>
      </c>
      <c r="M1785">
        <v>1.4145700000000001</v>
      </c>
      <c r="N1785">
        <v>3.4113600000000002</v>
      </c>
      <c r="O1785">
        <v>49.229129999999998</v>
      </c>
      <c r="P1785">
        <v>52.64049</v>
      </c>
      <c r="Q1785">
        <v>99.943989999999999</v>
      </c>
      <c r="R1785">
        <v>468.56166000000002</v>
      </c>
      <c r="S1785">
        <v>0.13006999999999999</v>
      </c>
      <c r="T1785">
        <v>338.41615000000002</v>
      </c>
      <c r="U1785">
        <v>24.288160000000001</v>
      </c>
      <c r="V1785">
        <v>0.11511</v>
      </c>
      <c r="W1785">
        <v>31.847090000000001</v>
      </c>
      <c r="X1785">
        <v>10.759869999999999</v>
      </c>
      <c r="Y1785">
        <v>303.59111000000001</v>
      </c>
      <c r="Z1785">
        <v>55.52901</v>
      </c>
      <c r="AA1785">
        <v>6.5455899999999998</v>
      </c>
      <c r="AB1785">
        <v>20.210640000000001</v>
      </c>
      <c r="AC1785">
        <v>20.28069</v>
      </c>
      <c r="AD1785">
        <v>2496.7012</v>
      </c>
      <c r="AE1785">
        <v>60.905250000000002</v>
      </c>
      <c r="AF1785">
        <v>25.035329999999998</v>
      </c>
      <c r="AG1785">
        <v>33.81259</v>
      </c>
      <c r="AH1785">
        <v>2491.78314</v>
      </c>
      <c r="AI1785">
        <v>60103.448920000003</v>
      </c>
      <c r="AJ1785">
        <v>69.550709999999995</v>
      </c>
      <c r="AK1785">
        <v>45.007129999999997</v>
      </c>
      <c r="AL1785">
        <v>80.007999999999996</v>
      </c>
      <c r="AM1785">
        <v>119.62787</v>
      </c>
      <c r="AN1785">
        <v>28.741420000000002</v>
      </c>
      <c r="AO1785">
        <v>30.563110000000002</v>
      </c>
      <c r="AP1785">
        <v>31.219169999999998</v>
      </c>
      <c r="AQ1785">
        <v>25.697240000000001</v>
      </c>
      <c r="AR1785">
        <v>2501.5</v>
      </c>
      <c r="AS1785">
        <v>23</v>
      </c>
      <c r="AT1785">
        <v>16.078430000000001</v>
      </c>
      <c r="AU1785">
        <v>79</v>
      </c>
      <c r="AV1785">
        <v>33</v>
      </c>
      <c r="AW1785">
        <v>2509.8039199999998</v>
      </c>
      <c r="AX1785">
        <v>9</v>
      </c>
      <c r="AY1785">
        <v>16.470590000000001</v>
      </c>
      <c r="AZ1785">
        <v>0</v>
      </c>
      <c r="BA1785">
        <v>0</v>
      </c>
      <c r="BB1785">
        <v>30.966819999999998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>
        <v>21.002030000000001</v>
      </c>
      <c r="I1786">
        <v>11.364990000000001</v>
      </c>
      <c r="J1786">
        <v>99.083449999999999</v>
      </c>
      <c r="K1786">
        <v>1.5790200000000001</v>
      </c>
      <c r="L1786">
        <v>2.0864099999999999</v>
      </c>
      <c r="M1786">
        <v>2.1827800000000002</v>
      </c>
      <c r="N1786">
        <v>3.0684300000000002</v>
      </c>
      <c r="O1786">
        <v>49.254530000000003</v>
      </c>
      <c r="P1786">
        <v>52.322960000000002</v>
      </c>
      <c r="Q1786">
        <v>100.07201999999999</v>
      </c>
      <c r="R1786">
        <v>458.32704000000001</v>
      </c>
      <c r="S1786">
        <v>1.251E-2</v>
      </c>
      <c r="T1786">
        <v>336.37130000000002</v>
      </c>
      <c r="U1786">
        <v>24.271070000000002</v>
      </c>
      <c r="V1786">
        <v>0.12963</v>
      </c>
      <c r="W1786">
        <v>31.86919</v>
      </c>
      <c r="X1786">
        <v>10.958399999999999</v>
      </c>
      <c r="Y1786">
        <v>288.57817</v>
      </c>
      <c r="Z1786">
        <v>55.559089999999998</v>
      </c>
      <c r="AA1786">
        <v>5.3713100000000003</v>
      </c>
      <c r="AB1786">
        <v>20.208469999999998</v>
      </c>
      <c r="AC1786">
        <v>20.283280000000001</v>
      </c>
      <c r="AD1786">
        <v>2059.5437299999999</v>
      </c>
      <c r="AE1786">
        <v>60.71069</v>
      </c>
      <c r="AF1786">
        <v>24.904679999999999</v>
      </c>
      <c r="AG1786">
        <v>33.828659999999999</v>
      </c>
      <c r="AH1786">
        <v>2053.71731</v>
      </c>
      <c r="AI1786">
        <v>60103.448929999999</v>
      </c>
      <c r="AJ1786">
        <v>69.089129999999997</v>
      </c>
      <c r="AK1786">
        <v>45.013120000000001</v>
      </c>
      <c r="AL1786">
        <v>80.024140000000003</v>
      </c>
      <c r="AM1786">
        <v>119.5866</v>
      </c>
      <c r="AN1786">
        <v>28.910250000000001</v>
      </c>
      <c r="AO1786">
        <v>30.539850000000001</v>
      </c>
      <c r="AP1786">
        <v>31.22513</v>
      </c>
      <c r="AQ1786">
        <v>25.705870000000001</v>
      </c>
      <c r="AR1786">
        <v>2065.5</v>
      </c>
      <c r="AS1786">
        <v>18</v>
      </c>
      <c r="AT1786">
        <v>16.862749999999998</v>
      </c>
      <c r="AU1786">
        <v>79</v>
      </c>
      <c r="AV1786">
        <v>33</v>
      </c>
      <c r="AW1786">
        <v>2911.37255</v>
      </c>
      <c r="AX1786">
        <v>12</v>
      </c>
      <c r="AY1786">
        <v>16.470590000000001</v>
      </c>
      <c r="AZ1786">
        <v>1.4999999999999999E-2</v>
      </c>
      <c r="BA1786">
        <v>0</v>
      </c>
      <c r="BB1786">
        <v>30.977930000000001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>
        <v>20.22109</v>
      </c>
      <c r="I1787">
        <v>11.36697</v>
      </c>
      <c r="J1787">
        <v>99.084010000000006</v>
      </c>
      <c r="K1787">
        <v>1.90985</v>
      </c>
      <c r="L1787">
        <v>2.0846399999999998</v>
      </c>
      <c r="M1787">
        <v>0.82116</v>
      </c>
      <c r="N1787">
        <v>2.7356400000000001</v>
      </c>
      <c r="O1787">
        <v>49.31776</v>
      </c>
      <c r="P1787">
        <v>52.05341</v>
      </c>
      <c r="Q1787">
        <v>100.96598</v>
      </c>
      <c r="R1787">
        <v>448.85034000000002</v>
      </c>
      <c r="S1787">
        <v>0.20971000000000001</v>
      </c>
      <c r="T1787">
        <v>338.16143</v>
      </c>
      <c r="U1787">
        <v>24.23818</v>
      </c>
      <c r="V1787">
        <v>0.15917999999999999</v>
      </c>
      <c r="W1787">
        <v>31.887440000000002</v>
      </c>
      <c r="X1787">
        <v>13.34784</v>
      </c>
      <c r="Y1787">
        <v>242.85816</v>
      </c>
      <c r="Z1787">
        <v>55.5379</v>
      </c>
      <c r="AA1787">
        <v>4.3025099999999998</v>
      </c>
      <c r="AB1787">
        <v>20.198080000000001</v>
      </c>
      <c r="AC1787">
        <v>20.27009</v>
      </c>
      <c r="AD1787">
        <v>1651.1269</v>
      </c>
      <c r="AE1787">
        <v>61.039070000000002</v>
      </c>
      <c r="AF1787">
        <v>24.883590000000002</v>
      </c>
      <c r="AG1787">
        <v>33.827489999999997</v>
      </c>
      <c r="AH1787">
        <v>1644.3184900000001</v>
      </c>
      <c r="AI1787">
        <v>60103.44904</v>
      </c>
      <c r="AJ1787">
        <v>69.261170000000007</v>
      </c>
      <c r="AK1787">
        <v>45.00582</v>
      </c>
      <c r="AL1787">
        <v>79.997050000000002</v>
      </c>
      <c r="AM1787">
        <v>119.56862</v>
      </c>
      <c r="AN1787">
        <v>29.010429999999999</v>
      </c>
      <c r="AO1787">
        <v>30.498100000000001</v>
      </c>
      <c r="AP1787">
        <v>31.228179999999998</v>
      </c>
      <c r="AQ1787">
        <v>25.695740000000001</v>
      </c>
      <c r="AR1787">
        <v>1646.75</v>
      </c>
      <c r="AS1787">
        <v>13</v>
      </c>
      <c r="AT1787">
        <v>16.470590000000001</v>
      </c>
      <c r="AU1787">
        <v>79</v>
      </c>
      <c r="AV1787">
        <v>33</v>
      </c>
      <c r="AW1787">
        <v>3413.3333299999999</v>
      </c>
      <c r="AX1787">
        <v>13</v>
      </c>
      <c r="AY1787">
        <v>16.470590000000001</v>
      </c>
      <c r="AZ1787">
        <v>0.78</v>
      </c>
      <c r="BA1787">
        <v>1.84375</v>
      </c>
      <c r="BB1787">
        <v>30.983419999999999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>
        <v>13.938840000000001</v>
      </c>
      <c r="I1788">
        <v>11.35411</v>
      </c>
      <c r="J1788">
        <v>99.082359999999994</v>
      </c>
      <c r="K1788">
        <v>4.9598199999999997</v>
      </c>
      <c r="L1788">
        <v>2.0874100000000002</v>
      </c>
      <c r="M1788">
        <v>1.27356</v>
      </c>
      <c r="N1788">
        <v>2.46794</v>
      </c>
      <c r="O1788">
        <v>49.327159999999999</v>
      </c>
      <c r="P1788">
        <v>51.795099999999998</v>
      </c>
      <c r="Q1788">
        <v>101.57168</v>
      </c>
      <c r="R1788">
        <v>440.05576000000002</v>
      </c>
      <c r="S1788">
        <v>0.44356000000000001</v>
      </c>
      <c r="T1788">
        <v>338.44310999999999</v>
      </c>
      <c r="U1788">
        <v>24.223990000000001</v>
      </c>
      <c r="V1788">
        <v>0.32634999999999997</v>
      </c>
      <c r="W1788">
        <v>31.921289999999999</v>
      </c>
      <c r="X1788">
        <v>14.10244</v>
      </c>
      <c r="Y1788">
        <v>187.87483</v>
      </c>
      <c r="Z1788">
        <v>55.468800000000002</v>
      </c>
      <c r="AA1788">
        <v>3.2456700000000001</v>
      </c>
      <c r="AB1788">
        <v>20.171220000000002</v>
      </c>
      <c r="AC1788">
        <v>20.24531</v>
      </c>
      <c r="AD1788">
        <v>1243.9006300000001</v>
      </c>
      <c r="AE1788">
        <v>61.32123</v>
      </c>
      <c r="AF1788">
        <v>24.91666</v>
      </c>
      <c r="AG1788">
        <v>33.841459999999998</v>
      </c>
      <c r="AH1788">
        <v>1237.81393</v>
      </c>
      <c r="AI1788">
        <v>60103.449310000004</v>
      </c>
      <c r="AJ1788">
        <v>69.234620000000007</v>
      </c>
      <c r="AK1788">
        <v>44.997149999999998</v>
      </c>
      <c r="AL1788">
        <v>79.983969999999999</v>
      </c>
      <c r="AM1788">
        <v>119.4088</v>
      </c>
      <c r="AN1788">
        <v>29.060780000000001</v>
      </c>
      <c r="AO1788">
        <v>30.478529999999999</v>
      </c>
      <c r="AP1788">
        <v>31.22147</v>
      </c>
      <c r="AQ1788">
        <v>25.68646</v>
      </c>
      <c r="AR1788">
        <v>1251.5</v>
      </c>
      <c r="AS1788">
        <v>15.5</v>
      </c>
      <c r="AT1788">
        <v>16.470590000000001</v>
      </c>
      <c r="AU1788">
        <v>79</v>
      </c>
      <c r="AV1788">
        <v>33</v>
      </c>
      <c r="AW1788">
        <v>3614.1176500000001</v>
      </c>
      <c r="AX1788">
        <v>14</v>
      </c>
      <c r="AY1788">
        <v>15.294119999999999</v>
      </c>
      <c r="AZ1788">
        <v>0.85499999999999998</v>
      </c>
      <c r="BA1788">
        <v>1.60938</v>
      </c>
      <c r="BB1788">
        <v>30.985790000000001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>
        <v>13.730560000000001</v>
      </c>
      <c r="I1789">
        <v>11.364000000000001</v>
      </c>
      <c r="J1789">
        <v>99.083969999999994</v>
      </c>
      <c r="K1789">
        <v>7.7014399999999998</v>
      </c>
      <c r="L1789">
        <v>2.0775700000000001</v>
      </c>
      <c r="M1789">
        <v>1.42692</v>
      </c>
      <c r="N1789">
        <v>2.3314300000000001</v>
      </c>
      <c r="O1789">
        <v>49.332059999999998</v>
      </c>
      <c r="P1789">
        <v>51.66348</v>
      </c>
      <c r="Q1789">
        <v>101.23708999999999</v>
      </c>
      <c r="R1789">
        <v>431.58548000000002</v>
      </c>
      <c r="S1789">
        <v>0.43369000000000002</v>
      </c>
      <c r="T1789">
        <v>337.52179000000001</v>
      </c>
      <c r="U1789">
        <v>24.23152</v>
      </c>
      <c r="V1789">
        <v>0.33167999999999997</v>
      </c>
      <c r="W1789">
        <v>31.975380000000001</v>
      </c>
      <c r="X1789">
        <v>18.044560000000001</v>
      </c>
      <c r="Y1789">
        <v>140.86541</v>
      </c>
      <c r="Z1789">
        <v>55.255310000000001</v>
      </c>
      <c r="AA1789">
        <v>2.27101</v>
      </c>
      <c r="AB1789">
        <v>20.156099999999999</v>
      </c>
      <c r="AC1789">
        <v>20.23798</v>
      </c>
      <c r="AD1789">
        <v>874.48573999999996</v>
      </c>
      <c r="AE1789">
        <v>61.385980000000004</v>
      </c>
      <c r="AF1789">
        <v>24.799219999999998</v>
      </c>
      <c r="AG1789">
        <v>33.868879999999997</v>
      </c>
      <c r="AH1789">
        <v>868.42407000000003</v>
      </c>
      <c r="AI1789">
        <v>60103.44958</v>
      </c>
      <c r="AJ1789">
        <v>69.156499999999994</v>
      </c>
      <c r="AK1789">
        <v>44.998809999999999</v>
      </c>
      <c r="AL1789">
        <v>79.969449999999995</v>
      </c>
      <c r="AM1789">
        <v>119.73086000000001</v>
      </c>
      <c r="AN1789">
        <v>29.128139999999998</v>
      </c>
      <c r="AO1789">
        <v>30.503630000000001</v>
      </c>
      <c r="AP1789">
        <v>31.229019999999998</v>
      </c>
      <c r="AQ1789">
        <v>25.676649999999999</v>
      </c>
      <c r="AR1789">
        <v>877.25</v>
      </c>
      <c r="AS1789">
        <v>11.5</v>
      </c>
      <c r="AT1789">
        <v>16.470590000000001</v>
      </c>
      <c r="AU1789">
        <v>79</v>
      </c>
      <c r="AV1789">
        <v>33</v>
      </c>
      <c r="AW1789">
        <v>4316.8627500000002</v>
      </c>
      <c r="AX1789">
        <v>17</v>
      </c>
      <c r="AY1789">
        <v>18.431370000000001</v>
      </c>
      <c r="AZ1789">
        <v>0.875</v>
      </c>
      <c r="BA1789">
        <v>1.45313</v>
      </c>
      <c r="BB1789">
        <v>30.989100000000001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>
        <v>13.742290000000001</v>
      </c>
      <c r="I1790">
        <v>11.36895</v>
      </c>
      <c r="J1790">
        <v>99.080709999999996</v>
      </c>
      <c r="K1790">
        <v>14.07428</v>
      </c>
      <c r="L1790">
        <v>2.1166900000000002</v>
      </c>
      <c r="M1790">
        <v>2.50746</v>
      </c>
      <c r="N1790">
        <v>2.1569099999999999</v>
      </c>
      <c r="O1790">
        <v>49.413969999999999</v>
      </c>
      <c r="P1790">
        <v>51.570880000000002</v>
      </c>
      <c r="Q1790">
        <v>103.49630999999999</v>
      </c>
      <c r="R1790">
        <v>424.52654999999999</v>
      </c>
      <c r="S1790">
        <v>0.42929</v>
      </c>
      <c r="T1790">
        <v>336.23253999999997</v>
      </c>
      <c r="U1790">
        <v>24.237069999999999</v>
      </c>
      <c r="V1790">
        <v>0.18040999999999999</v>
      </c>
      <c r="W1790">
        <v>32.028280000000002</v>
      </c>
      <c r="X1790">
        <v>60.357300000000002</v>
      </c>
      <c r="Y1790">
        <v>113.50123000000001</v>
      </c>
      <c r="Z1790">
        <v>54.790680000000002</v>
      </c>
      <c r="AA1790">
        <v>2.0095399999999999</v>
      </c>
      <c r="AB1790">
        <v>20.140830000000001</v>
      </c>
      <c r="AC1790">
        <v>20.222660000000001</v>
      </c>
      <c r="AD1790">
        <v>759.50305000000003</v>
      </c>
      <c r="AE1790">
        <v>61.331330000000001</v>
      </c>
      <c r="AF1790">
        <v>25.266159999999999</v>
      </c>
      <c r="AG1790">
        <v>33.898719999999997</v>
      </c>
      <c r="AH1790">
        <v>743.00498000000005</v>
      </c>
      <c r="AI1790">
        <v>60103.449840000001</v>
      </c>
      <c r="AJ1790">
        <v>69.154970000000006</v>
      </c>
      <c r="AK1790">
        <v>45.01238</v>
      </c>
      <c r="AL1790">
        <v>79.968109999999996</v>
      </c>
      <c r="AM1790">
        <v>119.53994</v>
      </c>
      <c r="AN1790">
        <v>29.178719999999998</v>
      </c>
      <c r="AO1790">
        <v>30.477340000000002</v>
      </c>
      <c r="AP1790">
        <v>31.232099999999999</v>
      </c>
      <c r="AQ1790">
        <v>25.684609999999999</v>
      </c>
      <c r="AR1790">
        <v>766.25</v>
      </c>
      <c r="AS1790">
        <v>5</v>
      </c>
      <c r="AT1790">
        <v>20.392160000000001</v>
      </c>
      <c r="AU1790">
        <v>79</v>
      </c>
      <c r="AV1790">
        <v>33</v>
      </c>
      <c r="AW1790">
        <v>14958.43137</v>
      </c>
      <c r="AX1790">
        <v>58</v>
      </c>
      <c r="AY1790">
        <v>23.529409999999999</v>
      </c>
      <c r="AZ1790">
        <v>0.76</v>
      </c>
      <c r="BA1790">
        <v>1.21875</v>
      </c>
      <c r="BB1790">
        <v>30.99006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>
        <v>15.824719999999999</v>
      </c>
      <c r="I1791">
        <v>11.349170000000001</v>
      </c>
      <c r="J1791">
        <v>99.085790000000003</v>
      </c>
      <c r="K1791">
        <v>14.345940000000001</v>
      </c>
      <c r="L1791">
        <v>2.0889199999999999</v>
      </c>
      <c r="M1791">
        <v>3.2893500000000002</v>
      </c>
      <c r="N1791">
        <v>1.75929</v>
      </c>
      <c r="O1791">
        <v>49.648809999999997</v>
      </c>
      <c r="P1791">
        <v>51.408099999999997</v>
      </c>
      <c r="Q1791">
        <v>101.9255</v>
      </c>
      <c r="R1791">
        <v>418.99781999999999</v>
      </c>
      <c r="S1791">
        <v>0.7268</v>
      </c>
      <c r="T1791">
        <v>337.80302</v>
      </c>
      <c r="U1791">
        <v>24.199490000000001</v>
      </c>
      <c r="V1791">
        <v>0.29087000000000002</v>
      </c>
      <c r="W1791">
        <v>32.049720000000001</v>
      </c>
      <c r="X1791">
        <v>26.43826</v>
      </c>
      <c r="Y1791">
        <v>124.91439</v>
      </c>
      <c r="Z1791">
        <v>54.103850000000001</v>
      </c>
      <c r="AA1791">
        <v>2.05362</v>
      </c>
      <c r="AB1791">
        <v>20.09872</v>
      </c>
      <c r="AC1791">
        <v>20.199190000000002</v>
      </c>
      <c r="AD1791">
        <v>786.47830999999996</v>
      </c>
      <c r="AE1791">
        <v>61.16</v>
      </c>
      <c r="AF1791">
        <v>24.934699999999999</v>
      </c>
      <c r="AG1791">
        <v>33.907359999999997</v>
      </c>
      <c r="AH1791">
        <v>785.60351000000003</v>
      </c>
      <c r="AI1791">
        <v>60103.450259999998</v>
      </c>
      <c r="AJ1791">
        <v>69.057519999999997</v>
      </c>
      <c r="AK1791">
        <v>45.014650000000003</v>
      </c>
      <c r="AL1791">
        <v>80.024730000000005</v>
      </c>
      <c r="AM1791">
        <v>119.48681000000001</v>
      </c>
      <c r="AN1791">
        <v>29.17802</v>
      </c>
      <c r="AO1791">
        <v>30.499490000000002</v>
      </c>
      <c r="AP1791">
        <v>31.241990000000001</v>
      </c>
      <c r="AQ1791">
        <v>25.67876</v>
      </c>
      <c r="AR1791">
        <v>787.5</v>
      </c>
      <c r="AS1791">
        <v>15.5</v>
      </c>
      <c r="AT1791">
        <v>18.03922</v>
      </c>
      <c r="AU1791">
        <v>79</v>
      </c>
      <c r="AV1791">
        <v>33</v>
      </c>
      <c r="AW1791">
        <v>6726.2745100000002</v>
      </c>
      <c r="AX1791">
        <v>26</v>
      </c>
      <c r="AY1791">
        <v>21.568629999999999</v>
      </c>
      <c r="AZ1791">
        <v>0.33</v>
      </c>
      <c r="BA1791">
        <v>1.6875</v>
      </c>
      <c r="BB1791">
        <v>30.995570000000001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>
        <v>15.64625</v>
      </c>
      <c r="I1792">
        <v>11.350149999999999</v>
      </c>
      <c r="J1792">
        <v>99.082599999999999</v>
      </c>
      <c r="K1792">
        <v>15.527329999999999</v>
      </c>
      <c r="L1792">
        <v>2.1066199999999999</v>
      </c>
      <c r="M1792">
        <v>1.9870099999999999</v>
      </c>
      <c r="N1792">
        <v>1.6469199999999999</v>
      </c>
      <c r="O1792">
        <v>49.763979999999997</v>
      </c>
      <c r="P1792">
        <v>51.410899999999998</v>
      </c>
      <c r="Q1792">
        <v>102.87632000000001</v>
      </c>
      <c r="R1792">
        <v>415.3245</v>
      </c>
      <c r="S1792">
        <v>0.76649</v>
      </c>
      <c r="T1792">
        <v>335.76362999999998</v>
      </c>
      <c r="U1792">
        <v>24.179400000000001</v>
      </c>
      <c r="V1792">
        <v>0.20235</v>
      </c>
      <c r="W1792">
        <v>32.079540000000001</v>
      </c>
      <c r="X1792">
        <v>46.620330000000003</v>
      </c>
      <c r="Y1792">
        <v>120.2414</v>
      </c>
      <c r="Z1792">
        <v>53.569749999999999</v>
      </c>
      <c r="AA1792">
        <v>2.12704</v>
      </c>
      <c r="AB1792">
        <v>20.07957</v>
      </c>
      <c r="AC1792">
        <v>20.175989999999999</v>
      </c>
      <c r="AD1792">
        <v>807.75725</v>
      </c>
      <c r="AE1792">
        <v>61.168709999999997</v>
      </c>
      <c r="AF1792">
        <v>25.145900000000001</v>
      </c>
      <c r="AG1792">
        <v>33.905430000000003</v>
      </c>
      <c r="AH1792">
        <v>803.60757999999998</v>
      </c>
      <c r="AI1792">
        <v>60103.45074</v>
      </c>
      <c r="AJ1792">
        <v>68.942160000000001</v>
      </c>
      <c r="AK1792">
        <v>45.029060000000001</v>
      </c>
      <c r="AL1792">
        <v>80.013559999999998</v>
      </c>
      <c r="AM1792">
        <v>119.45480999999999</v>
      </c>
      <c r="AN1792">
        <v>29.177900000000001</v>
      </c>
      <c r="AO1792">
        <v>30.627549999999999</v>
      </c>
      <c r="AP1792">
        <v>31.239879999999999</v>
      </c>
      <c r="AQ1792">
        <v>25.689260000000001</v>
      </c>
      <c r="AR1792">
        <v>803</v>
      </c>
      <c r="AS1792">
        <v>10.5</v>
      </c>
      <c r="AT1792">
        <v>18.823530000000002</v>
      </c>
      <c r="AU1792">
        <v>79</v>
      </c>
      <c r="AV1792">
        <v>33</v>
      </c>
      <c r="AW1792">
        <v>12147.45098</v>
      </c>
      <c r="AX1792">
        <v>46</v>
      </c>
      <c r="AY1792">
        <v>21.96078</v>
      </c>
      <c r="AZ1792">
        <v>7.4999999999999997E-2</v>
      </c>
      <c r="BA1792">
        <v>1.84375</v>
      </c>
      <c r="BB1792">
        <v>30.985579999999999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>
        <v>15.21782</v>
      </c>
      <c r="I1793">
        <v>11.349170000000001</v>
      </c>
      <c r="J1793">
        <v>99.081230000000005</v>
      </c>
      <c r="K1793">
        <v>15.17074</v>
      </c>
      <c r="L1793">
        <v>2.0762399999999999</v>
      </c>
      <c r="M1793">
        <v>2.2563200000000001</v>
      </c>
      <c r="N1793">
        <v>1.7827</v>
      </c>
      <c r="O1793">
        <v>49.676229999999997</v>
      </c>
      <c r="P1793">
        <v>51.458939999999998</v>
      </c>
      <c r="Q1793">
        <v>101.78077</v>
      </c>
      <c r="R1793">
        <v>411.67151999999999</v>
      </c>
      <c r="S1793">
        <v>0.83304999999999996</v>
      </c>
      <c r="T1793">
        <v>337.73417999999998</v>
      </c>
      <c r="U1793">
        <v>24.15296</v>
      </c>
      <c r="V1793">
        <v>0.27642</v>
      </c>
      <c r="W1793">
        <v>32.104149999999997</v>
      </c>
      <c r="X1793">
        <v>33.885660000000001</v>
      </c>
      <c r="Y1793">
        <v>127.85136</v>
      </c>
      <c r="Z1793">
        <v>53.403260000000003</v>
      </c>
      <c r="AA1793">
        <v>2.0061900000000001</v>
      </c>
      <c r="AB1793">
        <v>20.0502</v>
      </c>
      <c r="AC1793">
        <v>20.145610000000001</v>
      </c>
      <c r="AD1793">
        <v>773.00769000000003</v>
      </c>
      <c r="AE1793">
        <v>61.202379999999998</v>
      </c>
      <c r="AF1793">
        <v>24.783329999999999</v>
      </c>
      <c r="AG1793">
        <v>33.894680000000001</v>
      </c>
      <c r="AH1793">
        <v>762.74631999999997</v>
      </c>
      <c r="AI1793">
        <v>60103.451240000002</v>
      </c>
      <c r="AJ1793">
        <v>69.074560000000005</v>
      </c>
      <c r="AK1793">
        <v>45.041170000000001</v>
      </c>
      <c r="AL1793">
        <v>80.005799999999994</v>
      </c>
      <c r="AM1793">
        <v>119.43716999999999</v>
      </c>
      <c r="AN1793">
        <v>29.185759999999998</v>
      </c>
      <c r="AO1793">
        <v>30.735700000000001</v>
      </c>
      <c r="AP1793">
        <v>31.234539999999999</v>
      </c>
      <c r="AQ1793">
        <v>25.708469999999998</v>
      </c>
      <c r="AR1793">
        <v>774</v>
      </c>
      <c r="AS1793">
        <v>18</v>
      </c>
      <c r="AT1793">
        <v>19.215689999999999</v>
      </c>
      <c r="AU1793">
        <v>79</v>
      </c>
      <c r="AV1793">
        <v>33</v>
      </c>
      <c r="AW1793">
        <v>7730.1960799999997</v>
      </c>
      <c r="AX1793">
        <v>32</v>
      </c>
      <c r="AY1793">
        <v>22.35294</v>
      </c>
      <c r="AZ1793">
        <v>0.35</v>
      </c>
      <c r="BA1793">
        <v>7.8130000000000005E-2</v>
      </c>
      <c r="BB1793">
        <v>30.993569999999998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>
        <v>15.40405</v>
      </c>
      <c r="I1794">
        <v>11.336309999999999</v>
      </c>
      <c r="J1794">
        <v>99.082800000000006</v>
      </c>
      <c r="K1794">
        <v>15.68749</v>
      </c>
      <c r="L1794">
        <v>2.10738</v>
      </c>
      <c r="M1794">
        <v>2.7306499999999998</v>
      </c>
      <c r="N1794">
        <v>1.8282400000000001</v>
      </c>
      <c r="O1794">
        <v>49.598500000000001</v>
      </c>
      <c r="P1794">
        <v>51.426749999999998</v>
      </c>
      <c r="Q1794">
        <v>102.53685</v>
      </c>
      <c r="R1794">
        <v>408.42410999999998</v>
      </c>
      <c r="S1794">
        <v>0.80418999999999996</v>
      </c>
      <c r="T1794">
        <v>335.995</v>
      </c>
      <c r="U1794">
        <v>24.113289999999999</v>
      </c>
      <c r="V1794">
        <v>0.22661000000000001</v>
      </c>
      <c r="W1794">
        <v>32.119619999999998</v>
      </c>
      <c r="X1794">
        <v>39.66827</v>
      </c>
      <c r="Y1794">
        <v>124.97484</v>
      </c>
      <c r="Z1794">
        <v>53.32826</v>
      </c>
      <c r="AA1794">
        <v>2.17564</v>
      </c>
      <c r="AB1794">
        <v>20.020409999999998</v>
      </c>
      <c r="AC1794">
        <v>20.114190000000001</v>
      </c>
      <c r="AD1794">
        <v>825.91324999999995</v>
      </c>
      <c r="AE1794">
        <v>61.179189999999998</v>
      </c>
      <c r="AF1794">
        <v>25.155000000000001</v>
      </c>
      <c r="AG1794">
        <v>33.896909999999998</v>
      </c>
      <c r="AH1794">
        <v>813.43029999999999</v>
      </c>
      <c r="AI1794">
        <v>60103.451730000001</v>
      </c>
      <c r="AJ1794">
        <v>68.983580000000003</v>
      </c>
      <c r="AK1794">
        <v>45.048479999999998</v>
      </c>
      <c r="AL1794">
        <v>80.050979999999996</v>
      </c>
      <c r="AM1794">
        <v>119.67084</v>
      </c>
      <c r="AN1794">
        <v>29.18497</v>
      </c>
      <c r="AO1794">
        <v>30.831679999999999</v>
      </c>
      <c r="AP1794">
        <v>31.237010000000001</v>
      </c>
      <c r="AQ1794">
        <v>25.720130000000001</v>
      </c>
      <c r="AR1794">
        <v>825.75</v>
      </c>
      <c r="AS1794">
        <v>13</v>
      </c>
      <c r="AT1794">
        <v>18.431370000000001</v>
      </c>
      <c r="AU1794">
        <v>79</v>
      </c>
      <c r="AV1794">
        <v>33</v>
      </c>
      <c r="AW1794">
        <v>9738.0392200000006</v>
      </c>
      <c r="AX1794">
        <v>36</v>
      </c>
      <c r="AY1794">
        <v>21.568629999999999</v>
      </c>
      <c r="AZ1794">
        <v>5.5E-2</v>
      </c>
      <c r="BA1794">
        <v>0.15625</v>
      </c>
      <c r="BB1794">
        <v>30.996040000000001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>
        <v>14.424849999999999</v>
      </c>
      <c r="I1795">
        <v>11.33334</v>
      </c>
      <c r="J1795">
        <v>99.081289999999996</v>
      </c>
      <c r="K1795">
        <v>15.497719999999999</v>
      </c>
      <c r="L1795">
        <v>2.0846499999999999</v>
      </c>
      <c r="M1795">
        <v>2.0144000000000002</v>
      </c>
      <c r="N1795">
        <v>1.8291500000000001</v>
      </c>
      <c r="O1795">
        <v>49.531039999999997</v>
      </c>
      <c r="P1795">
        <v>51.360199999999999</v>
      </c>
      <c r="Q1795">
        <v>101.86266000000001</v>
      </c>
      <c r="R1795">
        <v>405.16217999999998</v>
      </c>
      <c r="S1795">
        <v>0.82599999999999996</v>
      </c>
      <c r="T1795">
        <v>337.79844000000003</v>
      </c>
      <c r="U1795">
        <v>24.06859</v>
      </c>
      <c r="V1795">
        <v>0.25439000000000001</v>
      </c>
      <c r="W1795">
        <v>32.148029999999999</v>
      </c>
      <c r="X1795">
        <v>39.35745</v>
      </c>
      <c r="Y1795">
        <v>129.71411000000001</v>
      </c>
      <c r="Z1795">
        <v>53.20261</v>
      </c>
      <c r="AA1795">
        <v>1.99196</v>
      </c>
      <c r="AB1795">
        <v>19.977270000000001</v>
      </c>
      <c r="AC1795">
        <v>20.079689999999999</v>
      </c>
      <c r="AD1795">
        <v>764.42854999999997</v>
      </c>
      <c r="AE1795">
        <v>61.169460000000001</v>
      </c>
      <c r="AF1795">
        <v>24.883690000000001</v>
      </c>
      <c r="AG1795">
        <v>33.87764</v>
      </c>
      <c r="AH1795">
        <v>771.44187999999997</v>
      </c>
      <c r="AI1795">
        <v>60103.452239999999</v>
      </c>
      <c r="AJ1795">
        <v>69.171760000000006</v>
      </c>
      <c r="AK1795">
        <v>45.061660000000003</v>
      </c>
      <c r="AL1795">
        <v>80.072360000000003</v>
      </c>
      <c r="AM1795">
        <v>119.86684</v>
      </c>
      <c r="AN1795">
        <v>29.181280000000001</v>
      </c>
      <c r="AO1795">
        <v>30.903199999999998</v>
      </c>
      <c r="AP1795">
        <v>31.23274</v>
      </c>
      <c r="AQ1795">
        <v>25.7242</v>
      </c>
      <c r="AR1795">
        <v>763.25</v>
      </c>
      <c r="AS1795">
        <v>15</v>
      </c>
      <c r="AT1795">
        <v>19.607839999999999</v>
      </c>
      <c r="AU1795">
        <v>79</v>
      </c>
      <c r="AV1795">
        <v>33</v>
      </c>
      <c r="AW1795">
        <v>9838.4313700000002</v>
      </c>
      <c r="AX1795">
        <v>41</v>
      </c>
      <c r="AY1795">
        <v>22.745100000000001</v>
      </c>
      <c r="AZ1795">
        <v>0.93500000000000005</v>
      </c>
      <c r="BA1795">
        <v>1.92188</v>
      </c>
      <c r="BB1795">
        <v>31.002680000000002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>
        <v>15.591329999999999</v>
      </c>
      <c r="I1796">
        <v>11.33235</v>
      </c>
      <c r="J1796">
        <v>99.080839999999995</v>
      </c>
      <c r="K1796">
        <v>15.506019999999999</v>
      </c>
      <c r="L1796">
        <v>2.1024099999999999</v>
      </c>
      <c r="M1796">
        <v>3.6549900000000002</v>
      </c>
      <c r="N1796">
        <v>1.8242499999999999</v>
      </c>
      <c r="O1796">
        <v>49.456020000000002</v>
      </c>
      <c r="P1796">
        <v>51.280270000000002</v>
      </c>
      <c r="Q1796">
        <v>102.49238</v>
      </c>
      <c r="R1796">
        <v>402.08909</v>
      </c>
      <c r="S1796">
        <v>0.81354000000000004</v>
      </c>
      <c r="T1796">
        <v>336.27805000000001</v>
      </c>
      <c r="U1796">
        <v>24.024429999999999</v>
      </c>
      <c r="V1796">
        <v>0.21911</v>
      </c>
      <c r="W1796">
        <v>32.162230000000001</v>
      </c>
      <c r="X1796">
        <v>51.118429999999996</v>
      </c>
      <c r="Y1796">
        <v>126.80316000000001</v>
      </c>
      <c r="Z1796">
        <v>53.071919999999999</v>
      </c>
      <c r="AA1796">
        <v>2.20078</v>
      </c>
      <c r="AB1796">
        <v>19.94481</v>
      </c>
      <c r="AC1796">
        <v>20.03481</v>
      </c>
      <c r="AD1796">
        <v>837.43382999999994</v>
      </c>
      <c r="AE1796">
        <v>60.988660000000003</v>
      </c>
      <c r="AF1796">
        <v>25.09563</v>
      </c>
      <c r="AG1796">
        <v>33.865209999999998</v>
      </c>
      <c r="AH1796">
        <v>842.91552000000001</v>
      </c>
      <c r="AI1796">
        <v>60103.452740000001</v>
      </c>
      <c r="AJ1796">
        <v>69.024140000000003</v>
      </c>
      <c r="AK1796">
        <v>45.060389999999998</v>
      </c>
      <c r="AL1796">
        <v>80.012810000000002</v>
      </c>
      <c r="AM1796">
        <v>120.00194</v>
      </c>
      <c r="AN1796">
        <v>29.18027</v>
      </c>
      <c r="AO1796">
        <v>30.963180000000001</v>
      </c>
      <c r="AP1796">
        <v>31.23236</v>
      </c>
      <c r="AQ1796">
        <v>25.727900000000002</v>
      </c>
      <c r="AR1796">
        <v>834.25</v>
      </c>
      <c r="AS1796">
        <v>14</v>
      </c>
      <c r="AT1796">
        <v>21.96078</v>
      </c>
      <c r="AU1796">
        <v>79</v>
      </c>
      <c r="AV1796">
        <v>33</v>
      </c>
      <c r="AW1796">
        <v>12047.05882</v>
      </c>
      <c r="AX1796">
        <v>51</v>
      </c>
      <c r="AY1796">
        <v>25.882349999999999</v>
      </c>
      <c r="AZ1796">
        <v>5.5E-2</v>
      </c>
      <c r="BA1796">
        <v>0.46875</v>
      </c>
      <c r="BB1796">
        <v>31.000019999999999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>
        <v>15.55893</v>
      </c>
      <c r="I1797">
        <v>11.323449999999999</v>
      </c>
      <c r="J1797">
        <v>99.080399999999997</v>
      </c>
      <c r="K1797">
        <v>10.03655</v>
      </c>
      <c r="L1797">
        <v>2.0965600000000002</v>
      </c>
      <c r="M1797">
        <v>3.5295700000000001</v>
      </c>
      <c r="N1797">
        <v>1.80731</v>
      </c>
      <c r="O1797">
        <v>49.389499999999998</v>
      </c>
      <c r="P1797">
        <v>51.196800000000003</v>
      </c>
      <c r="Q1797">
        <v>103.94046</v>
      </c>
      <c r="R1797">
        <v>399.19934000000001</v>
      </c>
      <c r="S1797">
        <v>1.0970599999999999</v>
      </c>
      <c r="T1797">
        <v>334.94670000000002</v>
      </c>
      <c r="U1797">
        <v>24.0016</v>
      </c>
      <c r="V1797">
        <v>4.3549999999999998E-2</v>
      </c>
      <c r="W1797">
        <v>32.187550000000002</v>
      </c>
      <c r="X1797">
        <v>75.237610000000004</v>
      </c>
      <c r="Y1797">
        <v>144.91913</v>
      </c>
      <c r="Z1797">
        <v>52.908639999999998</v>
      </c>
      <c r="AA1797">
        <v>3.22302</v>
      </c>
      <c r="AB1797">
        <v>19.912469999999999</v>
      </c>
      <c r="AC1797">
        <v>19.999300000000002</v>
      </c>
      <c r="AD1797">
        <v>1229.8293699999999</v>
      </c>
      <c r="AE1797">
        <v>60.738419999999998</v>
      </c>
      <c r="AF1797">
        <v>25.025860000000002</v>
      </c>
      <c r="AG1797">
        <v>33.852620000000002</v>
      </c>
      <c r="AH1797">
        <v>1226.86688</v>
      </c>
      <c r="AI1797">
        <v>60103.453370000003</v>
      </c>
      <c r="AJ1797">
        <v>69.000569999999996</v>
      </c>
      <c r="AK1797">
        <v>45.067619999999998</v>
      </c>
      <c r="AL1797">
        <v>79.987579999999994</v>
      </c>
      <c r="AM1797">
        <v>119.98932000000001</v>
      </c>
      <c r="AN1797">
        <v>29.179390000000001</v>
      </c>
      <c r="AO1797">
        <v>31.03201</v>
      </c>
      <c r="AP1797">
        <v>31.23283</v>
      </c>
      <c r="AQ1797">
        <v>25.728390000000001</v>
      </c>
      <c r="AR1797">
        <v>1227.25</v>
      </c>
      <c r="AS1797">
        <v>1</v>
      </c>
      <c r="AT1797">
        <v>25.490200000000002</v>
      </c>
      <c r="AU1797">
        <v>79</v>
      </c>
      <c r="AV1797">
        <v>33</v>
      </c>
      <c r="AW1797">
        <v>19375.686269999998</v>
      </c>
      <c r="AX1797">
        <v>74</v>
      </c>
      <c r="AY1797">
        <v>29.01961</v>
      </c>
      <c r="AZ1797">
        <v>3.5000000000000003E-2</v>
      </c>
      <c r="BA1797">
        <v>0.85938000000000003</v>
      </c>
      <c r="BB1797">
        <v>30.99898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>
        <v>14.278420000000001</v>
      </c>
      <c r="I1798">
        <v>11.326420000000001</v>
      </c>
      <c r="J1798">
        <v>99.07996</v>
      </c>
      <c r="K1798">
        <v>10.74419</v>
      </c>
      <c r="L1798">
        <v>2.0871499999999998</v>
      </c>
      <c r="M1798">
        <v>1.89653</v>
      </c>
      <c r="N1798">
        <v>1.83135</v>
      </c>
      <c r="O1798">
        <v>49.28528</v>
      </c>
      <c r="P1798">
        <v>51.116630000000001</v>
      </c>
      <c r="Q1798">
        <v>104.26012</v>
      </c>
      <c r="R1798">
        <v>399.76483999999999</v>
      </c>
      <c r="S1798">
        <v>2.2508499999999998</v>
      </c>
      <c r="T1798">
        <v>333.22919999999999</v>
      </c>
      <c r="U1798">
        <v>23.95431</v>
      </c>
      <c r="V1798">
        <v>0.18798999999999999</v>
      </c>
      <c r="W1798">
        <v>32.212049999999998</v>
      </c>
      <c r="X1798">
        <v>68.598399999999998</v>
      </c>
      <c r="Y1798">
        <v>214.70241999999999</v>
      </c>
      <c r="Z1798">
        <v>52.797379999999997</v>
      </c>
      <c r="AA1798">
        <v>4.7675799999999997</v>
      </c>
      <c r="AB1798">
        <v>19.866879999999998</v>
      </c>
      <c r="AC1798">
        <v>19.97373</v>
      </c>
      <c r="AD1798">
        <v>1827.4045699999999</v>
      </c>
      <c r="AE1798">
        <v>60.572360000000003</v>
      </c>
      <c r="AF1798">
        <v>24.913519999999998</v>
      </c>
      <c r="AG1798">
        <v>33.839660000000002</v>
      </c>
      <c r="AH1798">
        <v>1825.1255200000001</v>
      </c>
      <c r="AI1798">
        <v>60103.454680000003</v>
      </c>
      <c r="AJ1798">
        <v>69.268320000000003</v>
      </c>
      <c r="AK1798">
        <v>45.07244</v>
      </c>
      <c r="AL1798">
        <v>80.052639999999997</v>
      </c>
      <c r="AM1798">
        <v>119.87612</v>
      </c>
      <c r="AN1798">
        <v>29.164719999999999</v>
      </c>
      <c r="AO1798">
        <v>31.05696</v>
      </c>
      <c r="AP1798">
        <v>31.22692</v>
      </c>
      <c r="AQ1798">
        <v>25.742629999999998</v>
      </c>
      <c r="AR1798">
        <v>1824</v>
      </c>
      <c r="AS1798">
        <v>18</v>
      </c>
      <c r="AT1798">
        <v>25.490200000000002</v>
      </c>
      <c r="AU1798">
        <v>79</v>
      </c>
      <c r="AV1798">
        <v>33</v>
      </c>
      <c r="AW1798">
        <v>16363.92157</v>
      </c>
      <c r="AX1798">
        <v>63</v>
      </c>
      <c r="AY1798">
        <v>28.62745</v>
      </c>
      <c r="AZ1798">
        <v>0.875</v>
      </c>
      <c r="BA1798">
        <v>1.01563</v>
      </c>
      <c r="BB1798">
        <v>30.992460000000001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>
        <v>14.42976</v>
      </c>
      <c r="I1799">
        <v>11.326420000000001</v>
      </c>
      <c r="J1799">
        <v>99.081980000000001</v>
      </c>
      <c r="K1799">
        <v>10.15541</v>
      </c>
      <c r="L1799">
        <v>2.1005600000000002</v>
      </c>
      <c r="M1799">
        <v>1.643</v>
      </c>
      <c r="N1799">
        <v>1.9424300000000001</v>
      </c>
      <c r="O1799">
        <v>49.210590000000003</v>
      </c>
      <c r="P1799">
        <v>51.153019999999998</v>
      </c>
      <c r="Q1799">
        <v>104.23819</v>
      </c>
      <c r="R1799">
        <v>404.71348</v>
      </c>
      <c r="S1799">
        <v>3.4243000000000001</v>
      </c>
      <c r="T1799">
        <v>336.44213000000002</v>
      </c>
      <c r="U1799">
        <v>23.949860000000001</v>
      </c>
      <c r="V1799">
        <v>0.33022000000000001</v>
      </c>
      <c r="W1799">
        <v>32.239849999999997</v>
      </c>
      <c r="X1799">
        <v>64.348349999999996</v>
      </c>
      <c r="Y1799">
        <v>293.20238000000001</v>
      </c>
      <c r="Z1799">
        <v>52.551020000000001</v>
      </c>
      <c r="AA1799">
        <v>5.95146</v>
      </c>
      <c r="AB1799">
        <v>19.831399999999999</v>
      </c>
      <c r="AC1799">
        <v>19.93291</v>
      </c>
      <c r="AD1799">
        <v>2266.61544</v>
      </c>
      <c r="AE1799">
        <v>60.393509999999999</v>
      </c>
      <c r="AF1799">
        <v>25.073599999999999</v>
      </c>
      <c r="AG1799">
        <v>33.825949999999999</v>
      </c>
      <c r="AH1799">
        <v>2266.2205600000002</v>
      </c>
      <c r="AI1799">
        <v>60103.456729999998</v>
      </c>
      <c r="AJ1799">
        <v>69.522829999999999</v>
      </c>
      <c r="AK1799">
        <v>45.087530000000001</v>
      </c>
      <c r="AL1799">
        <v>79.982330000000005</v>
      </c>
      <c r="AM1799">
        <v>120.07622000000001</v>
      </c>
      <c r="AN1799">
        <v>29.11356</v>
      </c>
      <c r="AO1799">
        <v>31.08344</v>
      </c>
      <c r="AP1799">
        <v>31.22118</v>
      </c>
      <c r="AQ1799">
        <v>25.752009999999999</v>
      </c>
      <c r="AR1799">
        <v>2232.75</v>
      </c>
      <c r="AS1799">
        <v>23</v>
      </c>
      <c r="AT1799">
        <v>26.66667</v>
      </c>
      <c r="AU1799">
        <v>79</v>
      </c>
      <c r="AV1799">
        <v>33</v>
      </c>
      <c r="AW1799">
        <v>15661.17647</v>
      </c>
      <c r="AX1799">
        <v>62</v>
      </c>
      <c r="AY1799">
        <v>29.803920000000002</v>
      </c>
      <c r="AZ1799">
        <v>0.82</v>
      </c>
      <c r="BA1799">
        <v>0.46875</v>
      </c>
      <c r="BB1799">
        <v>31.00338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>
        <v>14.676909999999999</v>
      </c>
      <c r="I1800">
        <v>11.335319999999999</v>
      </c>
      <c r="J1800">
        <v>99.080370000000002</v>
      </c>
      <c r="K1800">
        <v>9.5204000000000004</v>
      </c>
      <c r="L1800">
        <v>2.1015100000000002</v>
      </c>
      <c r="M1800">
        <v>1.3780399999999999</v>
      </c>
      <c r="N1800">
        <v>2.0007100000000002</v>
      </c>
      <c r="O1800">
        <v>49.284480000000002</v>
      </c>
      <c r="P1800">
        <v>51.285179999999997</v>
      </c>
      <c r="Q1800">
        <v>104.82168</v>
      </c>
      <c r="R1800">
        <v>409.16041999999999</v>
      </c>
      <c r="S1800">
        <v>3.7976299999999998</v>
      </c>
      <c r="T1800">
        <v>337.26657999999998</v>
      </c>
      <c r="U1800">
        <v>23.925409999999999</v>
      </c>
      <c r="V1800">
        <v>0.15631999999999999</v>
      </c>
      <c r="W1800">
        <v>32.223410000000001</v>
      </c>
      <c r="X1800">
        <v>66.609250000000003</v>
      </c>
      <c r="Y1800">
        <v>306.81445000000002</v>
      </c>
      <c r="Z1800">
        <v>51.902389999999997</v>
      </c>
      <c r="AA1800">
        <v>7.0120899999999997</v>
      </c>
      <c r="AB1800">
        <v>19.786860000000001</v>
      </c>
      <c r="AC1800">
        <v>19.899159999999998</v>
      </c>
      <c r="AD1800">
        <v>2669.3561300000001</v>
      </c>
      <c r="AE1800">
        <v>60.020319999999998</v>
      </c>
      <c r="AF1800">
        <v>25.084890000000001</v>
      </c>
      <c r="AG1800">
        <v>33.806660000000001</v>
      </c>
      <c r="AH1800">
        <v>2668.3343799999998</v>
      </c>
      <c r="AI1800">
        <v>60103.459020000002</v>
      </c>
      <c r="AJ1800">
        <v>69.092169999999996</v>
      </c>
      <c r="AK1800">
        <v>45.084699999999998</v>
      </c>
      <c r="AL1800">
        <v>79.948750000000004</v>
      </c>
      <c r="AM1800">
        <v>120.20103</v>
      </c>
      <c r="AN1800">
        <v>29.045909999999999</v>
      </c>
      <c r="AO1800">
        <v>31.162420000000001</v>
      </c>
      <c r="AP1800">
        <v>31.23273</v>
      </c>
      <c r="AQ1800">
        <v>25.744689999999999</v>
      </c>
      <c r="AR1800">
        <v>2653.75</v>
      </c>
      <c r="AS1800">
        <v>25.5</v>
      </c>
      <c r="AT1800">
        <v>28.235289999999999</v>
      </c>
      <c r="AU1800">
        <v>79</v>
      </c>
      <c r="AV1800">
        <v>33</v>
      </c>
      <c r="AW1800">
        <v>15962.352940000001</v>
      </c>
      <c r="AX1800">
        <v>62</v>
      </c>
      <c r="AY1800">
        <v>31.37255</v>
      </c>
      <c r="AZ1800">
        <v>0.44500000000000001</v>
      </c>
      <c r="BA1800">
        <v>1.84375</v>
      </c>
      <c r="BB1800">
        <v>31.006150000000002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>
        <v>14.540789999999999</v>
      </c>
      <c r="I1801">
        <v>11.312569999999999</v>
      </c>
      <c r="J1801">
        <v>99.084599999999995</v>
      </c>
      <c r="K1801">
        <v>13.23306</v>
      </c>
      <c r="L1801">
        <v>2.09897</v>
      </c>
      <c r="M1801">
        <v>2.26959</v>
      </c>
      <c r="N1801">
        <v>2.03017</v>
      </c>
      <c r="O1801">
        <v>49.471629999999998</v>
      </c>
      <c r="P1801">
        <v>51.501800000000003</v>
      </c>
      <c r="Q1801">
        <v>105.02672</v>
      </c>
      <c r="R1801">
        <v>415.52436</v>
      </c>
      <c r="S1801">
        <v>4.4420099999999998</v>
      </c>
      <c r="T1801">
        <v>337.57350000000002</v>
      </c>
      <c r="U1801">
        <v>23.90325</v>
      </c>
      <c r="V1801">
        <v>8.1920000000000007E-2</v>
      </c>
      <c r="W1801">
        <v>32.197020000000002</v>
      </c>
      <c r="X1801">
        <v>64.711079999999995</v>
      </c>
      <c r="Y1801">
        <v>312.79752999999999</v>
      </c>
      <c r="Z1801">
        <v>51.72954</v>
      </c>
      <c r="AA1801">
        <v>8.0732800000000005</v>
      </c>
      <c r="AB1801">
        <v>19.755949999999999</v>
      </c>
      <c r="AC1801">
        <v>19.86139</v>
      </c>
      <c r="AD1801">
        <v>3077.0393399999998</v>
      </c>
      <c r="AE1801">
        <v>60.004750000000001</v>
      </c>
      <c r="AF1801">
        <v>25.054639999999999</v>
      </c>
      <c r="AG1801">
        <v>33.810670000000002</v>
      </c>
      <c r="AH1801">
        <v>3075.0903600000001</v>
      </c>
      <c r="AI1801">
        <v>60103.461689999996</v>
      </c>
      <c r="AJ1801">
        <v>68.934870000000004</v>
      </c>
      <c r="AK1801">
        <v>45.092860000000002</v>
      </c>
      <c r="AL1801">
        <v>79.959180000000003</v>
      </c>
      <c r="AM1801">
        <v>120.29234</v>
      </c>
      <c r="AN1801">
        <v>29.075769999999999</v>
      </c>
      <c r="AO1801">
        <v>31.130369999999999</v>
      </c>
      <c r="AP1801">
        <v>31.23274</v>
      </c>
      <c r="AQ1801">
        <v>25.742660000000001</v>
      </c>
      <c r="AR1801">
        <v>3078</v>
      </c>
      <c r="AS1801">
        <v>28</v>
      </c>
      <c r="AT1801">
        <v>29.803920000000002</v>
      </c>
      <c r="AU1801">
        <v>79</v>
      </c>
      <c r="AV1801">
        <v>33</v>
      </c>
      <c r="AW1801">
        <v>15661.17647</v>
      </c>
      <c r="AX1801">
        <v>63</v>
      </c>
      <c r="AY1801">
        <v>32.156860000000002</v>
      </c>
      <c r="AZ1801">
        <v>0.74</v>
      </c>
      <c r="BA1801">
        <v>1.6875</v>
      </c>
      <c r="BB1801">
        <v>31.00874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>
        <v>14.40859</v>
      </c>
      <c r="I1802">
        <v>11.32938</v>
      </c>
      <c r="J1802">
        <v>99.078149999999994</v>
      </c>
      <c r="K1802">
        <v>13.83839</v>
      </c>
      <c r="L1802">
        <v>2.0983200000000002</v>
      </c>
      <c r="M1802">
        <v>4.3774800000000003</v>
      </c>
      <c r="N1802">
        <v>2.30179</v>
      </c>
      <c r="O1802">
        <v>49.513379999999998</v>
      </c>
      <c r="P1802">
        <v>51.815170000000002</v>
      </c>
      <c r="Q1802">
        <v>104.94929999999999</v>
      </c>
      <c r="R1802">
        <v>424.16054000000003</v>
      </c>
      <c r="S1802">
        <v>5.2468199999999996</v>
      </c>
      <c r="T1802">
        <v>335.76049999999998</v>
      </c>
      <c r="U1802">
        <v>23.846540000000001</v>
      </c>
      <c r="V1802">
        <v>8.8499999999999995E-2</v>
      </c>
      <c r="W1802">
        <v>32.156880000000001</v>
      </c>
      <c r="X1802">
        <v>63.24512</v>
      </c>
      <c r="Y1802">
        <v>320.85599000000002</v>
      </c>
      <c r="Z1802">
        <v>52.167340000000003</v>
      </c>
      <c r="AA1802">
        <v>9.24864</v>
      </c>
      <c r="AB1802">
        <v>19.711010000000002</v>
      </c>
      <c r="AC1802">
        <v>19.81739</v>
      </c>
      <c r="AD1802">
        <v>3526.11571</v>
      </c>
      <c r="AE1802">
        <v>60.079450000000001</v>
      </c>
      <c r="AF1802">
        <v>25.04682</v>
      </c>
      <c r="AG1802">
        <v>33.820619999999998</v>
      </c>
      <c r="AH1802">
        <v>3524.6160500000001</v>
      </c>
      <c r="AI1802">
        <v>60103.464849999997</v>
      </c>
      <c r="AJ1802">
        <v>68.894549999999995</v>
      </c>
      <c r="AK1802">
        <v>45.10859</v>
      </c>
      <c r="AL1802">
        <v>79.959360000000004</v>
      </c>
      <c r="AM1802">
        <v>120.25112</v>
      </c>
      <c r="AN1802">
        <v>29.101590000000002</v>
      </c>
      <c r="AO1802">
        <v>31.156379999999999</v>
      </c>
      <c r="AP1802">
        <v>31.22653</v>
      </c>
      <c r="AQ1802">
        <v>25.744810000000001</v>
      </c>
      <c r="AR1802">
        <v>3521</v>
      </c>
      <c r="AS1802">
        <v>29</v>
      </c>
      <c r="AT1802">
        <v>30.588239999999999</v>
      </c>
      <c r="AU1802">
        <v>79</v>
      </c>
      <c r="AV1802">
        <v>33</v>
      </c>
      <c r="AW1802">
        <v>16062.7451</v>
      </c>
      <c r="AX1802">
        <v>64</v>
      </c>
      <c r="AY1802">
        <v>32.941180000000003</v>
      </c>
      <c r="AZ1802">
        <v>0.85499999999999998</v>
      </c>
      <c r="BA1802">
        <v>1.375</v>
      </c>
      <c r="BB1802">
        <v>31.00131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>
        <v>14.362159999999999</v>
      </c>
      <c r="I1803">
        <v>11.31851</v>
      </c>
      <c r="J1803">
        <v>99.07826</v>
      </c>
      <c r="K1803">
        <v>13.82023</v>
      </c>
      <c r="L1803">
        <v>2.0932400000000002</v>
      </c>
      <c r="M1803">
        <v>3.7506200000000001</v>
      </c>
      <c r="N1803">
        <v>2.8087900000000001</v>
      </c>
      <c r="O1803">
        <v>49.345359999999999</v>
      </c>
      <c r="P1803">
        <v>52.154150000000001</v>
      </c>
      <c r="Q1803">
        <v>105.47314</v>
      </c>
      <c r="R1803">
        <v>434.58857</v>
      </c>
      <c r="S1803">
        <v>6.0031600000000003</v>
      </c>
      <c r="T1803">
        <v>336.5043</v>
      </c>
      <c r="U1803">
        <v>23.812139999999999</v>
      </c>
      <c r="V1803">
        <v>-3.0699999999999998E-3</v>
      </c>
      <c r="W1803">
        <v>32.109099999999998</v>
      </c>
      <c r="X1803">
        <v>68.176810000000003</v>
      </c>
      <c r="Y1803">
        <v>325.32825000000003</v>
      </c>
      <c r="Z1803">
        <v>52.738660000000003</v>
      </c>
      <c r="AA1803">
        <v>10.32132</v>
      </c>
      <c r="AB1803">
        <v>19.68346</v>
      </c>
      <c r="AC1803">
        <v>19.77928</v>
      </c>
      <c r="AD1803">
        <v>3944.6394500000001</v>
      </c>
      <c r="AE1803">
        <v>59.879689999999997</v>
      </c>
      <c r="AF1803">
        <v>24.986149999999999</v>
      </c>
      <c r="AG1803">
        <v>33.836930000000002</v>
      </c>
      <c r="AH1803">
        <v>3941.5662200000002</v>
      </c>
      <c r="AI1803">
        <v>60103.468489999999</v>
      </c>
      <c r="AJ1803">
        <v>69.390699999999995</v>
      </c>
      <c r="AK1803">
        <v>45.115989999999996</v>
      </c>
      <c r="AL1803">
        <v>79.97448</v>
      </c>
      <c r="AM1803">
        <v>120.33143</v>
      </c>
      <c r="AN1803">
        <v>29.049160000000001</v>
      </c>
      <c r="AO1803">
        <v>31.204000000000001</v>
      </c>
      <c r="AP1803">
        <v>31.225760000000001</v>
      </c>
      <c r="AQ1803">
        <v>25.743819999999999</v>
      </c>
      <c r="AR1803">
        <v>3946.75</v>
      </c>
      <c r="AS1803">
        <v>29</v>
      </c>
      <c r="AT1803">
        <v>32.156860000000002</v>
      </c>
      <c r="AU1803">
        <v>79</v>
      </c>
      <c r="AV1803">
        <v>33</v>
      </c>
      <c r="AW1803">
        <v>16966.274509999999</v>
      </c>
      <c r="AX1803">
        <v>66</v>
      </c>
      <c r="AY1803">
        <v>33.725490000000001</v>
      </c>
      <c r="AZ1803">
        <v>0.85499999999999998</v>
      </c>
      <c r="BA1803">
        <v>1.0625</v>
      </c>
      <c r="BB1803">
        <v>31.0016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>
        <v>13.511430000000001</v>
      </c>
      <c r="I1804">
        <v>11.323449999999999</v>
      </c>
      <c r="J1804">
        <v>99.084590000000006</v>
      </c>
      <c r="K1804">
        <v>13.470230000000001</v>
      </c>
      <c r="L1804">
        <v>2.0948199999999999</v>
      </c>
      <c r="M1804">
        <v>4.2522700000000002</v>
      </c>
      <c r="N1804">
        <v>3.1438799999999998</v>
      </c>
      <c r="O1804">
        <v>49.214970000000001</v>
      </c>
      <c r="P1804">
        <v>52.358849999999997</v>
      </c>
      <c r="Q1804">
        <v>103.67907</v>
      </c>
      <c r="R1804">
        <v>446.59859</v>
      </c>
      <c r="S1804">
        <v>6.7507599999999996</v>
      </c>
      <c r="T1804">
        <v>338.38148000000001</v>
      </c>
      <c r="U1804">
        <v>23.798079999999999</v>
      </c>
      <c r="V1804">
        <v>6.8879999999999997E-2</v>
      </c>
      <c r="W1804">
        <v>32.041049999999998</v>
      </c>
      <c r="X1804">
        <v>45.473149999999997</v>
      </c>
      <c r="Y1804">
        <v>328.19078000000002</v>
      </c>
      <c r="Z1804">
        <v>53.225819999999999</v>
      </c>
      <c r="AA1804">
        <v>11.22369</v>
      </c>
      <c r="AB1804">
        <v>19.64152</v>
      </c>
      <c r="AC1804">
        <v>19.751999999999999</v>
      </c>
      <c r="AD1804">
        <v>4286.26793</v>
      </c>
      <c r="AE1804">
        <v>59.775080000000003</v>
      </c>
      <c r="AF1804">
        <v>25.005040000000001</v>
      </c>
      <c r="AG1804">
        <v>33.84487</v>
      </c>
      <c r="AH1804">
        <v>4281.0234</v>
      </c>
      <c r="AI1804">
        <v>60103.472589999998</v>
      </c>
      <c r="AJ1804">
        <v>69.024019999999993</v>
      </c>
      <c r="AK1804">
        <v>45.123739999999998</v>
      </c>
      <c r="AL1804">
        <v>79.925169999999994</v>
      </c>
      <c r="AM1804">
        <v>120.11864</v>
      </c>
      <c r="AN1804">
        <v>28.956330000000001</v>
      </c>
      <c r="AO1804">
        <v>31.223089999999999</v>
      </c>
      <c r="AP1804">
        <v>31.223680000000002</v>
      </c>
      <c r="AQ1804">
        <v>25.737110000000001</v>
      </c>
      <c r="AR1804">
        <v>4280.25</v>
      </c>
      <c r="AS1804">
        <v>34</v>
      </c>
      <c r="AT1804">
        <v>27.843139999999998</v>
      </c>
      <c r="AU1804">
        <v>79</v>
      </c>
      <c r="AV1804">
        <v>33</v>
      </c>
      <c r="AW1804">
        <v>12549.019609999999</v>
      </c>
      <c r="AX1804">
        <v>47</v>
      </c>
      <c r="AY1804">
        <v>30.588239999999999</v>
      </c>
      <c r="AZ1804">
        <v>0.95499999999999996</v>
      </c>
      <c r="BA1804">
        <v>0.67188000000000003</v>
      </c>
      <c r="BB1804">
        <v>31.001639999999998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>
        <v>14.586259999999999</v>
      </c>
      <c r="I1805">
        <v>11.31653</v>
      </c>
      <c r="J1805">
        <v>99.082769999999996</v>
      </c>
      <c r="K1805">
        <v>8.8210599999999992</v>
      </c>
      <c r="L1805">
        <v>2.09497</v>
      </c>
      <c r="M1805">
        <v>3.9171299999999998</v>
      </c>
      <c r="N1805">
        <v>3.40788</v>
      </c>
      <c r="O1805">
        <v>49.121870000000001</v>
      </c>
      <c r="P1805">
        <v>52.52975</v>
      </c>
      <c r="Q1805">
        <v>103.73347</v>
      </c>
      <c r="R1805">
        <v>458.27645000000001</v>
      </c>
      <c r="S1805">
        <v>6.50387</v>
      </c>
      <c r="T1805">
        <v>336.16275999999999</v>
      </c>
      <c r="U1805">
        <v>23.789940000000001</v>
      </c>
      <c r="V1805">
        <v>0.33899000000000001</v>
      </c>
      <c r="W1805">
        <v>31.97221</v>
      </c>
      <c r="X1805">
        <v>39.638710000000003</v>
      </c>
      <c r="Y1805">
        <v>327.69875999999999</v>
      </c>
      <c r="Z1805">
        <v>53.652839999999998</v>
      </c>
      <c r="AA1805">
        <v>11.21916</v>
      </c>
      <c r="AB1805">
        <v>19.588200000000001</v>
      </c>
      <c r="AC1805">
        <v>19.70129</v>
      </c>
      <c r="AD1805">
        <v>4284.23344</v>
      </c>
      <c r="AE1805">
        <v>59.945599999999999</v>
      </c>
      <c r="AF1805">
        <v>25.006820000000001</v>
      </c>
      <c r="AG1805">
        <v>33.847969999999997</v>
      </c>
      <c r="AH1805">
        <v>4278.9018900000001</v>
      </c>
      <c r="AI1805">
        <v>60103.476649999997</v>
      </c>
      <c r="AJ1805">
        <v>69.315910000000002</v>
      </c>
      <c r="AK1805">
        <v>45.126919999999998</v>
      </c>
      <c r="AL1805">
        <v>80.070120000000003</v>
      </c>
      <c r="AM1805">
        <v>119.69889000000001</v>
      </c>
      <c r="AN1805">
        <v>28.860250000000001</v>
      </c>
      <c r="AO1805">
        <v>31.215340000000001</v>
      </c>
      <c r="AP1805">
        <v>31.219100000000001</v>
      </c>
      <c r="AQ1805">
        <v>25.724910000000001</v>
      </c>
      <c r="AR1805">
        <v>4285</v>
      </c>
      <c r="AS1805">
        <v>38</v>
      </c>
      <c r="AT1805">
        <v>27.058820000000001</v>
      </c>
      <c r="AU1805">
        <v>79</v>
      </c>
      <c r="AV1805">
        <v>33</v>
      </c>
      <c r="AW1805">
        <v>9838.4313700000002</v>
      </c>
      <c r="AX1805">
        <v>40</v>
      </c>
      <c r="AY1805">
        <v>29.803920000000002</v>
      </c>
      <c r="AZ1805">
        <v>0.68</v>
      </c>
      <c r="BA1805">
        <v>4.6879999999999998E-2</v>
      </c>
      <c r="BB1805">
        <v>31.004020000000001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>
        <v>14.38611</v>
      </c>
      <c r="I1806">
        <v>11.33037</v>
      </c>
      <c r="J1806">
        <v>99.083500000000001</v>
      </c>
      <c r="K1806">
        <v>8.0949200000000001</v>
      </c>
      <c r="L1806">
        <v>2.0964299999999998</v>
      </c>
      <c r="M1806">
        <v>3.6368499999999999</v>
      </c>
      <c r="N1806">
        <v>3.6430799999999999</v>
      </c>
      <c r="O1806">
        <v>49.050960000000003</v>
      </c>
      <c r="P1806">
        <v>52.694040000000001</v>
      </c>
      <c r="Q1806">
        <v>103.82098000000001</v>
      </c>
      <c r="R1806">
        <v>464.97541000000001</v>
      </c>
      <c r="S1806">
        <v>5.0484900000000001</v>
      </c>
      <c r="T1806">
        <v>336.30723</v>
      </c>
      <c r="U1806">
        <v>23.781949999999998</v>
      </c>
      <c r="V1806">
        <v>0.26005</v>
      </c>
      <c r="W1806">
        <v>31.947019999999998</v>
      </c>
      <c r="X1806">
        <v>41.153739999999999</v>
      </c>
      <c r="Y1806">
        <v>326.10424999999998</v>
      </c>
      <c r="Z1806">
        <v>54.02525</v>
      </c>
      <c r="AA1806">
        <v>11.275259999999999</v>
      </c>
      <c r="AB1806">
        <v>19.570029999999999</v>
      </c>
      <c r="AC1806">
        <v>19.679220000000001</v>
      </c>
      <c r="AD1806">
        <v>4302.6560300000001</v>
      </c>
      <c r="AE1806">
        <v>60.126649999999998</v>
      </c>
      <c r="AF1806">
        <v>25.024270000000001</v>
      </c>
      <c r="AG1806">
        <v>33.859789999999997</v>
      </c>
      <c r="AH1806">
        <v>4296.9926100000002</v>
      </c>
      <c r="AI1806">
        <v>60103.479789999998</v>
      </c>
      <c r="AJ1806">
        <v>69.057469999999995</v>
      </c>
      <c r="AK1806">
        <v>45.147109999999998</v>
      </c>
      <c r="AL1806">
        <v>80.498090000000005</v>
      </c>
      <c r="AM1806">
        <v>118.24930000000001</v>
      </c>
      <c r="AN1806">
        <v>28.79851</v>
      </c>
      <c r="AO1806">
        <v>31.19294</v>
      </c>
      <c r="AP1806">
        <v>31.210599999999999</v>
      </c>
      <c r="AQ1806">
        <v>25.73077</v>
      </c>
      <c r="AR1806">
        <v>4300</v>
      </c>
      <c r="AS1806">
        <v>36.5</v>
      </c>
      <c r="AT1806">
        <v>27.058820000000001</v>
      </c>
      <c r="AU1806">
        <v>79</v>
      </c>
      <c r="AV1806">
        <v>33</v>
      </c>
      <c r="AW1806">
        <v>10440.784309999999</v>
      </c>
      <c r="AX1806">
        <v>41</v>
      </c>
      <c r="AY1806">
        <v>30.196079999999998</v>
      </c>
      <c r="AZ1806">
        <v>0.83499999999999996</v>
      </c>
      <c r="BA1806">
        <v>0.20313000000000001</v>
      </c>
      <c r="BB1806">
        <v>30.998249999999999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>
        <v>14.604990000000001</v>
      </c>
      <c r="I1807">
        <v>11.34224</v>
      </c>
      <c r="J1807">
        <v>99.084130000000002</v>
      </c>
      <c r="K1807">
        <v>7.23956</v>
      </c>
      <c r="L1807">
        <v>2.0929099999999998</v>
      </c>
      <c r="M1807">
        <v>1.11446</v>
      </c>
      <c r="N1807">
        <v>3.7136300000000002</v>
      </c>
      <c r="O1807">
        <v>48.982810000000001</v>
      </c>
      <c r="P1807">
        <v>52.696440000000003</v>
      </c>
      <c r="Q1807">
        <v>103.86427999999999</v>
      </c>
      <c r="R1807">
        <v>470.75195000000002</v>
      </c>
      <c r="S1807">
        <v>4.60311</v>
      </c>
      <c r="T1807">
        <v>337.42743999999999</v>
      </c>
      <c r="U1807">
        <v>23.725739999999998</v>
      </c>
      <c r="V1807">
        <v>0.26311000000000001</v>
      </c>
      <c r="W1807">
        <v>31.915479999999999</v>
      </c>
      <c r="X1807">
        <v>40.780769999999997</v>
      </c>
      <c r="Y1807">
        <v>326.28620000000001</v>
      </c>
      <c r="Z1807">
        <v>54.31776</v>
      </c>
      <c r="AA1807">
        <v>11.242089999999999</v>
      </c>
      <c r="AB1807">
        <v>19.519130000000001</v>
      </c>
      <c r="AC1807">
        <v>19.640180000000001</v>
      </c>
      <c r="AD1807">
        <v>4297.2004699999998</v>
      </c>
      <c r="AE1807">
        <v>60.282699999999998</v>
      </c>
      <c r="AF1807">
        <v>24.982320000000001</v>
      </c>
      <c r="AG1807">
        <v>33.846629999999998</v>
      </c>
      <c r="AH1807">
        <v>4291.2474199999997</v>
      </c>
      <c r="AI1807">
        <v>60103.482620000002</v>
      </c>
      <c r="AJ1807">
        <v>69.37688</v>
      </c>
      <c r="AK1807">
        <v>45.140279999999997</v>
      </c>
      <c r="AL1807">
        <v>80.090130000000002</v>
      </c>
      <c r="AM1807">
        <v>119.81350999999999</v>
      </c>
      <c r="AN1807">
        <v>28.728490000000001</v>
      </c>
      <c r="AO1807">
        <v>31.108889999999999</v>
      </c>
      <c r="AP1807">
        <v>31.207599999999999</v>
      </c>
      <c r="AQ1807">
        <v>25.727499999999999</v>
      </c>
      <c r="AR1807">
        <v>4295.25</v>
      </c>
      <c r="AS1807">
        <v>37</v>
      </c>
      <c r="AT1807">
        <v>26.66667</v>
      </c>
      <c r="AU1807">
        <v>79</v>
      </c>
      <c r="AV1807">
        <v>33</v>
      </c>
      <c r="AW1807">
        <v>10240</v>
      </c>
      <c r="AX1807">
        <v>39</v>
      </c>
      <c r="AY1807">
        <v>29.803920000000002</v>
      </c>
      <c r="AZ1807">
        <v>0.64</v>
      </c>
      <c r="BA1807">
        <v>4.6879999999999998E-2</v>
      </c>
      <c r="BB1807">
        <v>30.991150000000001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>
        <v>14.6076</v>
      </c>
      <c r="I1808">
        <v>11.348179999999999</v>
      </c>
      <c r="J1808">
        <v>99.083500000000001</v>
      </c>
      <c r="K1808">
        <v>6.9497400000000003</v>
      </c>
      <c r="L1808">
        <v>2.1006499999999999</v>
      </c>
      <c r="M1808">
        <v>2.4915799999999999</v>
      </c>
      <c r="N1808">
        <v>3.7715399999999999</v>
      </c>
      <c r="O1808">
        <v>48.928019999999997</v>
      </c>
      <c r="P1808">
        <v>52.699550000000002</v>
      </c>
      <c r="Q1808">
        <v>104.22047999999999</v>
      </c>
      <c r="R1808">
        <v>475.66437999999999</v>
      </c>
      <c r="S1808">
        <v>4.3721699999999997</v>
      </c>
      <c r="T1808">
        <v>336.62562000000003</v>
      </c>
      <c r="U1808">
        <v>23.685669999999998</v>
      </c>
      <c r="V1808">
        <v>0.21792</v>
      </c>
      <c r="W1808">
        <v>31.88212</v>
      </c>
      <c r="X1808">
        <v>41.972999999999999</v>
      </c>
      <c r="Y1808">
        <v>325.38923</v>
      </c>
      <c r="Z1808">
        <v>54.576779999999999</v>
      </c>
      <c r="AA1808">
        <v>11.2925</v>
      </c>
      <c r="AB1808">
        <v>19.487870000000001</v>
      </c>
      <c r="AC1808">
        <v>19.607279999999999</v>
      </c>
      <c r="AD1808">
        <v>4300.5793100000001</v>
      </c>
      <c r="AE1808">
        <v>60.431899999999999</v>
      </c>
      <c r="AF1808">
        <v>25.074629999999999</v>
      </c>
      <c r="AG1808">
        <v>33.862319999999997</v>
      </c>
      <c r="AH1808">
        <v>4294.9101700000001</v>
      </c>
      <c r="AI1808">
        <v>60103.485309999996</v>
      </c>
      <c r="AJ1808">
        <v>69.398589999999999</v>
      </c>
      <c r="AK1808">
        <v>45.157499999999999</v>
      </c>
      <c r="AL1808">
        <v>79.688680000000005</v>
      </c>
      <c r="AM1808">
        <v>120.54872</v>
      </c>
      <c r="AN1808">
        <v>28.68243</v>
      </c>
      <c r="AO1808">
        <v>31.032830000000001</v>
      </c>
      <c r="AP1808">
        <v>31.211549999999999</v>
      </c>
      <c r="AQ1808">
        <v>25.734690000000001</v>
      </c>
      <c r="AR1808">
        <v>4300</v>
      </c>
      <c r="AS1808">
        <v>36</v>
      </c>
      <c r="AT1808">
        <v>26.274509999999999</v>
      </c>
      <c r="AU1808">
        <v>79</v>
      </c>
      <c r="AV1808">
        <v>33</v>
      </c>
      <c r="AW1808">
        <v>11043.13725</v>
      </c>
      <c r="AX1808">
        <v>40</v>
      </c>
      <c r="AY1808">
        <v>29.803920000000002</v>
      </c>
      <c r="AZ1808">
        <v>0.31</v>
      </c>
      <c r="BA1808">
        <v>0.59375</v>
      </c>
      <c r="BB1808">
        <v>30.99071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>
        <v>14.41103</v>
      </c>
      <c r="I1809">
        <v>11.35807</v>
      </c>
      <c r="J1809">
        <v>99.083399999999997</v>
      </c>
      <c r="K1809">
        <v>6.4717799999999999</v>
      </c>
      <c r="L1809">
        <v>2.0916000000000001</v>
      </c>
      <c r="M1809">
        <v>0.95186000000000004</v>
      </c>
      <c r="N1809">
        <v>3.8239100000000001</v>
      </c>
      <c r="O1809">
        <v>48.872619999999998</v>
      </c>
      <c r="P1809">
        <v>52.696530000000003</v>
      </c>
      <c r="Q1809">
        <v>104.27757</v>
      </c>
      <c r="R1809">
        <v>480.25774999999999</v>
      </c>
      <c r="S1809">
        <v>4.3776900000000003</v>
      </c>
      <c r="T1809">
        <v>336.28557999999998</v>
      </c>
      <c r="U1809">
        <v>23.689219999999999</v>
      </c>
      <c r="V1809">
        <v>0.24410000000000001</v>
      </c>
      <c r="W1809">
        <v>31.85266</v>
      </c>
      <c r="X1809">
        <v>43.281179999999999</v>
      </c>
      <c r="Y1809">
        <v>323.78473000000002</v>
      </c>
      <c r="Z1809">
        <v>54.791289999999996</v>
      </c>
      <c r="AA1809">
        <v>11.22639</v>
      </c>
      <c r="AB1809">
        <v>19.45091</v>
      </c>
      <c r="AC1809">
        <v>19.575289999999999</v>
      </c>
      <c r="AD1809">
        <v>4293.8934799999997</v>
      </c>
      <c r="AE1809">
        <v>60.55424</v>
      </c>
      <c r="AF1809">
        <v>24.966640000000002</v>
      </c>
      <c r="AG1809">
        <v>33.8583</v>
      </c>
      <c r="AH1809">
        <v>4288.7942199999998</v>
      </c>
      <c r="AI1809">
        <v>60103.487990000001</v>
      </c>
      <c r="AJ1809">
        <v>69.387529999999998</v>
      </c>
      <c r="AK1809">
        <v>45.163260000000001</v>
      </c>
      <c r="AL1809">
        <v>80.112179999999995</v>
      </c>
      <c r="AM1809">
        <v>119.81319999999999</v>
      </c>
      <c r="AN1809">
        <v>28.654990000000002</v>
      </c>
      <c r="AO1809">
        <v>30.952349999999999</v>
      </c>
      <c r="AP1809">
        <v>31.207599999999999</v>
      </c>
      <c r="AQ1809">
        <v>25.721679999999999</v>
      </c>
      <c r="AR1809">
        <v>4295.25</v>
      </c>
      <c r="AS1809">
        <v>36</v>
      </c>
      <c r="AT1809">
        <v>27.058820000000001</v>
      </c>
      <c r="AU1809">
        <v>79</v>
      </c>
      <c r="AV1809">
        <v>33</v>
      </c>
      <c r="AW1809">
        <v>10842.352940000001</v>
      </c>
      <c r="AX1809">
        <v>42</v>
      </c>
      <c r="AY1809">
        <v>30.196079999999998</v>
      </c>
      <c r="AZ1809">
        <v>0.56499999999999995</v>
      </c>
      <c r="BA1809">
        <v>0.82813000000000003</v>
      </c>
      <c r="BB1809">
        <v>30.979479999999999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>
        <v>14.094250000000001</v>
      </c>
      <c r="I1810">
        <v>11.359059999999999</v>
      </c>
      <c r="J1810">
        <v>99.081760000000003</v>
      </c>
      <c r="K1810">
        <v>6.5691499999999996</v>
      </c>
      <c r="L1810">
        <v>2.1024500000000002</v>
      </c>
      <c r="M1810">
        <v>2.2330800000000002</v>
      </c>
      <c r="N1810">
        <v>3.7735799999999999</v>
      </c>
      <c r="O1810">
        <v>48.967210000000001</v>
      </c>
      <c r="P1810">
        <v>52.740789999999997</v>
      </c>
      <c r="Q1810">
        <v>104.36788</v>
      </c>
      <c r="R1810">
        <v>484.41656</v>
      </c>
      <c r="S1810">
        <v>4.3697600000000003</v>
      </c>
      <c r="T1810">
        <v>338.17390999999998</v>
      </c>
      <c r="U1810">
        <v>23.688960000000002</v>
      </c>
      <c r="V1810">
        <v>0.23043</v>
      </c>
      <c r="W1810">
        <v>31.848780000000001</v>
      </c>
      <c r="X1810">
        <v>40.100659999999998</v>
      </c>
      <c r="Y1810">
        <v>323.95747</v>
      </c>
      <c r="Z1810">
        <v>54.993229999999997</v>
      </c>
      <c r="AA1810">
        <v>11.31446</v>
      </c>
      <c r="AB1810">
        <v>19.42915</v>
      </c>
      <c r="AC1810">
        <v>19.551919999999999</v>
      </c>
      <c r="AD1810">
        <v>4305.2451499999997</v>
      </c>
      <c r="AE1810">
        <v>60.619489999999999</v>
      </c>
      <c r="AF1810">
        <v>25.096170000000001</v>
      </c>
      <c r="AG1810">
        <v>33.874580000000002</v>
      </c>
      <c r="AH1810">
        <v>4298.3932199999999</v>
      </c>
      <c r="AI1810">
        <v>60103.490660000003</v>
      </c>
      <c r="AJ1810">
        <v>69.840339999999998</v>
      </c>
      <c r="AK1810">
        <v>45.174010000000003</v>
      </c>
      <c r="AL1810">
        <v>80.575540000000004</v>
      </c>
      <c r="AM1810">
        <v>120.36798</v>
      </c>
      <c r="AN1810">
        <v>28.628150000000002</v>
      </c>
      <c r="AO1810">
        <v>30.882629999999999</v>
      </c>
      <c r="AP1810">
        <v>31.20731</v>
      </c>
      <c r="AQ1810">
        <v>25.709420000000001</v>
      </c>
      <c r="AR1810">
        <v>4304.5</v>
      </c>
      <c r="AS1810">
        <v>36.5</v>
      </c>
      <c r="AT1810">
        <v>26.66667</v>
      </c>
      <c r="AU1810">
        <v>79</v>
      </c>
      <c r="AV1810">
        <v>32</v>
      </c>
      <c r="AW1810">
        <v>10440.784309999999</v>
      </c>
      <c r="AX1810">
        <v>40</v>
      </c>
      <c r="AY1810">
        <v>29.803920000000002</v>
      </c>
      <c r="AZ1810">
        <v>0.875</v>
      </c>
      <c r="BA1810">
        <v>0.28125</v>
      </c>
      <c r="BB1810">
        <v>30.988890000000001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>
        <v>13.84483</v>
      </c>
      <c r="I1811">
        <v>11.362019999999999</v>
      </c>
      <c r="J1811">
        <v>99.078040000000001</v>
      </c>
      <c r="K1811">
        <v>5.9840400000000002</v>
      </c>
      <c r="L1811">
        <v>2.09476</v>
      </c>
      <c r="M1811">
        <v>2.2323900000000001</v>
      </c>
      <c r="N1811">
        <v>3.4639500000000001</v>
      </c>
      <c r="O1811">
        <v>49.221429999999998</v>
      </c>
      <c r="P1811">
        <v>52.685380000000002</v>
      </c>
      <c r="Q1811">
        <v>103.23156</v>
      </c>
      <c r="R1811">
        <v>488.51546999999999</v>
      </c>
      <c r="S1811">
        <v>4.4096900000000003</v>
      </c>
      <c r="T1811">
        <v>337.00387999999998</v>
      </c>
      <c r="U1811">
        <v>23.661249999999999</v>
      </c>
      <c r="V1811">
        <v>0.31083</v>
      </c>
      <c r="W1811">
        <v>31.825050000000001</v>
      </c>
      <c r="X1811">
        <v>26.040179999999999</v>
      </c>
      <c r="Y1811">
        <v>323.78802000000002</v>
      </c>
      <c r="Z1811">
        <v>55.146369999999997</v>
      </c>
      <c r="AA1811">
        <v>11.193099999999999</v>
      </c>
      <c r="AB1811">
        <v>19.405550000000002</v>
      </c>
      <c r="AC1811">
        <v>19.51286</v>
      </c>
      <c r="AD1811">
        <v>4274.7120500000001</v>
      </c>
      <c r="AE1811">
        <v>60.663290000000003</v>
      </c>
      <c r="AF1811">
        <v>25.00432</v>
      </c>
      <c r="AG1811">
        <v>33.876739999999998</v>
      </c>
      <c r="AH1811">
        <v>4268.0365300000003</v>
      </c>
      <c r="AI1811">
        <v>60103.493369999997</v>
      </c>
      <c r="AJ1811">
        <v>69.269009999999994</v>
      </c>
      <c r="AK1811">
        <v>45.181109999999997</v>
      </c>
      <c r="AL1811">
        <v>80.003259999999997</v>
      </c>
      <c r="AM1811">
        <v>120.20384</v>
      </c>
      <c r="AN1811">
        <v>28.598569999999999</v>
      </c>
      <c r="AO1811">
        <v>30.811979999999998</v>
      </c>
      <c r="AP1811">
        <v>31.202919999999999</v>
      </c>
      <c r="AQ1811">
        <v>25.710850000000001</v>
      </c>
      <c r="AR1811">
        <v>4270.25</v>
      </c>
      <c r="AS1811">
        <v>41.5</v>
      </c>
      <c r="AT1811">
        <v>22.745100000000001</v>
      </c>
      <c r="AU1811">
        <v>79</v>
      </c>
      <c r="AV1811">
        <v>32</v>
      </c>
      <c r="AW1811">
        <v>7127.8431399999999</v>
      </c>
      <c r="AX1811">
        <v>26</v>
      </c>
      <c r="AY1811">
        <v>26.274509999999999</v>
      </c>
      <c r="AZ1811">
        <v>0.93500000000000005</v>
      </c>
      <c r="BA1811">
        <v>0.125</v>
      </c>
      <c r="BB1811">
        <v>30.982530000000001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>
        <v>13.91619</v>
      </c>
      <c r="I1812">
        <v>11.362019999999999</v>
      </c>
      <c r="J1812">
        <v>99.08202</v>
      </c>
      <c r="K1812">
        <v>4.2371400000000001</v>
      </c>
      <c r="L1812">
        <v>2.0965600000000002</v>
      </c>
      <c r="M1812">
        <v>3.5868600000000002</v>
      </c>
      <c r="N1812">
        <v>3.51126</v>
      </c>
      <c r="O1812">
        <v>49.340560000000004</v>
      </c>
      <c r="P1812">
        <v>52.85181</v>
      </c>
      <c r="Q1812">
        <v>100.78103</v>
      </c>
      <c r="R1812">
        <v>491.62671</v>
      </c>
      <c r="S1812">
        <v>3.72499</v>
      </c>
      <c r="T1812">
        <v>338.58902</v>
      </c>
      <c r="U1812">
        <v>23.673839999999998</v>
      </c>
      <c r="V1812">
        <v>0.63005999999999995</v>
      </c>
      <c r="W1812">
        <v>31.805710000000001</v>
      </c>
      <c r="X1812">
        <v>14.034789999999999</v>
      </c>
      <c r="Y1812">
        <v>322.50319999999999</v>
      </c>
      <c r="Z1812">
        <v>55.281329999999997</v>
      </c>
      <c r="AA1812">
        <v>10.185420000000001</v>
      </c>
      <c r="AB1812">
        <v>19.396429999999999</v>
      </c>
      <c r="AC1812">
        <v>19.506319999999999</v>
      </c>
      <c r="AD1812">
        <v>3886.52414</v>
      </c>
      <c r="AE1812">
        <v>60.722189999999998</v>
      </c>
      <c r="AF1812">
        <v>25.025849999999998</v>
      </c>
      <c r="AG1812">
        <v>33.887050000000002</v>
      </c>
      <c r="AH1812">
        <v>3879.0232299999998</v>
      </c>
      <c r="AI1812">
        <v>60103.495730000002</v>
      </c>
      <c r="AJ1812">
        <v>69.309269999999998</v>
      </c>
      <c r="AK1812">
        <v>45.19117</v>
      </c>
      <c r="AL1812">
        <v>80.091179999999994</v>
      </c>
      <c r="AM1812">
        <v>119.98098</v>
      </c>
      <c r="AN1812">
        <v>28.591480000000001</v>
      </c>
      <c r="AO1812">
        <v>30.750509999999998</v>
      </c>
      <c r="AP1812">
        <v>31.202719999999999</v>
      </c>
      <c r="AQ1812">
        <v>25.716539999999998</v>
      </c>
      <c r="AR1812">
        <v>3877.25</v>
      </c>
      <c r="AS1812">
        <v>32</v>
      </c>
      <c r="AT1812">
        <v>19.215689999999999</v>
      </c>
      <c r="AU1812">
        <v>79</v>
      </c>
      <c r="AV1812">
        <v>32</v>
      </c>
      <c r="AW1812">
        <v>3814.9019600000001</v>
      </c>
      <c r="AX1812">
        <v>14</v>
      </c>
      <c r="AY1812">
        <v>22.35294</v>
      </c>
      <c r="AZ1812">
        <v>0.85499999999999998</v>
      </c>
      <c r="BA1812">
        <v>1.96875</v>
      </c>
      <c r="BB1812">
        <v>30.973240000000001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>
        <v>21.00273</v>
      </c>
      <c r="I1813">
        <v>11.374879999999999</v>
      </c>
      <c r="J1813">
        <v>99.085170000000005</v>
      </c>
      <c r="K1813">
        <v>2.5602900000000002</v>
      </c>
      <c r="L1813">
        <v>2.09165</v>
      </c>
      <c r="M1813">
        <v>0.75158000000000003</v>
      </c>
      <c r="N1813">
        <v>3.6925699999999999</v>
      </c>
      <c r="O1813">
        <v>49.283560000000001</v>
      </c>
      <c r="P1813">
        <v>52.976140000000001</v>
      </c>
      <c r="Q1813">
        <v>99.635189999999994</v>
      </c>
      <c r="R1813">
        <v>486.34064000000001</v>
      </c>
      <c r="S1813">
        <v>1.9372400000000001</v>
      </c>
      <c r="T1813">
        <v>338.54847999999998</v>
      </c>
      <c r="U1813">
        <v>23.658609999999999</v>
      </c>
      <c r="V1813">
        <v>0.54427000000000003</v>
      </c>
      <c r="W1813">
        <v>31.804379999999998</v>
      </c>
      <c r="X1813">
        <v>9.9161999999999999</v>
      </c>
      <c r="Y1813">
        <v>318.57186000000002</v>
      </c>
      <c r="Z1813">
        <v>55.403109999999998</v>
      </c>
      <c r="AA1813">
        <v>8.9549199999999995</v>
      </c>
      <c r="AB1813">
        <v>19.36374</v>
      </c>
      <c r="AC1813">
        <v>19.47878</v>
      </c>
      <c r="AD1813">
        <v>3425.0158299999998</v>
      </c>
      <c r="AE1813">
        <v>60.785229999999999</v>
      </c>
      <c r="AF1813">
        <v>24.96725</v>
      </c>
      <c r="AG1813">
        <v>33.891579999999998</v>
      </c>
      <c r="AH1813">
        <v>3418.23657</v>
      </c>
      <c r="AI1813">
        <v>60103.497009999999</v>
      </c>
      <c r="AJ1813">
        <v>69.298630000000003</v>
      </c>
      <c r="AK1813">
        <v>45.20205</v>
      </c>
      <c r="AL1813">
        <v>80.048460000000006</v>
      </c>
      <c r="AM1813">
        <v>120.17404000000001</v>
      </c>
      <c r="AN1813">
        <v>28.558060000000001</v>
      </c>
      <c r="AO1813">
        <v>30.687850000000001</v>
      </c>
      <c r="AP1813">
        <v>31.20044</v>
      </c>
      <c r="AQ1813">
        <v>25.719460000000002</v>
      </c>
      <c r="AR1813">
        <v>3417.75</v>
      </c>
      <c r="AS1813">
        <v>28.5</v>
      </c>
      <c r="AT1813">
        <v>16.078430000000001</v>
      </c>
      <c r="AU1813">
        <v>79</v>
      </c>
      <c r="AV1813">
        <v>32</v>
      </c>
      <c r="AW1813">
        <v>2509.8039199999998</v>
      </c>
      <c r="AX1813">
        <v>9</v>
      </c>
      <c r="AY1813">
        <v>16.470590000000001</v>
      </c>
      <c r="AZ1813">
        <v>1.4999999999999999E-2</v>
      </c>
      <c r="BA1813">
        <v>0</v>
      </c>
      <c r="BB1813">
        <v>30.96292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>
        <v>21.003489999999999</v>
      </c>
      <c r="I1814">
        <v>11.36796</v>
      </c>
      <c r="J1814">
        <v>99.079279999999997</v>
      </c>
      <c r="K1814">
        <v>5.6112500000000001</v>
      </c>
      <c r="L1814">
        <v>2.0905499999999999</v>
      </c>
      <c r="M1814">
        <v>1.2046399999999999</v>
      </c>
      <c r="N1814">
        <v>3.6581999999999999</v>
      </c>
      <c r="O1814">
        <v>49.256120000000003</v>
      </c>
      <c r="P1814">
        <v>52.914319999999996</v>
      </c>
      <c r="Q1814">
        <v>99.108620000000002</v>
      </c>
      <c r="R1814">
        <v>476.5215</v>
      </c>
      <c r="S1814">
        <v>0.61534</v>
      </c>
      <c r="T1814">
        <v>338.87743</v>
      </c>
      <c r="U1814">
        <v>23.670249999999999</v>
      </c>
      <c r="V1814">
        <v>6.9709999999999994E-2</v>
      </c>
      <c r="W1814">
        <v>31.830020000000001</v>
      </c>
      <c r="X1814">
        <v>10.22245</v>
      </c>
      <c r="Y1814">
        <v>312.97877</v>
      </c>
      <c r="Z1814">
        <v>55.511510000000001</v>
      </c>
      <c r="AA1814">
        <v>7.73454</v>
      </c>
      <c r="AB1814">
        <v>19.34843</v>
      </c>
      <c r="AC1814">
        <v>19.45279</v>
      </c>
      <c r="AD1814">
        <v>2959.8034499999999</v>
      </c>
      <c r="AE1814">
        <v>61.03539</v>
      </c>
      <c r="AF1814">
        <v>24.954160000000002</v>
      </c>
      <c r="AG1814">
        <v>33.891469999999998</v>
      </c>
      <c r="AH1814">
        <v>2953.7580499999999</v>
      </c>
      <c r="AI1814">
        <v>60103.497439999999</v>
      </c>
      <c r="AJ1814">
        <v>69.334149999999994</v>
      </c>
      <c r="AK1814">
        <v>45.2059</v>
      </c>
      <c r="AL1814">
        <v>80.088229999999996</v>
      </c>
      <c r="AM1814">
        <v>120.30546</v>
      </c>
      <c r="AN1814">
        <v>28.63064</v>
      </c>
      <c r="AO1814">
        <v>30.637689999999999</v>
      </c>
      <c r="AP1814">
        <v>31.198560000000001</v>
      </c>
      <c r="AQ1814">
        <v>25.732849999999999</v>
      </c>
      <c r="AR1814">
        <v>2954.5</v>
      </c>
      <c r="AS1814">
        <v>24</v>
      </c>
      <c r="AT1814">
        <v>16.078430000000001</v>
      </c>
      <c r="AU1814">
        <v>79</v>
      </c>
      <c r="AV1814">
        <v>33</v>
      </c>
      <c r="AW1814">
        <v>2509.8039199999998</v>
      </c>
      <c r="AX1814">
        <v>10</v>
      </c>
      <c r="AY1814">
        <v>16.470590000000001</v>
      </c>
      <c r="AZ1814">
        <v>0</v>
      </c>
      <c r="BA1814">
        <v>0</v>
      </c>
      <c r="BB1814">
        <v>30.968309999999999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>
        <v>21.00121</v>
      </c>
      <c r="I1815">
        <v>11.364990000000001</v>
      </c>
      <c r="J1815">
        <v>99.089070000000007</v>
      </c>
      <c r="K1815">
        <v>6.1672799999999999</v>
      </c>
      <c r="L1815">
        <v>2.1030799999999998</v>
      </c>
      <c r="M1815">
        <v>0.38923000000000002</v>
      </c>
      <c r="N1815">
        <v>3.383</v>
      </c>
      <c r="O1815">
        <v>49.234909999999999</v>
      </c>
      <c r="P1815">
        <v>52.617919999999998</v>
      </c>
      <c r="Q1815">
        <v>98.748549999999994</v>
      </c>
      <c r="R1815">
        <v>466.09152999999998</v>
      </c>
      <c r="S1815">
        <v>8.6599999999999996E-2</v>
      </c>
      <c r="T1815">
        <v>337.21445999999997</v>
      </c>
      <c r="U1815">
        <v>23.680890000000002</v>
      </c>
      <c r="V1815">
        <v>7.9850000000000004E-2</v>
      </c>
      <c r="W1815">
        <v>31.835550000000001</v>
      </c>
      <c r="X1815">
        <v>10.12978</v>
      </c>
      <c r="Y1815">
        <v>303.78644000000003</v>
      </c>
      <c r="Z1815">
        <v>55.579239999999999</v>
      </c>
      <c r="AA1815">
        <v>6.5841900000000004</v>
      </c>
      <c r="AB1815">
        <v>19.337019999999999</v>
      </c>
      <c r="AC1815">
        <v>19.43657</v>
      </c>
      <c r="AD1815">
        <v>2504.5908399999998</v>
      </c>
      <c r="AE1815">
        <v>61.066189999999999</v>
      </c>
      <c r="AF1815">
        <v>25.103670000000001</v>
      </c>
      <c r="AG1815">
        <v>33.885420000000003</v>
      </c>
      <c r="AH1815">
        <v>2499.9524099999999</v>
      </c>
      <c r="AI1815">
        <v>60103.497499999998</v>
      </c>
      <c r="AJ1815">
        <v>69.286180000000002</v>
      </c>
      <c r="AK1815">
        <v>45.223759999999999</v>
      </c>
      <c r="AL1815">
        <v>80.093329999999995</v>
      </c>
      <c r="AM1815">
        <v>120.17237</v>
      </c>
      <c r="AN1815">
        <v>28.782389999999999</v>
      </c>
      <c r="AO1815">
        <v>30.606120000000001</v>
      </c>
      <c r="AP1815">
        <v>31.195730000000001</v>
      </c>
      <c r="AQ1815">
        <v>25.736149999999999</v>
      </c>
      <c r="AR1815">
        <v>2500</v>
      </c>
      <c r="AS1815">
        <v>23</v>
      </c>
      <c r="AT1815">
        <v>16.078430000000001</v>
      </c>
      <c r="AU1815">
        <v>79</v>
      </c>
      <c r="AV1815">
        <v>33</v>
      </c>
      <c r="AW1815">
        <v>2509.8039199999998</v>
      </c>
      <c r="AX1815">
        <v>10</v>
      </c>
      <c r="AY1815">
        <v>16.470590000000001</v>
      </c>
      <c r="AZ1815">
        <v>0</v>
      </c>
      <c r="BA1815">
        <v>0</v>
      </c>
      <c r="BB1815">
        <v>30.965489999999999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>
        <v>21.002600000000001</v>
      </c>
      <c r="I1816">
        <v>11.37191</v>
      </c>
      <c r="J1816">
        <v>99.078770000000006</v>
      </c>
      <c r="K1816">
        <v>1.7617</v>
      </c>
      <c r="L1816">
        <v>2.0923099999999999</v>
      </c>
      <c r="M1816">
        <v>0.73699000000000003</v>
      </c>
      <c r="N1816">
        <v>3.0577000000000001</v>
      </c>
      <c r="O1816">
        <v>49.241990000000001</v>
      </c>
      <c r="P1816">
        <v>52.299700000000001</v>
      </c>
      <c r="Q1816">
        <v>99.324579999999997</v>
      </c>
      <c r="R1816">
        <v>456.00371999999999</v>
      </c>
      <c r="S1816">
        <v>8.4399999999999996E-3</v>
      </c>
      <c r="T1816">
        <v>336.91404</v>
      </c>
      <c r="U1816">
        <v>23.663830000000001</v>
      </c>
      <c r="V1816">
        <v>0.11319</v>
      </c>
      <c r="W1816">
        <v>31.8431</v>
      </c>
      <c r="X1816">
        <v>11.254</v>
      </c>
      <c r="Y1816">
        <v>289.16291000000001</v>
      </c>
      <c r="Z1816">
        <v>55.594679999999997</v>
      </c>
      <c r="AA1816">
        <v>5.4205800000000002</v>
      </c>
      <c r="AB1816">
        <v>19.327680000000001</v>
      </c>
      <c r="AC1816">
        <v>19.418890000000001</v>
      </c>
      <c r="AD1816">
        <v>2072.5706399999999</v>
      </c>
      <c r="AE1816">
        <v>60.97542</v>
      </c>
      <c r="AF1816">
        <v>24.97512</v>
      </c>
      <c r="AG1816">
        <v>33.89161</v>
      </c>
      <c r="AH1816">
        <v>2068.4748300000001</v>
      </c>
      <c r="AI1816">
        <v>60103.497510000001</v>
      </c>
      <c r="AJ1816">
        <v>69.149360000000001</v>
      </c>
      <c r="AK1816">
        <v>45.23113</v>
      </c>
      <c r="AL1816">
        <v>80.087119999999999</v>
      </c>
      <c r="AM1816">
        <v>120.10321</v>
      </c>
      <c r="AN1816">
        <v>28.93188</v>
      </c>
      <c r="AO1816">
        <v>30.572569999999999</v>
      </c>
      <c r="AP1816">
        <v>31.201540000000001</v>
      </c>
      <c r="AQ1816">
        <v>25.734359999999999</v>
      </c>
      <c r="AR1816">
        <v>2070.25</v>
      </c>
      <c r="AS1816">
        <v>18</v>
      </c>
      <c r="AT1816">
        <v>16.862749999999998</v>
      </c>
      <c r="AU1816">
        <v>79</v>
      </c>
      <c r="AV1816">
        <v>33</v>
      </c>
      <c r="AW1816">
        <v>3011.7647099999999</v>
      </c>
      <c r="AX1816">
        <v>11</v>
      </c>
      <c r="AY1816">
        <v>16.470590000000001</v>
      </c>
      <c r="AZ1816">
        <v>1.4999999999999999E-2</v>
      </c>
      <c r="BA1816">
        <v>0</v>
      </c>
      <c r="BB1816">
        <v>30.983720000000002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>
        <v>20.467449999999999</v>
      </c>
      <c r="I1817">
        <v>11.373889999999999</v>
      </c>
      <c r="J1817">
        <v>99.079629999999995</v>
      </c>
      <c r="K1817">
        <v>2.0512000000000001</v>
      </c>
      <c r="L1817">
        <v>2.08162</v>
      </c>
      <c r="M1817">
        <v>2.7524899999999999</v>
      </c>
      <c r="N1817">
        <v>2.7574700000000001</v>
      </c>
      <c r="O1817">
        <v>49.283079999999998</v>
      </c>
      <c r="P1817">
        <v>52.040550000000003</v>
      </c>
      <c r="Q1817">
        <v>100.40419</v>
      </c>
      <c r="R1817">
        <v>446.68284</v>
      </c>
      <c r="S1817">
        <v>0.15565000000000001</v>
      </c>
      <c r="T1817">
        <v>337.68164999999999</v>
      </c>
      <c r="U1817">
        <v>23.656130000000001</v>
      </c>
      <c r="V1817">
        <v>0.18037</v>
      </c>
      <c r="W1817">
        <v>31.854620000000001</v>
      </c>
      <c r="X1817">
        <v>12.426030000000001</v>
      </c>
      <c r="Y1817">
        <v>243.09313</v>
      </c>
      <c r="Z1817">
        <v>55.562040000000003</v>
      </c>
      <c r="AA1817">
        <v>4.3015499999999998</v>
      </c>
      <c r="AB1817">
        <v>19.315940000000001</v>
      </c>
      <c r="AC1817">
        <v>19.412040000000001</v>
      </c>
      <c r="AD1817">
        <v>1653.15067</v>
      </c>
      <c r="AE1817">
        <v>60.80677</v>
      </c>
      <c r="AF1817">
        <v>24.847570000000001</v>
      </c>
      <c r="AG1817">
        <v>33.896500000000003</v>
      </c>
      <c r="AH1817">
        <v>1646.85762</v>
      </c>
      <c r="AI1817">
        <v>60103.497589999999</v>
      </c>
      <c r="AJ1817">
        <v>69.064130000000006</v>
      </c>
      <c r="AK1817">
        <v>45.242800000000003</v>
      </c>
      <c r="AL1817">
        <v>80.006079999999997</v>
      </c>
      <c r="AM1817">
        <v>119.79264000000001</v>
      </c>
      <c r="AN1817">
        <v>29.029050000000002</v>
      </c>
      <c r="AO1817">
        <v>30.54429</v>
      </c>
      <c r="AP1817">
        <v>31.196100000000001</v>
      </c>
      <c r="AQ1817">
        <v>25.72776</v>
      </c>
      <c r="AR1817">
        <v>1646.75</v>
      </c>
      <c r="AS1817">
        <v>13</v>
      </c>
      <c r="AT1817">
        <v>16.862749999999998</v>
      </c>
      <c r="AU1817">
        <v>79</v>
      </c>
      <c r="AV1817">
        <v>33</v>
      </c>
      <c r="AW1817">
        <v>3413.3333299999999</v>
      </c>
      <c r="AX1817">
        <v>13</v>
      </c>
      <c r="AY1817">
        <v>16.470590000000001</v>
      </c>
      <c r="AZ1817">
        <v>0.8</v>
      </c>
      <c r="BA1817">
        <v>1.84375</v>
      </c>
      <c r="BB1817">
        <v>30.984500000000001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>
        <v>14.010870000000001</v>
      </c>
      <c r="I1818">
        <v>11.36993</v>
      </c>
      <c r="J1818">
        <v>99.078559999999996</v>
      </c>
      <c r="K1818">
        <v>4.9810400000000001</v>
      </c>
      <c r="L1818">
        <v>2.0822500000000002</v>
      </c>
      <c r="M1818">
        <v>1.55166</v>
      </c>
      <c r="N1818">
        <v>2.5022600000000002</v>
      </c>
      <c r="O1818">
        <v>49.30471</v>
      </c>
      <c r="P1818">
        <v>51.80697</v>
      </c>
      <c r="Q1818">
        <v>101.02077</v>
      </c>
      <c r="R1818">
        <v>438.01873000000001</v>
      </c>
      <c r="S1818">
        <v>0.37801000000000001</v>
      </c>
      <c r="T1818">
        <v>338.7088</v>
      </c>
      <c r="U1818">
        <v>23.66836</v>
      </c>
      <c r="V1818">
        <v>0.36492999999999998</v>
      </c>
      <c r="W1818">
        <v>31.893339999999998</v>
      </c>
      <c r="X1818">
        <v>13.892469999999999</v>
      </c>
      <c r="Y1818">
        <v>189.50278</v>
      </c>
      <c r="Z1818">
        <v>55.484839999999998</v>
      </c>
      <c r="AA1818">
        <v>3.2667999999999999</v>
      </c>
      <c r="AB1818">
        <v>19.319040000000001</v>
      </c>
      <c r="AC1818">
        <v>19.410530000000001</v>
      </c>
      <c r="AD1818">
        <v>1255.10103</v>
      </c>
      <c r="AE1818">
        <v>60.764209999999999</v>
      </c>
      <c r="AF1818">
        <v>24.855080000000001</v>
      </c>
      <c r="AG1818">
        <v>33.904200000000003</v>
      </c>
      <c r="AH1818">
        <v>1249.6708000000001</v>
      </c>
      <c r="AI1818">
        <v>60103.497810000001</v>
      </c>
      <c r="AJ1818">
        <v>69.107830000000007</v>
      </c>
      <c r="AK1818">
        <v>45.275539999999999</v>
      </c>
      <c r="AL1818">
        <v>80.013499999999993</v>
      </c>
      <c r="AM1818">
        <v>119.82080999999999</v>
      </c>
      <c r="AN1818">
        <v>29.090430000000001</v>
      </c>
      <c r="AO1818">
        <v>30.517389999999999</v>
      </c>
      <c r="AP1818">
        <v>31.202670000000001</v>
      </c>
      <c r="AQ1818">
        <v>25.713370000000001</v>
      </c>
      <c r="AR1818">
        <v>1250.75</v>
      </c>
      <c r="AS1818">
        <v>15.5</v>
      </c>
      <c r="AT1818">
        <v>16.470590000000001</v>
      </c>
      <c r="AU1818">
        <v>79</v>
      </c>
      <c r="AV1818">
        <v>33</v>
      </c>
      <c r="AW1818">
        <v>3714.5097999999998</v>
      </c>
      <c r="AX1818">
        <v>15</v>
      </c>
      <c r="AY1818">
        <v>15.68627</v>
      </c>
      <c r="AZ1818">
        <v>0.83499999999999996</v>
      </c>
      <c r="BA1818">
        <v>1.60938</v>
      </c>
      <c r="BB1818">
        <v>30.991669999999999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>
        <v>13.788500000000001</v>
      </c>
      <c r="I1819">
        <v>11.35609</v>
      </c>
      <c r="J1819">
        <v>99.082239999999999</v>
      </c>
      <c r="K1819">
        <v>7.55863</v>
      </c>
      <c r="L1819">
        <v>2.0714299999999999</v>
      </c>
      <c r="M1819">
        <v>1.0329299999999999</v>
      </c>
      <c r="N1819">
        <v>2.3380100000000001</v>
      </c>
      <c r="O1819">
        <v>49.303319999999999</v>
      </c>
      <c r="P1819">
        <v>51.641330000000004</v>
      </c>
      <c r="Q1819">
        <v>101.35755</v>
      </c>
      <c r="R1819">
        <v>429.70497999999998</v>
      </c>
      <c r="S1819">
        <v>0.34584999999999999</v>
      </c>
      <c r="T1819">
        <v>337.66836000000001</v>
      </c>
      <c r="U1819">
        <v>23.69941</v>
      </c>
      <c r="V1819">
        <v>0.33262000000000003</v>
      </c>
      <c r="W1819">
        <v>31.944600000000001</v>
      </c>
      <c r="X1819">
        <v>17.110250000000001</v>
      </c>
      <c r="Y1819">
        <v>140.75711999999999</v>
      </c>
      <c r="Z1819">
        <v>55.27458</v>
      </c>
      <c r="AA1819">
        <v>2.2825099999999998</v>
      </c>
      <c r="AB1819">
        <v>19.322959999999998</v>
      </c>
      <c r="AC1819">
        <v>19.41076</v>
      </c>
      <c r="AD1819">
        <v>881.52072999999996</v>
      </c>
      <c r="AE1819">
        <v>60.91507</v>
      </c>
      <c r="AF1819">
        <v>24.725860000000001</v>
      </c>
      <c r="AG1819">
        <v>33.910139999999998</v>
      </c>
      <c r="AH1819">
        <v>876.41079999999999</v>
      </c>
      <c r="AI1819">
        <v>60103.498030000002</v>
      </c>
      <c r="AJ1819">
        <v>69.073610000000002</v>
      </c>
      <c r="AK1819">
        <v>45.28163</v>
      </c>
      <c r="AL1819">
        <v>80.014179999999996</v>
      </c>
      <c r="AM1819">
        <v>119.68293</v>
      </c>
      <c r="AN1819">
        <v>29.14667</v>
      </c>
      <c r="AO1819">
        <v>30.535260000000001</v>
      </c>
      <c r="AP1819">
        <v>31.205089999999998</v>
      </c>
      <c r="AQ1819">
        <v>25.714210000000001</v>
      </c>
      <c r="AR1819">
        <v>882</v>
      </c>
      <c r="AS1819">
        <v>11.5</v>
      </c>
      <c r="AT1819">
        <v>16.470590000000001</v>
      </c>
      <c r="AU1819">
        <v>79</v>
      </c>
      <c r="AV1819">
        <v>33</v>
      </c>
      <c r="AW1819">
        <v>4316.8627500000002</v>
      </c>
      <c r="AX1819">
        <v>18</v>
      </c>
      <c r="AY1819">
        <v>18.431370000000001</v>
      </c>
      <c r="AZ1819">
        <v>0.875</v>
      </c>
      <c r="BA1819">
        <v>1.45313</v>
      </c>
      <c r="BB1819">
        <v>30.991980000000002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>
        <v>13.853</v>
      </c>
      <c r="I1820">
        <v>11.33433</v>
      </c>
      <c r="J1820">
        <v>99.082210000000003</v>
      </c>
      <c r="K1820">
        <v>13.881130000000001</v>
      </c>
      <c r="L1820">
        <v>2.1140099999999999</v>
      </c>
      <c r="M1820">
        <v>2.6118600000000001</v>
      </c>
      <c r="N1820">
        <v>2.0798999999999999</v>
      </c>
      <c r="O1820">
        <v>49.381239999999998</v>
      </c>
      <c r="P1820">
        <v>51.46114</v>
      </c>
      <c r="Q1820">
        <v>103.27054</v>
      </c>
      <c r="R1820">
        <v>422.74455</v>
      </c>
      <c r="S1820">
        <v>0.32634999999999997</v>
      </c>
      <c r="T1820">
        <v>336.69666999999998</v>
      </c>
      <c r="U1820">
        <v>23.701589999999999</v>
      </c>
      <c r="V1820">
        <v>0.19081999999999999</v>
      </c>
      <c r="W1820">
        <v>31.994910000000001</v>
      </c>
      <c r="X1820">
        <v>57.45908</v>
      </c>
      <c r="Y1820">
        <v>112.75467999999999</v>
      </c>
      <c r="Z1820">
        <v>54.763500000000001</v>
      </c>
      <c r="AA1820">
        <v>2.0104500000000001</v>
      </c>
      <c r="AB1820">
        <v>19.332529999999998</v>
      </c>
      <c r="AC1820">
        <v>19.421900000000001</v>
      </c>
      <c r="AD1820">
        <v>760.81020999999998</v>
      </c>
      <c r="AE1820">
        <v>61.136809999999997</v>
      </c>
      <c r="AF1820">
        <v>25.234110000000001</v>
      </c>
      <c r="AG1820">
        <v>33.92071</v>
      </c>
      <c r="AH1820">
        <v>770.58389999999997</v>
      </c>
      <c r="AI1820">
        <v>60103.498220000001</v>
      </c>
      <c r="AJ1820">
        <v>69.066220000000001</v>
      </c>
      <c r="AK1820">
        <v>45.306460000000001</v>
      </c>
      <c r="AL1820">
        <v>79.966149999999999</v>
      </c>
      <c r="AM1820">
        <v>119.71261</v>
      </c>
      <c r="AN1820">
        <v>29.203479999999999</v>
      </c>
      <c r="AO1820">
        <v>30.515450000000001</v>
      </c>
      <c r="AP1820">
        <v>31.206630000000001</v>
      </c>
      <c r="AQ1820">
        <v>25.722750000000001</v>
      </c>
      <c r="AR1820">
        <v>758.5</v>
      </c>
      <c r="AS1820">
        <v>4</v>
      </c>
      <c r="AT1820">
        <v>20.392160000000001</v>
      </c>
      <c r="AU1820">
        <v>79</v>
      </c>
      <c r="AV1820">
        <v>33</v>
      </c>
      <c r="AW1820">
        <v>15259.607840000001</v>
      </c>
      <c r="AX1820">
        <v>59</v>
      </c>
      <c r="AY1820">
        <v>23.529409999999999</v>
      </c>
      <c r="AZ1820">
        <v>0.76</v>
      </c>
      <c r="BA1820">
        <v>1.14063</v>
      </c>
      <c r="BB1820">
        <v>30.992000000000001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>
        <v>15.82625</v>
      </c>
      <c r="I1821">
        <v>11.35708</v>
      </c>
      <c r="J1821">
        <v>99.103620000000006</v>
      </c>
      <c r="K1821">
        <v>14.071870000000001</v>
      </c>
      <c r="L1821">
        <v>2.07978</v>
      </c>
      <c r="M1821">
        <v>1.4756899999999999</v>
      </c>
      <c r="N1821">
        <v>1.7539100000000001</v>
      </c>
      <c r="O1821">
        <v>49.643329999999999</v>
      </c>
      <c r="P1821">
        <v>51.397239999999996</v>
      </c>
      <c r="Q1821">
        <v>101.75576</v>
      </c>
      <c r="R1821">
        <v>417.29795000000001</v>
      </c>
      <c r="S1821">
        <v>0.61363000000000001</v>
      </c>
      <c r="T1821">
        <v>337.28451999999999</v>
      </c>
      <c r="U1821">
        <v>23.732389999999999</v>
      </c>
      <c r="V1821">
        <v>0.30495</v>
      </c>
      <c r="W1821">
        <v>32.021230000000003</v>
      </c>
      <c r="X1821">
        <v>25.622499999999999</v>
      </c>
      <c r="Y1821">
        <v>121.93061</v>
      </c>
      <c r="Z1821">
        <v>54.081220000000002</v>
      </c>
      <c r="AA1821">
        <v>2.0675300000000001</v>
      </c>
      <c r="AB1821">
        <v>19.346029999999999</v>
      </c>
      <c r="AC1821">
        <v>19.417570000000001</v>
      </c>
      <c r="AD1821">
        <v>795.28876000000002</v>
      </c>
      <c r="AE1821">
        <v>61.29372</v>
      </c>
      <c r="AF1821">
        <v>24.825559999999999</v>
      </c>
      <c r="AG1821">
        <v>33.930770000000003</v>
      </c>
      <c r="AH1821">
        <v>797.17201999999997</v>
      </c>
      <c r="AI1821">
        <v>60103.498579999999</v>
      </c>
      <c r="AJ1821">
        <v>69.106870000000001</v>
      </c>
      <c r="AK1821">
        <v>45.333150000000003</v>
      </c>
      <c r="AL1821">
        <v>80.068870000000004</v>
      </c>
      <c r="AM1821">
        <v>119.96325</v>
      </c>
      <c r="AN1821">
        <v>29.22223</v>
      </c>
      <c r="AO1821">
        <v>30.526199999999999</v>
      </c>
      <c r="AP1821">
        <v>31.215869999999999</v>
      </c>
      <c r="AQ1821">
        <v>25.72653</v>
      </c>
      <c r="AR1821">
        <v>799</v>
      </c>
      <c r="AS1821">
        <v>16</v>
      </c>
      <c r="AT1821">
        <v>17.64706</v>
      </c>
      <c r="AU1821">
        <v>79</v>
      </c>
      <c r="AV1821">
        <v>33</v>
      </c>
      <c r="AW1821">
        <v>6525.4902000000002</v>
      </c>
      <c r="AX1821">
        <v>25</v>
      </c>
      <c r="AY1821">
        <v>21.176469999999998</v>
      </c>
      <c r="AZ1821">
        <v>0.27</v>
      </c>
      <c r="BA1821">
        <v>1.84375</v>
      </c>
      <c r="BB1821">
        <v>31.0017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>
        <v>15.29651</v>
      </c>
      <c r="I1822">
        <v>11.323449999999999</v>
      </c>
      <c r="J1822">
        <v>99.084019999999995</v>
      </c>
      <c r="K1822">
        <v>15.46402</v>
      </c>
      <c r="L1822">
        <v>2.10737</v>
      </c>
      <c r="M1822">
        <v>3.3935</v>
      </c>
      <c r="N1822">
        <v>1.63249</v>
      </c>
      <c r="O1822">
        <v>49.753410000000002</v>
      </c>
      <c r="P1822">
        <v>51.385899999999999</v>
      </c>
      <c r="Q1822">
        <v>103.23925</v>
      </c>
      <c r="R1822">
        <v>413.79782999999998</v>
      </c>
      <c r="S1822">
        <v>0.69011</v>
      </c>
      <c r="T1822">
        <v>336.23734000000002</v>
      </c>
      <c r="U1822">
        <v>23.762350000000001</v>
      </c>
      <c r="V1822">
        <v>0.21748000000000001</v>
      </c>
      <c r="W1822">
        <v>32.044780000000003</v>
      </c>
      <c r="X1822">
        <v>45.89396</v>
      </c>
      <c r="Y1822">
        <v>114.22331</v>
      </c>
      <c r="Z1822">
        <v>53.620060000000002</v>
      </c>
      <c r="AA1822">
        <v>2.1219800000000002</v>
      </c>
      <c r="AB1822">
        <v>19.36176</v>
      </c>
      <c r="AC1822">
        <v>19.43196</v>
      </c>
      <c r="AD1822">
        <v>805.54944</v>
      </c>
      <c r="AE1822">
        <v>61.405380000000001</v>
      </c>
      <c r="AF1822">
        <v>25.15483</v>
      </c>
      <c r="AG1822">
        <v>33.935040000000001</v>
      </c>
      <c r="AH1822">
        <v>797.92559000000006</v>
      </c>
      <c r="AI1822">
        <v>60103.499000000003</v>
      </c>
      <c r="AJ1822">
        <v>69.149979999999999</v>
      </c>
      <c r="AK1822">
        <v>45.350520000000003</v>
      </c>
      <c r="AL1822">
        <v>80.088419999999999</v>
      </c>
      <c r="AM1822">
        <v>120.01407</v>
      </c>
      <c r="AN1822">
        <v>29.217880000000001</v>
      </c>
      <c r="AO1822">
        <v>30.622679999999999</v>
      </c>
      <c r="AP1822">
        <v>31.219719999999999</v>
      </c>
      <c r="AQ1822">
        <v>25.733280000000001</v>
      </c>
      <c r="AR1822">
        <v>798.25</v>
      </c>
      <c r="AS1822">
        <v>10.5</v>
      </c>
      <c r="AT1822">
        <v>19.215689999999999</v>
      </c>
      <c r="AU1822">
        <v>79</v>
      </c>
      <c r="AV1822">
        <v>33</v>
      </c>
      <c r="AW1822">
        <v>12247.843140000001</v>
      </c>
      <c r="AX1822">
        <v>48</v>
      </c>
      <c r="AY1822">
        <v>21.96078</v>
      </c>
      <c r="AZ1822">
        <v>0.155</v>
      </c>
      <c r="BA1822">
        <v>1.92188</v>
      </c>
      <c r="BB1822">
        <v>30.999949999999998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>
        <v>15.19257</v>
      </c>
      <c r="I1823">
        <v>11.31949</v>
      </c>
      <c r="J1823">
        <v>99.081530000000001</v>
      </c>
      <c r="K1823">
        <v>15.053290000000001</v>
      </c>
      <c r="L1823">
        <v>2.0805699999999998</v>
      </c>
      <c r="M1823">
        <v>3.3110599999999999</v>
      </c>
      <c r="N1823">
        <v>1.7861100000000001</v>
      </c>
      <c r="O1823">
        <v>49.666269999999997</v>
      </c>
      <c r="P1823">
        <v>51.452379999999998</v>
      </c>
      <c r="Q1823">
        <v>101.50421</v>
      </c>
      <c r="R1823">
        <v>410.17991999999998</v>
      </c>
      <c r="S1823">
        <v>0.74290999999999996</v>
      </c>
      <c r="T1823">
        <v>338.71361999999999</v>
      </c>
      <c r="U1823">
        <v>23.763380000000002</v>
      </c>
      <c r="V1823">
        <v>0.29315999999999998</v>
      </c>
      <c r="W1823">
        <v>32.073630000000001</v>
      </c>
      <c r="X1823">
        <v>31.54495</v>
      </c>
      <c r="Y1823">
        <v>119.71212</v>
      </c>
      <c r="Z1823">
        <v>53.465719999999997</v>
      </c>
      <c r="AA1823">
        <v>2.0040200000000001</v>
      </c>
      <c r="AB1823">
        <v>19.36187</v>
      </c>
      <c r="AC1823">
        <v>19.4313</v>
      </c>
      <c r="AD1823">
        <v>770.56605000000002</v>
      </c>
      <c r="AE1823">
        <v>61.39434</v>
      </c>
      <c r="AF1823">
        <v>24.834949999999999</v>
      </c>
      <c r="AG1823">
        <v>33.933349999999997</v>
      </c>
      <c r="AH1823">
        <v>769.34878000000003</v>
      </c>
      <c r="AI1823">
        <v>60103.499459999999</v>
      </c>
      <c r="AJ1823">
        <v>69.165350000000004</v>
      </c>
      <c r="AK1823">
        <v>45.36515</v>
      </c>
      <c r="AL1823">
        <v>80.009540000000001</v>
      </c>
      <c r="AM1823">
        <v>120.05293</v>
      </c>
      <c r="AN1823">
        <v>29.225010000000001</v>
      </c>
      <c r="AO1823">
        <v>30.690999999999999</v>
      </c>
      <c r="AP1823">
        <v>31.21782</v>
      </c>
      <c r="AQ1823">
        <v>25.73263</v>
      </c>
      <c r="AR1823">
        <v>775.75</v>
      </c>
      <c r="AS1823">
        <v>18</v>
      </c>
      <c r="AT1823">
        <v>18.823530000000002</v>
      </c>
      <c r="AU1823">
        <v>79</v>
      </c>
      <c r="AV1823">
        <v>33</v>
      </c>
      <c r="AW1823">
        <v>7629.8039200000003</v>
      </c>
      <c r="AX1823">
        <v>32</v>
      </c>
      <c r="AY1823">
        <v>21.96078</v>
      </c>
      <c r="AZ1823">
        <v>0.64</v>
      </c>
      <c r="BA1823">
        <v>1.76563</v>
      </c>
      <c r="BB1823">
        <v>31.00759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>
        <v>15.3794</v>
      </c>
      <c r="I1824">
        <v>11.33235</v>
      </c>
      <c r="J1824">
        <v>99.081040000000002</v>
      </c>
      <c r="K1824">
        <v>15.856120000000001</v>
      </c>
      <c r="L1824">
        <v>2.1031300000000002</v>
      </c>
      <c r="M1824">
        <v>1.83735</v>
      </c>
      <c r="N1824">
        <v>1.8354600000000001</v>
      </c>
      <c r="O1824">
        <v>49.588290000000001</v>
      </c>
      <c r="P1824">
        <v>51.423740000000002</v>
      </c>
      <c r="Q1824">
        <v>102.5236</v>
      </c>
      <c r="R1824">
        <v>407.13873000000001</v>
      </c>
      <c r="S1824">
        <v>0.69059000000000004</v>
      </c>
      <c r="T1824">
        <v>334.80349000000001</v>
      </c>
      <c r="U1824">
        <v>23.780629999999999</v>
      </c>
      <c r="V1824">
        <v>0.23569000000000001</v>
      </c>
      <c r="W1824">
        <v>32.102379999999997</v>
      </c>
      <c r="X1824">
        <v>38.924680000000002</v>
      </c>
      <c r="Y1824">
        <v>120.31188</v>
      </c>
      <c r="Z1824">
        <v>53.32978</v>
      </c>
      <c r="AA1824">
        <v>2.1534399999999998</v>
      </c>
      <c r="AB1824">
        <v>19.382000000000001</v>
      </c>
      <c r="AC1824">
        <v>19.447179999999999</v>
      </c>
      <c r="AD1824">
        <v>819.13729000000001</v>
      </c>
      <c r="AE1824">
        <v>61.380029999999998</v>
      </c>
      <c r="AF1824">
        <v>25.104299999999999</v>
      </c>
      <c r="AG1824">
        <v>33.916670000000003</v>
      </c>
      <c r="AH1824">
        <v>832.78952000000004</v>
      </c>
      <c r="AI1824">
        <v>60103.499880000003</v>
      </c>
      <c r="AJ1824">
        <v>69.021439999999998</v>
      </c>
      <c r="AK1824">
        <v>45.384970000000003</v>
      </c>
      <c r="AL1824">
        <v>80.238659999999996</v>
      </c>
      <c r="AM1824">
        <v>120.11439</v>
      </c>
      <c r="AN1824">
        <v>29.23189</v>
      </c>
      <c r="AO1824">
        <v>30.783580000000001</v>
      </c>
      <c r="AP1824">
        <v>31.21584</v>
      </c>
      <c r="AQ1824">
        <v>25.737349999999999</v>
      </c>
      <c r="AR1824">
        <v>816.25</v>
      </c>
      <c r="AS1824">
        <v>12.5</v>
      </c>
      <c r="AT1824">
        <v>18.431370000000001</v>
      </c>
      <c r="AU1824">
        <v>79</v>
      </c>
      <c r="AV1824">
        <v>33</v>
      </c>
      <c r="AW1824">
        <v>10440.784309999999</v>
      </c>
      <c r="AX1824">
        <v>39</v>
      </c>
      <c r="AY1824">
        <v>21.176469999999998</v>
      </c>
      <c r="AZ1824">
        <v>5.5E-2</v>
      </c>
      <c r="BA1824">
        <v>0.15625</v>
      </c>
      <c r="BB1824">
        <v>31.006820000000001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>
        <v>14.360900000000001</v>
      </c>
      <c r="I1825">
        <v>11.297739999999999</v>
      </c>
      <c r="J1825">
        <v>99.080039999999997</v>
      </c>
      <c r="K1825">
        <v>15.53777</v>
      </c>
      <c r="L1825">
        <v>2.08874</v>
      </c>
      <c r="M1825">
        <v>2.6714199999999999</v>
      </c>
      <c r="N1825">
        <v>1.77667</v>
      </c>
      <c r="O1825">
        <v>49.559919999999998</v>
      </c>
      <c r="P1825">
        <v>51.336590000000001</v>
      </c>
      <c r="Q1825">
        <v>101.88088999999999</v>
      </c>
      <c r="R1825">
        <v>403.91219999999998</v>
      </c>
      <c r="S1825">
        <v>0.73257000000000005</v>
      </c>
      <c r="T1825">
        <v>337.89499999999998</v>
      </c>
      <c r="U1825">
        <v>23.80715</v>
      </c>
      <c r="V1825">
        <v>0.27272000000000002</v>
      </c>
      <c r="W1825">
        <v>32.124639999999999</v>
      </c>
      <c r="X1825">
        <v>36.487209999999997</v>
      </c>
      <c r="Y1825">
        <v>125.42729</v>
      </c>
      <c r="Z1825">
        <v>53.228520000000003</v>
      </c>
      <c r="AA1825">
        <v>2.0133100000000002</v>
      </c>
      <c r="AB1825">
        <v>19.389510000000001</v>
      </c>
      <c r="AC1825">
        <v>19.458110000000001</v>
      </c>
      <c r="AD1825">
        <v>771.10996999999998</v>
      </c>
      <c r="AE1825">
        <v>61.39405</v>
      </c>
      <c r="AF1825">
        <v>24.932510000000001</v>
      </c>
      <c r="AG1825">
        <v>33.908839999999998</v>
      </c>
      <c r="AH1825">
        <v>782.17016999999998</v>
      </c>
      <c r="AI1825">
        <v>60103.500330000003</v>
      </c>
      <c r="AJ1825">
        <v>68.933920000000001</v>
      </c>
      <c r="AK1825">
        <v>45.378349999999998</v>
      </c>
      <c r="AL1825">
        <v>80.156679999999994</v>
      </c>
      <c r="AM1825">
        <v>120.19862999999999</v>
      </c>
      <c r="AN1825">
        <v>29.233090000000001</v>
      </c>
      <c r="AO1825">
        <v>30.848890000000001</v>
      </c>
      <c r="AP1825">
        <v>31.223050000000001</v>
      </c>
      <c r="AQ1825">
        <v>25.739159999999998</v>
      </c>
      <c r="AR1825">
        <v>770.25</v>
      </c>
      <c r="AS1825">
        <v>16</v>
      </c>
      <c r="AT1825">
        <v>19.215689999999999</v>
      </c>
      <c r="AU1825">
        <v>79</v>
      </c>
      <c r="AV1825">
        <v>33</v>
      </c>
      <c r="AW1825">
        <v>9436.8627500000002</v>
      </c>
      <c r="AX1825">
        <v>39</v>
      </c>
      <c r="AY1825">
        <v>22.35294</v>
      </c>
      <c r="AZ1825">
        <v>0.93500000000000005</v>
      </c>
      <c r="BA1825">
        <v>1.92188</v>
      </c>
      <c r="BB1825">
        <v>31.013580000000001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>
        <v>15.1997</v>
      </c>
      <c r="I1826">
        <v>11.30763</v>
      </c>
      <c r="J1826">
        <v>99.084069999999997</v>
      </c>
      <c r="K1826">
        <v>15.715310000000001</v>
      </c>
      <c r="L1826">
        <v>2.1041500000000002</v>
      </c>
      <c r="M1826">
        <v>2.4818899999999999</v>
      </c>
      <c r="N1826">
        <v>1.7748699999999999</v>
      </c>
      <c r="O1826">
        <v>49.50759</v>
      </c>
      <c r="P1826">
        <v>51.28246</v>
      </c>
      <c r="Q1826">
        <v>102.30524</v>
      </c>
      <c r="R1826">
        <v>400.95359999999999</v>
      </c>
      <c r="S1826">
        <v>0.71353</v>
      </c>
      <c r="T1826">
        <v>335.25779</v>
      </c>
      <c r="U1826">
        <v>23.832450000000001</v>
      </c>
      <c r="V1826">
        <v>0.24421999999999999</v>
      </c>
      <c r="W1826">
        <v>32.154110000000003</v>
      </c>
      <c r="X1826">
        <v>49.224850000000004</v>
      </c>
      <c r="Y1826">
        <v>124.09573</v>
      </c>
      <c r="Z1826">
        <v>53.080680000000001</v>
      </c>
      <c r="AA1826">
        <v>2.1677499999999998</v>
      </c>
      <c r="AB1826">
        <v>19.406220000000001</v>
      </c>
      <c r="AC1826">
        <v>19.465009999999999</v>
      </c>
      <c r="AD1826">
        <v>824.18065000000001</v>
      </c>
      <c r="AE1826">
        <v>61.33193</v>
      </c>
      <c r="AF1826">
        <v>25.116409999999998</v>
      </c>
      <c r="AG1826">
        <v>33.89273</v>
      </c>
      <c r="AH1826">
        <v>810.36983999999995</v>
      </c>
      <c r="AI1826">
        <v>60103.500760000003</v>
      </c>
      <c r="AJ1826">
        <v>68.985960000000006</v>
      </c>
      <c r="AK1826">
        <v>45.387419999999999</v>
      </c>
      <c r="AL1826">
        <v>80.122460000000004</v>
      </c>
      <c r="AM1826">
        <v>120.08284999999999</v>
      </c>
      <c r="AN1826">
        <v>29.239470000000001</v>
      </c>
      <c r="AO1826">
        <v>30.921610000000001</v>
      </c>
      <c r="AP1826">
        <v>31.242080000000001</v>
      </c>
      <c r="AQ1826">
        <v>25.755220000000001</v>
      </c>
      <c r="AR1826">
        <v>817.75</v>
      </c>
      <c r="AS1826">
        <v>14.5</v>
      </c>
      <c r="AT1826">
        <v>21.176469999999998</v>
      </c>
      <c r="AU1826">
        <v>79</v>
      </c>
      <c r="AV1826">
        <v>33</v>
      </c>
      <c r="AW1826">
        <v>11143.529409999999</v>
      </c>
      <c r="AX1826">
        <v>47</v>
      </c>
      <c r="AY1826">
        <v>25.098040000000001</v>
      </c>
      <c r="AZ1826">
        <v>9.5000000000000001E-2</v>
      </c>
      <c r="BA1826">
        <v>0.39062999999999998</v>
      </c>
      <c r="BB1826">
        <v>31.01369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>
        <v>15.72555</v>
      </c>
      <c r="I1827">
        <v>11.28092</v>
      </c>
      <c r="J1827">
        <v>99.086150000000004</v>
      </c>
      <c r="K1827">
        <v>10.20928</v>
      </c>
      <c r="L1827">
        <v>2.1066099999999999</v>
      </c>
      <c r="M1827">
        <v>2.2281300000000002</v>
      </c>
      <c r="N1827">
        <v>1.78735</v>
      </c>
      <c r="O1827">
        <v>49.434780000000003</v>
      </c>
      <c r="P1827">
        <v>51.22213</v>
      </c>
      <c r="Q1827">
        <v>104.08374999999999</v>
      </c>
      <c r="R1827">
        <v>398.14611000000002</v>
      </c>
      <c r="S1827">
        <v>0.93088000000000004</v>
      </c>
      <c r="T1827">
        <v>334.75537000000003</v>
      </c>
      <c r="U1827">
        <v>23.842279999999999</v>
      </c>
      <c r="V1827">
        <v>3.8330000000000003E-2</v>
      </c>
      <c r="W1827">
        <v>32.167110000000001</v>
      </c>
      <c r="X1827">
        <v>80.86036</v>
      </c>
      <c r="Y1827">
        <v>137.96173999999999</v>
      </c>
      <c r="Z1827">
        <v>52.925750000000001</v>
      </c>
      <c r="AA1827">
        <v>3.1246499999999999</v>
      </c>
      <c r="AB1827">
        <v>19.40982</v>
      </c>
      <c r="AC1827">
        <v>19.48002</v>
      </c>
      <c r="AD1827">
        <v>1186.6084499999999</v>
      </c>
      <c r="AE1827">
        <v>61.17754</v>
      </c>
      <c r="AF1827">
        <v>25.145800000000001</v>
      </c>
      <c r="AG1827">
        <v>33.875360000000001</v>
      </c>
      <c r="AH1827">
        <v>1192.99801</v>
      </c>
      <c r="AI1827">
        <v>60103.501300000004</v>
      </c>
      <c r="AJ1827">
        <v>69.037970000000001</v>
      </c>
      <c r="AK1827">
        <v>45.387189999999997</v>
      </c>
      <c r="AL1827">
        <v>80.049679999999995</v>
      </c>
      <c r="AM1827">
        <v>119.87385</v>
      </c>
      <c r="AN1827">
        <v>29.234660000000002</v>
      </c>
      <c r="AO1827">
        <v>30.98546</v>
      </c>
      <c r="AP1827">
        <v>31.241040000000002</v>
      </c>
      <c r="AQ1827">
        <v>25.770620000000001</v>
      </c>
      <c r="AR1827">
        <v>1178</v>
      </c>
      <c r="AS1827">
        <v>-3.5</v>
      </c>
      <c r="AT1827">
        <v>26.66667</v>
      </c>
      <c r="AU1827">
        <v>79</v>
      </c>
      <c r="AV1827">
        <v>33</v>
      </c>
      <c r="AW1827">
        <v>20981.960780000001</v>
      </c>
      <c r="AX1827">
        <v>82</v>
      </c>
      <c r="AY1827">
        <v>30.196079999999998</v>
      </c>
      <c r="AZ1827">
        <v>3.5000000000000003E-2</v>
      </c>
      <c r="BA1827">
        <v>0.85938000000000003</v>
      </c>
      <c r="BB1827">
        <v>31.019010000000002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>
        <v>14.25914</v>
      </c>
      <c r="I1828">
        <v>11.285869999999999</v>
      </c>
      <c r="J1828">
        <v>99.080489999999998</v>
      </c>
      <c r="K1828">
        <v>11.339180000000001</v>
      </c>
      <c r="L1828">
        <v>2.1042200000000002</v>
      </c>
      <c r="M1828">
        <v>3.3043900000000002</v>
      </c>
      <c r="N1828">
        <v>1.8228</v>
      </c>
      <c r="O1828">
        <v>49.330649999999999</v>
      </c>
      <c r="P1828">
        <v>51.153449999999999</v>
      </c>
      <c r="Q1828">
        <v>105.0424</v>
      </c>
      <c r="R1828">
        <v>399.00533999999999</v>
      </c>
      <c r="S1828">
        <v>2.16682</v>
      </c>
      <c r="T1828">
        <v>334.11025999999998</v>
      </c>
      <c r="U1828">
        <v>23.872530000000001</v>
      </c>
      <c r="V1828">
        <v>-3.5569999999999997E-2</v>
      </c>
      <c r="W1828">
        <v>32.185070000000003</v>
      </c>
      <c r="X1828">
        <v>68.566280000000006</v>
      </c>
      <c r="Y1828">
        <v>207.66202000000001</v>
      </c>
      <c r="Z1828">
        <v>52.789020000000001</v>
      </c>
      <c r="AA1828">
        <v>4.7664299999999997</v>
      </c>
      <c r="AB1828">
        <v>19.428000000000001</v>
      </c>
      <c r="AC1828">
        <v>19.491009999999999</v>
      </c>
      <c r="AD1828">
        <v>1812.13771</v>
      </c>
      <c r="AE1828">
        <v>60.990810000000003</v>
      </c>
      <c r="AF1828">
        <v>25.117329999999999</v>
      </c>
      <c r="AG1828">
        <v>33.876759999999997</v>
      </c>
      <c r="AH1828">
        <v>1813.07972</v>
      </c>
      <c r="AI1828">
        <v>60103.502549999997</v>
      </c>
      <c r="AJ1828">
        <v>69.343819999999994</v>
      </c>
      <c r="AK1828">
        <v>45.403089999999999</v>
      </c>
      <c r="AL1828">
        <v>80.078990000000005</v>
      </c>
      <c r="AM1828">
        <v>119.60205999999999</v>
      </c>
      <c r="AN1828">
        <v>29.217780000000001</v>
      </c>
      <c r="AO1828">
        <v>31.01606</v>
      </c>
      <c r="AP1828">
        <v>31.243359999999999</v>
      </c>
      <c r="AQ1828">
        <v>25.783570000000001</v>
      </c>
      <c r="AR1828">
        <v>1816.25</v>
      </c>
      <c r="AS1828">
        <v>12.5</v>
      </c>
      <c r="AT1828">
        <v>25.882349999999999</v>
      </c>
      <c r="AU1828">
        <v>79</v>
      </c>
      <c r="AV1828">
        <v>33</v>
      </c>
      <c r="AW1828">
        <v>18773.333330000001</v>
      </c>
      <c r="AX1828">
        <v>68</v>
      </c>
      <c r="AY1828">
        <v>29.01961</v>
      </c>
      <c r="AZ1828">
        <v>0.85499999999999998</v>
      </c>
      <c r="BA1828">
        <v>1.01563</v>
      </c>
      <c r="BB1828">
        <v>31.01361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>
        <v>14.55921</v>
      </c>
      <c r="I1829">
        <v>11.288830000000001</v>
      </c>
      <c r="J1829">
        <v>99.077849999999998</v>
      </c>
      <c r="K1829">
        <v>10.10411</v>
      </c>
      <c r="L1829">
        <v>2.0983000000000001</v>
      </c>
      <c r="M1829">
        <v>1.7572099999999999</v>
      </c>
      <c r="N1829">
        <v>1.97719</v>
      </c>
      <c r="O1829">
        <v>49.191000000000003</v>
      </c>
      <c r="P1829">
        <v>51.168190000000003</v>
      </c>
      <c r="Q1829">
        <v>104.35595000000001</v>
      </c>
      <c r="R1829">
        <v>404.80410999999998</v>
      </c>
      <c r="S1829">
        <v>3.4073000000000002</v>
      </c>
      <c r="T1829">
        <v>336.36871000000002</v>
      </c>
      <c r="U1829">
        <v>23.891559999999998</v>
      </c>
      <c r="V1829">
        <v>0.34206999999999999</v>
      </c>
      <c r="W1829">
        <v>32.190460000000002</v>
      </c>
      <c r="X1829">
        <v>66.456919999999997</v>
      </c>
      <c r="Y1829">
        <v>290.97606000000002</v>
      </c>
      <c r="Z1829">
        <v>52.491979999999998</v>
      </c>
      <c r="AA1829">
        <v>5.8340300000000003</v>
      </c>
      <c r="AB1829">
        <v>19.443629999999999</v>
      </c>
      <c r="AC1829">
        <v>19.501300000000001</v>
      </c>
      <c r="AD1829">
        <v>2224.2825499999999</v>
      </c>
      <c r="AE1829">
        <v>60.835819999999998</v>
      </c>
      <c r="AF1829">
        <v>25.046669999999999</v>
      </c>
      <c r="AG1829">
        <v>33.845010000000002</v>
      </c>
      <c r="AH1829">
        <v>2223.3741599999998</v>
      </c>
      <c r="AI1829">
        <v>60103.504610000004</v>
      </c>
      <c r="AJ1829">
        <v>69.192220000000006</v>
      </c>
      <c r="AK1829">
        <v>45.419640000000001</v>
      </c>
      <c r="AL1829">
        <v>80.117170000000002</v>
      </c>
      <c r="AM1829">
        <v>119.66866</v>
      </c>
      <c r="AN1829">
        <v>29.150300000000001</v>
      </c>
      <c r="AO1829">
        <v>31.05199</v>
      </c>
      <c r="AP1829">
        <v>31.255700000000001</v>
      </c>
      <c r="AQ1829">
        <v>25.770040000000002</v>
      </c>
      <c r="AR1829">
        <v>2223.25</v>
      </c>
      <c r="AS1829">
        <v>23</v>
      </c>
      <c r="AT1829">
        <v>27.058820000000001</v>
      </c>
      <c r="AU1829">
        <v>79</v>
      </c>
      <c r="AV1829">
        <v>33</v>
      </c>
      <c r="AW1829">
        <v>15661.17647</v>
      </c>
      <c r="AX1829">
        <v>62</v>
      </c>
      <c r="AY1829">
        <v>30.196079999999998</v>
      </c>
      <c r="AZ1829">
        <v>0.76</v>
      </c>
      <c r="BA1829">
        <v>0.39062999999999998</v>
      </c>
      <c r="BB1829">
        <v>31.018989999999999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>
        <v>14.660869999999999</v>
      </c>
      <c r="I1830">
        <v>11.285869999999999</v>
      </c>
      <c r="J1830">
        <v>99.082250000000002</v>
      </c>
      <c r="K1830">
        <v>9.3982399999999995</v>
      </c>
      <c r="L1830">
        <v>2.0849600000000001</v>
      </c>
      <c r="M1830">
        <v>4.89133</v>
      </c>
      <c r="N1830">
        <v>2.07504</v>
      </c>
      <c r="O1830">
        <v>49.245040000000003</v>
      </c>
      <c r="P1830">
        <v>51.320079999999997</v>
      </c>
      <c r="Q1830">
        <v>104.79316</v>
      </c>
      <c r="R1830">
        <v>409.60491999999999</v>
      </c>
      <c r="S1830">
        <v>3.7236600000000002</v>
      </c>
      <c r="T1830">
        <v>336.21920999999998</v>
      </c>
      <c r="U1830">
        <v>23.930389999999999</v>
      </c>
      <c r="V1830">
        <v>0.25939000000000001</v>
      </c>
      <c r="W1830">
        <v>32.210720000000002</v>
      </c>
      <c r="X1830">
        <v>57.834560000000003</v>
      </c>
      <c r="Y1830">
        <v>306.16050999999999</v>
      </c>
      <c r="Z1830">
        <v>51.843290000000003</v>
      </c>
      <c r="AA1830">
        <v>6.8906599999999996</v>
      </c>
      <c r="AB1830">
        <v>19.45739</v>
      </c>
      <c r="AC1830">
        <v>19.51172</v>
      </c>
      <c r="AD1830">
        <v>2643.9477000000002</v>
      </c>
      <c r="AE1830">
        <v>60.448059999999998</v>
      </c>
      <c r="AF1830">
        <v>24.88739</v>
      </c>
      <c r="AG1830">
        <v>33.83954</v>
      </c>
      <c r="AH1830">
        <v>2643.03962</v>
      </c>
      <c r="AI1830">
        <v>60103.506869999997</v>
      </c>
      <c r="AJ1830">
        <v>69.157049999999998</v>
      </c>
      <c r="AK1830">
        <v>45.435859999999998</v>
      </c>
      <c r="AL1830">
        <v>79.995999999999995</v>
      </c>
      <c r="AM1830">
        <v>119.97848999999999</v>
      </c>
      <c r="AN1830">
        <v>29.095310000000001</v>
      </c>
      <c r="AO1830">
        <v>31.134969999999999</v>
      </c>
      <c r="AP1830">
        <v>31.252790000000001</v>
      </c>
      <c r="AQ1830">
        <v>25.77636</v>
      </c>
      <c r="AR1830">
        <v>2646</v>
      </c>
      <c r="AS1830">
        <v>25.5</v>
      </c>
      <c r="AT1830">
        <v>28.235289999999999</v>
      </c>
      <c r="AU1830">
        <v>79</v>
      </c>
      <c r="AV1830">
        <v>33</v>
      </c>
      <c r="AW1830">
        <v>15460.392159999999</v>
      </c>
      <c r="AX1830">
        <v>60</v>
      </c>
      <c r="AY1830">
        <v>30.98039</v>
      </c>
      <c r="AZ1830">
        <v>0.41</v>
      </c>
      <c r="BA1830">
        <v>0.46875</v>
      </c>
      <c r="BB1830">
        <v>31.018650000000001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>
        <v>14.45716</v>
      </c>
      <c r="I1831">
        <v>11.2829</v>
      </c>
      <c r="J1831">
        <v>99.083539999999999</v>
      </c>
      <c r="K1831">
        <v>13.395569999999999</v>
      </c>
      <c r="L1831">
        <v>2.09998</v>
      </c>
      <c r="M1831">
        <v>3.01627</v>
      </c>
      <c r="N1831">
        <v>2.0737299999999999</v>
      </c>
      <c r="O1831">
        <v>49.442900000000002</v>
      </c>
      <c r="P1831">
        <v>51.516640000000002</v>
      </c>
      <c r="Q1831">
        <v>105.00021</v>
      </c>
      <c r="R1831">
        <v>415.94528000000003</v>
      </c>
      <c r="S1831">
        <v>4.2953599999999996</v>
      </c>
      <c r="T1831">
        <v>337.92756000000003</v>
      </c>
      <c r="U1831">
        <v>23.93702</v>
      </c>
      <c r="V1831">
        <v>0.11882</v>
      </c>
      <c r="W1831">
        <v>32.179789999999997</v>
      </c>
      <c r="X1831">
        <v>64.266080000000002</v>
      </c>
      <c r="Y1831">
        <v>312.86437999999998</v>
      </c>
      <c r="Z1831">
        <v>51.594790000000003</v>
      </c>
      <c r="AA1831">
        <v>8.04941</v>
      </c>
      <c r="AB1831">
        <v>19.470050000000001</v>
      </c>
      <c r="AC1831">
        <v>19.525030000000001</v>
      </c>
      <c r="AD1831">
        <v>3066.4742299999998</v>
      </c>
      <c r="AE1831">
        <v>60.162570000000002</v>
      </c>
      <c r="AF1831">
        <v>25.06664</v>
      </c>
      <c r="AG1831">
        <v>33.834049999999998</v>
      </c>
      <c r="AH1831">
        <v>3064.99775</v>
      </c>
      <c r="AI1831">
        <v>60103.509460000001</v>
      </c>
      <c r="AJ1831">
        <v>69.321899999999999</v>
      </c>
      <c r="AK1831">
        <v>45.448839999999997</v>
      </c>
      <c r="AL1831">
        <v>80.049409999999995</v>
      </c>
      <c r="AM1831">
        <v>119.96964</v>
      </c>
      <c r="AN1831">
        <v>29.117049999999999</v>
      </c>
      <c r="AO1831">
        <v>31.101209999999998</v>
      </c>
      <c r="AP1831">
        <v>31.26183</v>
      </c>
      <c r="AQ1831">
        <v>25.756689999999999</v>
      </c>
      <c r="AR1831">
        <v>3065.5</v>
      </c>
      <c r="AS1831">
        <v>28</v>
      </c>
      <c r="AT1831">
        <v>29.803920000000002</v>
      </c>
      <c r="AU1831">
        <v>79</v>
      </c>
      <c r="AV1831">
        <v>33</v>
      </c>
      <c r="AW1831">
        <v>15661.17647</v>
      </c>
      <c r="AX1831">
        <v>62</v>
      </c>
      <c r="AY1831">
        <v>32.156860000000002</v>
      </c>
      <c r="AZ1831">
        <v>0.76</v>
      </c>
      <c r="BA1831">
        <v>1.60938</v>
      </c>
      <c r="BB1831">
        <v>31.017250000000001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>
        <v>14.27993</v>
      </c>
      <c r="I1832">
        <v>11.273999999999999</v>
      </c>
      <c r="J1832">
        <v>99.084069999999997</v>
      </c>
      <c r="K1832">
        <v>13.780099999999999</v>
      </c>
      <c r="L1832">
        <v>2.1024799999999999</v>
      </c>
      <c r="M1832">
        <v>4.6141699999999997</v>
      </c>
      <c r="N1832">
        <v>2.2792699999999999</v>
      </c>
      <c r="O1832">
        <v>49.490650000000002</v>
      </c>
      <c r="P1832">
        <v>51.769919999999999</v>
      </c>
      <c r="Q1832">
        <v>104.46016</v>
      </c>
      <c r="R1832">
        <v>424.35750999999999</v>
      </c>
      <c r="S1832">
        <v>5.09598</v>
      </c>
      <c r="T1832">
        <v>337.23847000000001</v>
      </c>
      <c r="U1832">
        <v>23.959440000000001</v>
      </c>
      <c r="V1832">
        <v>8.6290000000000006E-2</v>
      </c>
      <c r="W1832">
        <v>32.142180000000003</v>
      </c>
      <c r="X1832">
        <v>59.522689999999997</v>
      </c>
      <c r="Y1832">
        <v>320.40143</v>
      </c>
      <c r="Z1832">
        <v>52.038490000000003</v>
      </c>
      <c r="AA1832">
        <v>9.1905699999999992</v>
      </c>
      <c r="AB1832">
        <v>19.482030000000002</v>
      </c>
      <c r="AC1832">
        <v>19.53997</v>
      </c>
      <c r="AD1832">
        <v>3497.0423000000001</v>
      </c>
      <c r="AE1832">
        <v>60.218820000000001</v>
      </c>
      <c r="AF1832">
        <v>25.096489999999999</v>
      </c>
      <c r="AG1832">
        <v>33.841560000000001</v>
      </c>
      <c r="AH1832">
        <v>3494.7920399999998</v>
      </c>
      <c r="AI1832">
        <v>60103.51253</v>
      </c>
      <c r="AJ1832">
        <v>69.197320000000005</v>
      </c>
      <c r="AK1832">
        <v>45.466290000000001</v>
      </c>
      <c r="AL1832">
        <v>79.849729999999994</v>
      </c>
      <c r="AM1832">
        <v>120.28627</v>
      </c>
      <c r="AN1832">
        <v>29.135210000000001</v>
      </c>
      <c r="AO1832">
        <v>31.11863</v>
      </c>
      <c r="AP1832">
        <v>31.24944</v>
      </c>
      <c r="AQ1832">
        <v>25.75609</v>
      </c>
      <c r="AR1832">
        <v>3500.75</v>
      </c>
      <c r="AS1832">
        <v>29.5</v>
      </c>
      <c r="AT1832">
        <v>30.588239999999999</v>
      </c>
      <c r="AU1832">
        <v>79</v>
      </c>
      <c r="AV1832">
        <v>33</v>
      </c>
      <c r="AW1832">
        <v>15058.82353</v>
      </c>
      <c r="AX1832">
        <v>61</v>
      </c>
      <c r="AY1832">
        <v>32.549019999999999</v>
      </c>
      <c r="AZ1832">
        <v>0.83499999999999996</v>
      </c>
      <c r="BA1832">
        <v>1.375</v>
      </c>
      <c r="BB1832">
        <v>31.008030000000002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>
        <v>14.468400000000001</v>
      </c>
      <c r="I1833">
        <v>11.27796</v>
      </c>
      <c r="J1833">
        <v>99.080160000000006</v>
      </c>
      <c r="K1833">
        <v>13.56634</v>
      </c>
      <c r="L1833">
        <v>2.0983800000000001</v>
      </c>
      <c r="M1833">
        <v>3.29135</v>
      </c>
      <c r="N1833">
        <v>2.7735799999999999</v>
      </c>
      <c r="O1833">
        <v>49.323569999999997</v>
      </c>
      <c r="P1833">
        <v>52.097149999999999</v>
      </c>
      <c r="Q1833">
        <v>105.42804</v>
      </c>
      <c r="R1833">
        <v>434.58564999999999</v>
      </c>
      <c r="S1833">
        <v>5.8842800000000004</v>
      </c>
      <c r="T1833">
        <v>337.15386999999998</v>
      </c>
      <c r="U1833">
        <v>23.998000000000001</v>
      </c>
      <c r="V1833">
        <v>8.2299999999999995E-3</v>
      </c>
      <c r="W1833">
        <v>32.097619999999999</v>
      </c>
      <c r="X1833">
        <v>64.867549999999994</v>
      </c>
      <c r="Y1833">
        <v>325.65750000000003</v>
      </c>
      <c r="Z1833">
        <v>52.636850000000003</v>
      </c>
      <c r="AA1833">
        <v>10.284800000000001</v>
      </c>
      <c r="AB1833">
        <v>19.49783</v>
      </c>
      <c r="AC1833">
        <v>19.551819999999999</v>
      </c>
      <c r="AD1833">
        <v>3921.0537399999998</v>
      </c>
      <c r="AE1833">
        <v>60.021340000000002</v>
      </c>
      <c r="AF1833">
        <v>25.047509999999999</v>
      </c>
      <c r="AG1833">
        <v>33.854179999999999</v>
      </c>
      <c r="AH1833">
        <v>3917.1166600000001</v>
      </c>
      <c r="AI1833">
        <v>60103.516089999997</v>
      </c>
      <c r="AJ1833">
        <v>69.185879999999997</v>
      </c>
      <c r="AK1833">
        <v>45.47786</v>
      </c>
      <c r="AL1833">
        <v>79.856039999999993</v>
      </c>
      <c r="AM1833">
        <v>120.33104</v>
      </c>
      <c r="AN1833">
        <v>29.081019999999999</v>
      </c>
      <c r="AO1833">
        <v>31.17362</v>
      </c>
      <c r="AP1833">
        <v>31.25544</v>
      </c>
      <c r="AQ1833">
        <v>25.757290000000001</v>
      </c>
      <c r="AR1833">
        <v>3921.75</v>
      </c>
      <c r="AS1833">
        <v>29</v>
      </c>
      <c r="AT1833">
        <v>32.156860000000002</v>
      </c>
      <c r="AU1833">
        <v>79</v>
      </c>
      <c r="AV1833">
        <v>33</v>
      </c>
      <c r="AW1833">
        <v>16865.88235</v>
      </c>
      <c r="AX1833">
        <v>66</v>
      </c>
      <c r="AY1833">
        <v>33.725490000000001</v>
      </c>
      <c r="AZ1833">
        <v>0.83499999999999996</v>
      </c>
      <c r="BA1833">
        <v>1.0625</v>
      </c>
      <c r="BB1833">
        <v>31.017060000000001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>
        <v>14.32691</v>
      </c>
      <c r="I1834">
        <v>11.26905</v>
      </c>
      <c r="J1834">
        <v>99.082300000000004</v>
      </c>
      <c r="K1834">
        <v>13.792999999999999</v>
      </c>
      <c r="L1834">
        <v>2.1025499999999999</v>
      </c>
      <c r="M1834">
        <v>3.22505</v>
      </c>
      <c r="N1834">
        <v>3.1652300000000002</v>
      </c>
      <c r="O1834">
        <v>49.166110000000003</v>
      </c>
      <c r="P1834">
        <v>52.331339999999997</v>
      </c>
      <c r="Q1834">
        <v>105.21476</v>
      </c>
      <c r="R1834">
        <v>446.44781</v>
      </c>
      <c r="S1834">
        <v>6.6709800000000001</v>
      </c>
      <c r="T1834">
        <v>336.88452999999998</v>
      </c>
      <c r="U1834">
        <v>24.02524</v>
      </c>
      <c r="V1834">
        <v>-1.3769999999999999E-2</v>
      </c>
      <c r="W1834">
        <v>32.037970000000001</v>
      </c>
      <c r="X1834">
        <v>65.090900000000005</v>
      </c>
      <c r="Y1834">
        <v>328.31472000000002</v>
      </c>
      <c r="Z1834">
        <v>53.1477</v>
      </c>
      <c r="AA1834">
        <v>11.30803</v>
      </c>
      <c r="AB1834">
        <v>19.508209999999998</v>
      </c>
      <c r="AC1834">
        <v>19.565619999999999</v>
      </c>
      <c r="AD1834">
        <v>4302.5986800000001</v>
      </c>
      <c r="AE1834">
        <v>59.845370000000003</v>
      </c>
      <c r="AF1834">
        <v>25.09732</v>
      </c>
      <c r="AG1834">
        <v>33.868259999999999</v>
      </c>
      <c r="AH1834">
        <v>4299.4507800000001</v>
      </c>
      <c r="AI1834">
        <v>60103.520140000001</v>
      </c>
      <c r="AJ1834">
        <v>69.114360000000005</v>
      </c>
      <c r="AK1834">
        <v>45.491010000000003</v>
      </c>
      <c r="AL1834">
        <v>80.163730000000001</v>
      </c>
      <c r="AM1834">
        <v>119.70426999999999</v>
      </c>
      <c r="AN1834">
        <v>29.002510000000001</v>
      </c>
      <c r="AO1834">
        <v>31.184539999999998</v>
      </c>
      <c r="AP1834">
        <v>31.25806</v>
      </c>
      <c r="AQ1834">
        <v>25.77787</v>
      </c>
      <c r="AR1834">
        <v>4310</v>
      </c>
      <c r="AS1834">
        <v>29.5</v>
      </c>
      <c r="AT1834">
        <v>32.156860000000002</v>
      </c>
      <c r="AU1834">
        <v>79</v>
      </c>
      <c r="AV1834">
        <v>33</v>
      </c>
      <c r="AW1834">
        <v>16564.705880000001</v>
      </c>
      <c r="AX1834">
        <v>65</v>
      </c>
      <c r="AY1834">
        <v>33.725490000000001</v>
      </c>
      <c r="AZ1834">
        <v>0.875</v>
      </c>
      <c r="BA1834">
        <v>0.67188000000000003</v>
      </c>
      <c r="BB1834">
        <v>31.014220000000002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>
        <v>14.60228</v>
      </c>
      <c r="I1835">
        <v>11.251250000000001</v>
      </c>
      <c r="J1835">
        <v>99.077889999999996</v>
      </c>
      <c r="K1835">
        <v>8.1679899999999996</v>
      </c>
      <c r="L1835">
        <v>2.0938400000000001</v>
      </c>
      <c r="M1835">
        <v>2.4563799999999998</v>
      </c>
      <c r="N1835">
        <v>3.43445</v>
      </c>
      <c r="O1835">
        <v>49.079680000000003</v>
      </c>
      <c r="P1835">
        <v>52.514130000000002</v>
      </c>
      <c r="Q1835">
        <v>104.12804</v>
      </c>
      <c r="R1835">
        <v>458.92487999999997</v>
      </c>
      <c r="S1835">
        <v>6.8062699999999996</v>
      </c>
      <c r="T1835">
        <v>336.41421000000003</v>
      </c>
      <c r="U1835">
        <v>24.049040000000002</v>
      </c>
      <c r="V1835">
        <v>0.37946999999999997</v>
      </c>
      <c r="W1835">
        <v>31.96228</v>
      </c>
      <c r="X1835">
        <v>41.134279999999997</v>
      </c>
      <c r="Y1835">
        <v>329.02386000000001</v>
      </c>
      <c r="Z1835">
        <v>53.586790000000001</v>
      </c>
      <c r="AA1835">
        <v>11.243029999999999</v>
      </c>
      <c r="AB1835">
        <v>19.521270000000001</v>
      </c>
      <c r="AC1835">
        <v>19.583500000000001</v>
      </c>
      <c r="AD1835">
        <v>4295.6538099999998</v>
      </c>
      <c r="AE1835">
        <v>60.026229999999998</v>
      </c>
      <c r="AF1835">
        <v>24.993400000000001</v>
      </c>
      <c r="AG1835">
        <v>33.864660000000001</v>
      </c>
      <c r="AH1835">
        <v>4290.9143100000001</v>
      </c>
      <c r="AI1835">
        <v>60103.524369999999</v>
      </c>
      <c r="AJ1835">
        <v>68.873289999999997</v>
      </c>
      <c r="AK1835">
        <v>45.496740000000003</v>
      </c>
      <c r="AL1835">
        <v>80.137510000000006</v>
      </c>
      <c r="AM1835">
        <v>120.07064</v>
      </c>
      <c r="AN1835">
        <v>28.900559999999999</v>
      </c>
      <c r="AO1835">
        <v>31.16301</v>
      </c>
      <c r="AP1835">
        <v>31.24286</v>
      </c>
      <c r="AQ1835">
        <v>25.771059999999999</v>
      </c>
      <c r="AR1835">
        <v>4300</v>
      </c>
      <c r="AS1835">
        <v>37</v>
      </c>
      <c r="AT1835">
        <v>27.058820000000001</v>
      </c>
      <c r="AU1835">
        <v>79</v>
      </c>
      <c r="AV1835">
        <v>33</v>
      </c>
      <c r="AW1835">
        <v>10340.392159999999</v>
      </c>
      <c r="AX1835">
        <v>41</v>
      </c>
      <c r="AY1835">
        <v>29.803920000000002</v>
      </c>
      <c r="AZ1835">
        <v>0.42499999999999999</v>
      </c>
      <c r="BA1835">
        <v>4.6879999999999998E-2</v>
      </c>
      <c r="BB1835">
        <v>31.000830000000001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>
        <v>14.52272</v>
      </c>
      <c r="I1836">
        <v>11.250260000000001</v>
      </c>
      <c r="J1836">
        <v>99.078500000000005</v>
      </c>
      <c r="K1836">
        <v>7.8202100000000003</v>
      </c>
      <c r="L1836">
        <v>2.0940500000000002</v>
      </c>
      <c r="M1836">
        <v>2.10731</v>
      </c>
      <c r="N1836">
        <v>3.65577</v>
      </c>
      <c r="O1836">
        <v>49.03105</v>
      </c>
      <c r="P1836">
        <v>52.686819999999997</v>
      </c>
      <c r="Q1836">
        <v>103.86242</v>
      </c>
      <c r="R1836">
        <v>465.52758</v>
      </c>
      <c r="S1836">
        <v>5.0571599999999997</v>
      </c>
      <c r="T1836">
        <v>336.77089999999998</v>
      </c>
      <c r="U1836">
        <v>24.059429999999999</v>
      </c>
      <c r="V1836">
        <v>0.24990000000000001</v>
      </c>
      <c r="W1836">
        <v>31.919260000000001</v>
      </c>
      <c r="X1836">
        <v>41.827399999999997</v>
      </c>
      <c r="Y1836">
        <v>327.04683</v>
      </c>
      <c r="Z1836">
        <v>53.966749999999998</v>
      </c>
      <c r="AA1836">
        <v>11.271890000000001</v>
      </c>
      <c r="AB1836">
        <v>19.531890000000001</v>
      </c>
      <c r="AC1836">
        <v>19.59862</v>
      </c>
      <c r="AD1836">
        <v>4306.2497899999998</v>
      </c>
      <c r="AE1836">
        <v>60.150950000000002</v>
      </c>
      <c r="AF1836">
        <v>24.995909999999999</v>
      </c>
      <c r="AG1836">
        <v>33.86815</v>
      </c>
      <c r="AH1836">
        <v>4300.4380199999996</v>
      </c>
      <c r="AI1836">
        <v>60103.527529999999</v>
      </c>
      <c r="AJ1836">
        <v>68.389219999999995</v>
      </c>
      <c r="AK1836">
        <v>45.506590000000003</v>
      </c>
      <c r="AL1836">
        <v>80.439099999999996</v>
      </c>
      <c r="AM1836">
        <v>119.54267</v>
      </c>
      <c r="AN1836">
        <v>28.827760000000001</v>
      </c>
      <c r="AO1836">
        <v>31.1557</v>
      </c>
      <c r="AP1836">
        <v>31.243110000000001</v>
      </c>
      <c r="AQ1836">
        <v>25.765319999999999</v>
      </c>
      <c r="AR1836">
        <v>4304.5</v>
      </c>
      <c r="AS1836">
        <v>36.5</v>
      </c>
      <c r="AT1836">
        <v>27.058820000000001</v>
      </c>
      <c r="AU1836">
        <v>79</v>
      </c>
      <c r="AV1836">
        <v>33</v>
      </c>
      <c r="AW1836">
        <v>10440.784309999999</v>
      </c>
      <c r="AX1836">
        <v>41</v>
      </c>
      <c r="AY1836">
        <v>30.196079999999998</v>
      </c>
      <c r="AZ1836">
        <v>0.68</v>
      </c>
      <c r="BA1836">
        <v>0.20313000000000001</v>
      </c>
      <c r="BB1836">
        <v>31.006239999999998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>
        <v>14.72672</v>
      </c>
      <c r="I1837">
        <v>11.264110000000001</v>
      </c>
      <c r="J1837">
        <v>99.084239999999994</v>
      </c>
      <c r="K1837">
        <v>7.1473000000000004</v>
      </c>
      <c r="L1837">
        <v>2.0930499999999999</v>
      </c>
      <c r="M1837">
        <v>2.6286999999999998</v>
      </c>
      <c r="N1837">
        <v>3.69306</v>
      </c>
      <c r="O1837">
        <v>48.981209999999997</v>
      </c>
      <c r="P1837">
        <v>52.67427</v>
      </c>
      <c r="Q1837">
        <v>103.96178</v>
      </c>
      <c r="R1837">
        <v>471.18132000000003</v>
      </c>
      <c r="S1837">
        <v>4.4740000000000002</v>
      </c>
      <c r="T1837">
        <v>336.22832</v>
      </c>
      <c r="U1837">
        <v>24.075589999999998</v>
      </c>
      <c r="V1837">
        <v>0.24546999999999999</v>
      </c>
      <c r="W1837">
        <v>31.892620000000001</v>
      </c>
      <c r="X1837">
        <v>40.135809999999999</v>
      </c>
      <c r="Y1837">
        <v>326.92183</v>
      </c>
      <c r="Z1837">
        <v>54.284269999999999</v>
      </c>
      <c r="AA1837">
        <v>11.248950000000001</v>
      </c>
      <c r="AB1837">
        <v>19.556609999999999</v>
      </c>
      <c r="AC1837">
        <v>19.612169999999999</v>
      </c>
      <c r="AD1837">
        <v>4299.5381200000002</v>
      </c>
      <c r="AE1837">
        <v>60.291269999999997</v>
      </c>
      <c r="AF1837">
        <v>24.983979999999999</v>
      </c>
      <c r="AG1837">
        <v>33.866500000000002</v>
      </c>
      <c r="AH1837">
        <v>4293.8107</v>
      </c>
      <c r="AI1837">
        <v>60103.530290000002</v>
      </c>
      <c r="AJ1837">
        <v>69.114329999999995</v>
      </c>
      <c r="AK1837">
        <v>45.500140000000002</v>
      </c>
      <c r="AL1837">
        <v>80.250100000000003</v>
      </c>
      <c r="AM1837">
        <v>119.66762</v>
      </c>
      <c r="AN1837">
        <v>28.785620000000002</v>
      </c>
      <c r="AO1837">
        <v>31.072790000000001</v>
      </c>
      <c r="AP1837">
        <v>31.24549</v>
      </c>
      <c r="AQ1837">
        <v>25.754999999999999</v>
      </c>
      <c r="AR1837">
        <v>4300</v>
      </c>
      <c r="AS1837">
        <v>37</v>
      </c>
      <c r="AT1837">
        <v>27.058820000000001</v>
      </c>
      <c r="AU1837">
        <v>79</v>
      </c>
      <c r="AV1837">
        <v>33</v>
      </c>
      <c r="AW1837">
        <v>10440.784309999999</v>
      </c>
      <c r="AX1837">
        <v>41</v>
      </c>
      <c r="AY1837">
        <v>30.196079999999998</v>
      </c>
      <c r="AZ1837">
        <v>0.115</v>
      </c>
      <c r="BA1837">
        <v>0.75</v>
      </c>
      <c r="BB1837">
        <v>30.990739999999999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>
        <v>14.29682</v>
      </c>
      <c r="I1838">
        <v>11.25817</v>
      </c>
      <c r="J1838">
        <v>99.086510000000004</v>
      </c>
      <c r="K1838">
        <v>6.8812100000000003</v>
      </c>
      <c r="L1838">
        <v>2.09598</v>
      </c>
      <c r="M1838">
        <v>3.3904999999999998</v>
      </c>
      <c r="N1838">
        <v>3.76553</v>
      </c>
      <c r="O1838">
        <v>48.93168</v>
      </c>
      <c r="P1838">
        <v>52.697209999999998</v>
      </c>
      <c r="Q1838">
        <v>104.2572</v>
      </c>
      <c r="R1838">
        <v>476.08978000000002</v>
      </c>
      <c r="S1838">
        <v>4.3331099999999996</v>
      </c>
      <c r="T1838">
        <v>337.21532000000002</v>
      </c>
      <c r="U1838">
        <v>24.098949999999999</v>
      </c>
      <c r="V1838">
        <v>0.23536000000000001</v>
      </c>
      <c r="W1838">
        <v>31.867509999999999</v>
      </c>
      <c r="X1838">
        <v>41.000109999999999</v>
      </c>
      <c r="Y1838">
        <v>325.83377000000002</v>
      </c>
      <c r="Z1838">
        <v>54.54954</v>
      </c>
      <c r="AA1838">
        <v>11.27359</v>
      </c>
      <c r="AB1838">
        <v>19.565999999999999</v>
      </c>
      <c r="AC1838">
        <v>19.635300000000001</v>
      </c>
      <c r="AD1838">
        <v>4302.9358700000003</v>
      </c>
      <c r="AE1838">
        <v>60.363770000000002</v>
      </c>
      <c r="AF1838">
        <v>25.018930000000001</v>
      </c>
      <c r="AG1838">
        <v>33.876449999999998</v>
      </c>
      <c r="AH1838">
        <v>4298.0892299999996</v>
      </c>
      <c r="AI1838">
        <v>60103.532950000001</v>
      </c>
      <c r="AJ1838">
        <v>69.778369999999995</v>
      </c>
      <c r="AK1838">
        <v>45.508519999999997</v>
      </c>
      <c r="AL1838">
        <v>80.481610000000003</v>
      </c>
      <c r="AM1838">
        <v>118.84599</v>
      </c>
      <c r="AN1838">
        <v>28.749759999999998</v>
      </c>
      <c r="AO1838">
        <v>30.994789999999998</v>
      </c>
      <c r="AP1838">
        <v>31.244620000000001</v>
      </c>
      <c r="AQ1838">
        <v>25.760940000000002</v>
      </c>
      <c r="AR1838">
        <v>4304.5</v>
      </c>
      <c r="AS1838">
        <v>36.5</v>
      </c>
      <c r="AT1838">
        <v>27.058820000000001</v>
      </c>
      <c r="AU1838">
        <v>79</v>
      </c>
      <c r="AV1838">
        <v>33</v>
      </c>
      <c r="AW1838">
        <v>10641.56863</v>
      </c>
      <c r="AX1838">
        <v>42</v>
      </c>
      <c r="AY1838">
        <v>30.196079999999998</v>
      </c>
      <c r="AZ1838">
        <v>0.8</v>
      </c>
      <c r="BA1838">
        <v>0.82813000000000003</v>
      </c>
      <c r="BB1838">
        <v>30.991990000000001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>
        <v>14.20079</v>
      </c>
      <c r="I1839">
        <v>11.284879999999999</v>
      </c>
      <c r="J1839">
        <v>99.081590000000006</v>
      </c>
      <c r="K1839">
        <v>6.5687899999999999</v>
      </c>
      <c r="L1839">
        <v>2.0930800000000001</v>
      </c>
      <c r="M1839">
        <v>2.3492999999999999</v>
      </c>
      <c r="N1839">
        <v>3.8373300000000001</v>
      </c>
      <c r="O1839">
        <v>48.892960000000002</v>
      </c>
      <c r="P1839">
        <v>52.73028</v>
      </c>
      <c r="Q1839">
        <v>104.28023</v>
      </c>
      <c r="R1839">
        <v>480.60509999999999</v>
      </c>
      <c r="S1839">
        <v>4.3151299999999999</v>
      </c>
      <c r="T1839">
        <v>335.50340999999997</v>
      </c>
      <c r="U1839">
        <v>24.145230000000002</v>
      </c>
      <c r="V1839">
        <v>0.23335</v>
      </c>
      <c r="W1839">
        <v>31.85406</v>
      </c>
      <c r="X1839">
        <v>43.009390000000003</v>
      </c>
      <c r="Y1839">
        <v>325.38684000000001</v>
      </c>
      <c r="Z1839">
        <v>54.768479999999997</v>
      </c>
      <c r="AA1839">
        <v>11.26174</v>
      </c>
      <c r="AB1839">
        <v>19.5747</v>
      </c>
      <c r="AC1839">
        <v>19.647870000000001</v>
      </c>
      <c r="AD1839">
        <v>4304.3659299999999</v>
      </c>
      <c r="AE1839">
        <v>60.501829999999998</v>
      </c>
      <c r="AF1839">
        <v>24.98432</v>
      </c>
      <c r="AG1839">
        <v>33.881349999999998</v>
      </c>
      <c r="AH1839">
        <v>4299.1382700000004</v>
      </c>
      <c r="AI1839">
        <v>60103.53559</v>
      </c>
      <c r="AJ1839">
        <v>69.788520000000005</v>
      </c>
      <c r="AK1839">
        <v>45.519759999999998</v>
      </c>
      <c r="AL1839">
        <v>80.615030000000004</v>
      </c>
      <c r="AM1839">
        <v>118.59205</v>
      </c>
      <c r="AN1839">
        <v>28.72024</v>
      </c>
      <c r="AO1839">
        <v>30.910309999999999</v>
      </c>
      <c r="AP1839">
        <v>31.240919999999999</v>
      </c>
      <c r="AQ1839">
        <v>25.761800000000001</v>
      </c>
      <c r="AR1839">
        <v>4300</v>
      </c>
      <c r="AS1839">
        <v>36.5</v>
      </c>
      <c r="AT1839">
        <v>27.058820000000001</v>
      </c>
      <c r="AU1839">
        <v>79</v>
      </c>
      <c r="AV1839">
        <v>33</v>
      </c>
      <c r="AW1839">
        <v>10641.56863</v>
      </c>
      <c r="AX1839">
        <v>41</v>
      </c>
      <c r="AY1839">
        <v>30.196079999999998</v>
      </c>
      <c r="AZ1839">
        <v>0.85499999999999998</v>
      </c>
      <c r="BA1839">
        <v>0.20313000000000001</v>
      </c>
      <c r="BB1839">
        <v>30.98677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>
        <v>14.494440000000001</v>
      </c>
      <c r="I1840">
        <v>11.25719</v>
      </c>
      <c r="J1840">
        <v>99.08229</v>
      </c>
      <c r="K1840">
        <v>6.54941</v>
      </c>
      <c r="L1840">
        <v>2.0886999999999998</v>
      </c>
      <c r="M1840">
        <v>1.9491700000000001</v>
      </c>
      <c r="N1840">
        <v>3.7232599999999998</v>
      </c>
      <c r="O1840">
        <v>48.98348</v>
      </c>
      <c r="P1840">
        <v>52.706740000000003</v>
      </c>
      <c r="Q1840">
        <v>104.18639</v>
      </c>
      <c r="R1840">
        <v>484.91376000000002</v>
      </c>
      <c r="S1840">
        <v>4.3505099999999999</v>
      </c>
      <c r="T1840">
        <v>337.62900999999999</v>
      </c>
      <c r="U1840">
        <v>24.17689</v>
      </c>
      <c r="V1840">
        <v>0.24546999999999999</v>
      </c>
      <c r="W1840">
        <v>31.830670000000001</v>
      </c>
      <c r="X1840">
        <v>39.844540000000002</v>
      </c>
      <c r="Y1840">
        <v>325.45301000000001</v>
      </c>
      <c r="Z1840">
        <v>54.948929999999997</v>
      </c>
      <c r="AA1840">
        <v>11.23442</v>
      </c>
      <c r="AB1840">
        <v>19.598130000000001</v>
      </c>
      <c r="AC1840">
        <v>19.66244</v>
      </c>
      <c r="AD1840">
        <v>4302.9415399999998</v>
      </c>
      <c r="AE1840">
        <v>60.563650000000003</v>
      </c>
      <c r="AF1840">
        <v>24.93197</v>
      </c>
      <c r="AG1840">
        <v>33.879800000000003</v>
      </c>
      <c r="AH1840">
        <v>4297.5956100000003</v>
      </c>
      <c r="AI1840">
        <v>60103.538249999998</v>
      </c>
      <c r="AJ1840">
        <v>70.319569999999999</v>
      </c>
      <c r="AK1840">
        <v>45.520740000000004</v>
      </c>
      <c r="AL1840">
        <v>80.612290000000002</v>
      </c>
      <c r="AM1840">
        <v>118.76676999999999</v>
      </c>
      <c r="AN1840">
        <v>28.691479999999999</v>
      </c>
      <c r="AO1840">
        <v>30.849229999999999</v>
      </c>
      <c r="AP1840">
        <v>31.240189999999998</v>
      </c>
      <c r="AQ1840">
        <v>25.749300000000002</v>
      </c>
      <c r="AR1840">
        <v>4300</v>
      </c>
      <c r="AS1840">
        <v>37</v>
      </c>
      <c r="AT1840">
        <v>26.66667</v>
      </c>
      <c r="AU1840">
        <v>79</v>
      </c>
      <c r="AV1840">
        <v>32</v>
      </c>
      <c r="AW1840">
        <v>10240</v>
      </c>
      <c r="AX1840">
        <v>40</v>
      </c>
      <c r="AY1840">
        <v>29.803920000000002</v>
      </c>
      <c r="AZ1840">
        <v>0.72</v>
      </c>
      <c r="BA1840">
        <v>0.125</v>
      </c>
      <c r="BB1840">
        <v>30.986499999999999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>
        <v>14.285920000000001</v>
      </c>
      <c r="I1841">
        <v>11.272019999999999</v>
      </c>
      <c r="J1841">
        <v>99.081209999999999</v>
      </c>
      <c r="K1841">
        <v>6.3005500000000003</v>
      </c>
      <c r="L1841">
        <v>2.0946899999999999</v>
      </c>
      <c r="M1841">
        <v>3.3269199999999999</v>
      </c>
      <c r="N1841">
        <v>3.4855399999999999</v>
      </c>
      <c r="O1841">
        <v>49.243850000000002</v>
      </c>
      <c r="P1841">
        <v>52.729379999999999</v>
      </c>
      <c r="Q1841">
        <v>103.56426999999999</v>
      </c>
      <c r="R1841">
        <v>488.88260000000002</v>
      </c>
      <c r="S1841">
        <v>4.3181000000000003</v>
      </c>
      <c r="T1841">
        <v>337.35554000000002</v>
      </c>
      <c r="U1841">
        <v>24.195049999999998</v>
      </c>
      <c r="V1841">
        <v>0.26735999999999999</v>
      </c>
      <c r="W1841">
        <v>31.816089999999999</v>
      </c>
      <c r="X1841">
        <v>29.443729999999999</v>
      </c>
      <c r="Y1841">
        <v>325.37526000000003</v>
      </c>
      <c r="Z1841">
        <v>55.095080000000003</v>
      </c>
      <c r="AA1841">
        <v>11.22639</v>
      </c>
      <c r="AB1841">
        <v>19.612739999999999</v>
      </c>
      <c r="AC1841">
        <v>19.67417</v>
      </c>
      <c r="AD1841">
        <v>4287.5605999999998</v>
      </c>
      <c r="AE1841">
        <v>60.674660000000003</v>
      </c>
      <c r="AF1841">
        <v>25.003520000000002</v>
      </c>
      <c r="AG1841">
        <v>33.881929999999997</v>
      </c>
      <c r="AH1841">
        <v>4280.7172899999996</v>
      </c>
      <c r="AI1841">
        <v>60103.5409</v>
      </c>
      <c r="AJ1841">
        <v>69.302139999999994</v>
      </c>
      <c r="AK1841">
        <v>45.518999999999998</v>
      </c>
      <c r="AL1841">
        <v>79.921139999999994</v>
      </c>
      <c r="AM1841">
        <v>119.82044</v>
      </c>
      <c r="AN1841">
        <v>28.66676</v>
      </c>
      <c r="AO1841">
        <v>30.78595</v>
      </c>
      <c r="AP1841">
        <v>31.242270000000001</v>
      </c>
      <c r="AQ1841">
        <v>25.745529999999999</v>
      </c>
      <c r="AR1841">
        <v>4285</v>
      </c>
      <c r="AS1841">
        <v>41.5</v>
      </c>
      <c r="AT1841">
        <v>23.529409999999999</v>
      </c>
      <c r="AU1841">
        <v>79</v>
      </c>
      <c r="AV1841">
        <v>32</v>
      </c>
      <c r="AW1841">
        <v>7830.58824</v>
      </c>
      <c r="AX1841">
        <v>29</v>
      </c>
      <c r="AY1841">
        <v>26.66667</v>
      </c>
      <c r="AZ1841">
        <v>0.89500000000000002</v>
      </c>
      <c r="BA1841">
        <v>0.125</v>
      </c>
      <c r="BB1841">
        <v>30.983270000000001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>
        <v>14.174989999999999</v>
      </c>
      <c r="I1842">
        <v>11.26905</v>
      </c>
      <c r="J1842">
        <v>99.083280000000002</v>
      </c>
      <c r="K1842">
        <v>6.9585600000000003</v>
      </c>
      <c r="L1842">
        <v>2.09233</v>
      </c>
      <c r="M1842">
        <v>3.2932999999999999</v>
      </c>
      <c r="N1842">
        <v>3.4466999999999999</v>
      </c>
      <c r="O1842">
        <v>49.369770000000003</v>
      </c>
      <c r="P1842">
        <v>52.816470000000002</v>
      </c>
      <c r="Q1842">
        <v>101.8897</v>
      </c>
      <c r="R1842">
        <v>492.20522</v>
      </c>
      <c r="S1842">
        <v>3.8313700000000002</v>
      </c>
      <c r="T1842">
        <v>336.90575000000001</v>
      </c>
      <c r="U1842">
        <v>24.223990000000001</v>
      </c>
      <c r="V1842">
        <v>0.59202999999999995</v>
      </c>
      <c r="W1842">
        <v>31.801010000000002</v>
      </c>
      <c r="X1842">
        <v>17.77178</v>
      </c>
      <c r="Y1842">
        <v>323.84269</v>
      </c>
      <c r="Z1842">
        <v>55.232120000000002</v>
      </c>
      <c r="AA1842">
        <v>10.30317</v>
      </c>
      <c r="AB1842">
        <v>19.62039</v>
      </c>
      <c r="AC1842">
        <v>19.697700000000001</v>
      </c>
      <c r="AD1842">
        <v>3939.4101500000002</v>
      </c>
      <c r="AE1842">
        <v>60.88917</v>
      </c>
      <c r="AF1842">
        <v>24.97531</v>
      </c>
      <c r="AG1842">
        <v>33.891069999999999</v>
      </c>
      <c r="AH1842">
        <v>3934.33448</v>
      </c>
      <c r="AI1842">
        <v>60103.543310000001</v>
      </c>
      <c r="AJ1842">
        <v>69.596050000000005</v>
      </c>
      <c r="AK1842">
        <v>45.546399999999998</v>
      </c>
      <c r="AL1842">
        <v>79.880719999999997</v>
      </c>
      <c r="AM1842">
        <v>119.94007999999999</v>
      </c>
      <c r="AN1842">
        <v>28.652069999999998</v>
      </c>
      <c r="AO1842">
        <v>30.721969999999999</v>
      </c>
      <c r="AP1842">
        <v>31.2364</v>
      </c>
      <c r="AQ1842">
        <v>25.735939999999999</v>
      </c>
      <c r="AR1842">
        <v>3934.25</v>
      </c>
      <c r="AS1842">
        <v>32</v>
      </c>
      <c r="AT1842">
        <v>20.392160000000001</v>
      </c>
      <c r="AU1842">
        <v>79</v>
      </c>
      <c r="AV1842">
        <v>32</v>
      </c>
      <c r="AW1842">
        <v>4417.2548999999999</v>
      </c>
      <c r="AX1842">
        <v>17</v>
      </c>
      <c r="AY1842">
        <v>23.137250000000002</v>
      </c>
      <c r="AZ1842">
        <v>0.85499999999999998</v>
      </c>
      <c r="BA1842">
        <v>1.96875</v>
      </c>
      <c r="BB1842">
        <v>30.962540000000001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>
        <v>14.90302</v>
      </c>
      <c r="I1843">
        <v>11.285869999999999</v>
      </c>
      <c r="J1843">
        <v>99.082750000000004</v>
      </c>
      <c r="K1843">
        <v>4.5301</v>
      </c>
      <c r="L1843">
        <v>2.0946899999999999</v>
      </c>
      <c r="M1843">
        <v>1.8688</v>
      </c>
      <c r="N1843">
        <v>3.6897799999999998</v>
      </c>
      <c r="O1843">
        <v>49.286610000000003</v>
      </c>
      <c r="P1843">
        <v>52.976390000000002</v>
      </c>
      <c r="Q1843">
        <v>101.37984</v>
      </c>
      <c r="R1843">
        <v>488.96868999999998</v>
      </c>
      <c r="S1843">
        <v>2.1553499999999999</v>
      </c>
      <c r="T1843">
        <v>337.33677999999998</v>
      </c>
      <c r="U1843">
        <v>24.242609999999999</v>
      </c>
      <c r="V1843">
        <v>0.59333000000000002</v>
      </c>
      <c r="W1843">
        <v>31.802240000000001</v>
      </c>
      <c r="X1843">
        <v>13.14148</v>
      </c>
      <c r="Y1843">
        <v>320.52542999999997</v>
      </c>
      <c r="Z1843">
        <v>55.349400000000003</v>
      </c>
      <c r="AA1843">
        <v>9.1632599999999993</v>
      </c>
      <c r="AB1843">
        <v>19.63991</v>
      </c>
      <c r="AC1843">
        <v>19.712969999999999</v>
      </c>
      <c r="AD1843">
        <v>3499.6232300000001</v>
      </c>
      <c r="AE1843">
        <v>60.969859999999997</v>
      </c>
      <c r="AF1843">
        <v>25.00346</v>
      </c>
      <c r="AG1843">
        <v>33.890650000000001</v>
      </c>
      <c r="AH1843">
        <v>3492.9063299999998</v>
      </c>
      <c r="AI1843">
        <v>60103.544719999998</v>
      </c>
      <c r="AJ1843">
        <v>69.689210000000003</v>
      </c>
      <c r="AK1843">
        <v>45.54569</v>
      </c>
      <c r="AL1843">
        <v>79.818179999999998</v>
      </c>
      <c r="AM1843">
        <v>119.92928000000001</v>
      </c>
      <c r="AN1843">
        <v>28.621860000000002</v>
      </c>
      <c r="AO1843">
        <v>30.667729999999999</v>
      </c>
      <c r="AP1843">
        <v>31.230419999999999</v>
      </c>
      <c r="AQ1843">
        <v>25.72504</v>
      </c>
      <c r="AR1843">
        <v>3497.5</v>
      </c>
      <c r="AS1843">
        <v>30.5</v>
      </c>
      <c r="AT1843">
        <v>18.431370000000001</v>
      </c>
      <c r="AU1843">
        <v>79</v>
      </c>
      <c r="AV1843">
        <v>32</v>
      </c>
      <c r="AW1843">
        <v>3413.3333299999999</v>
      </c>
      <c r="AX1843">
        <v>12</v>
      </c>
      <c r="AY1843">
        <v>21.568629999999999</v>
      </c>
      <c r="AZ1843">
        <v>0</v>
      </c>
      <c r="BA1843">
        <v>0</v>
      </c>
      <c r="BB1843">
        <v>30.970050000000001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>
        <v>21.001329999999999</v>
      </c>
      <c r="I1844">
        <v>11.285869999999999</v>
      </c>
      <c r="J1844">
        <v>99.082530000000006</v>
      </c>
      <c r="K1844">
        <v>4.56534</v>
      </c>
      <c r="L1844">
        <v>2.0889099999999998</v>
      </c>
      <c r="M1844">
        <v>2.2084999999999999</v>
      </c>
      <c r="N1844">
        <v>3.6813600000000002</v>
      </c>
      <c r="O1844">
        <v>49.241590000000002</v>
      </c>
      <c r="P1844">
        <v>52.92295</v>
      </c>
      <c r="Q1844">
        <v>100.99173</v>
      </c>
      <c r="R1844">
        <v>481.01958999999999</v>
      </c>
      <c r="S1844">
        <v>0.93686000000000003</v>
      </c>
      <c r="T1844">
        <v>339.41070000000002</v>
      </c>
      <c r="U1844">
        <v>24.25658</v>
      </c>
      <c r="V1844">
        <v>8.6440000000000003E-2</v>
      </c>
      <c r="W1844">
        <v>31.824169999999999</v>
      </c>
      <c r="X1844">
        <v>11.782360000000001</v>
      </c>
      <c r="Y1844">
        <v>314.21996999999999</v>
      </c>
      <c r="Z1844">
        <v>55.452190000000002</v>
      </c>
      <c r="AA1844">
        <v>7.9268299999999998</v>
      </c>
      <c r="AB1844">
        <v>19.661650000000002</v>
      </c>
      <c r="AC1844">
        <v>19.720300000000002</v>
      </c>
      <c r="AD1844">
        <v>3035.77412</v>
      </c>
      <c r="AE1844">
        <v>61.09796</v>
      </c>
      <c r="AF1844">
        <v>24.934539999999998</v>
      </c>
      <c r="AG1844">
        <v>33.878869999999999</v>
      </c>
      <c r="AH1844">
        <v>3029.46335</v>
      </c>
      <c r="AI1844">
        <v>60103.54535</v>
      </c>
      <c r="AJ1844">
        <v>69.214060000000003</v>
      </c>
      <c r="AK1844">
        <v>45.539479999999998</v>
      </c>
      <c r="AL1844">
        <v>79.961650000000006</v>
      </c>
      <c r="AM1844">
        <v>119.6801</v>
      </c>
      <c r="AN1844">
        <v>28.634329999999999</v>
      </c>
      <c r="AO1844">
        <v>30.622610000000002</v>
      </c>
      <c r="AP1844">
        <v>31.22767</v>
      </c>
      <c r="AQ1844">
        <v>25.712689999999998</v>
      </c>
      <c r="AR1844">
        <v>3031.25</v>
      </c>
      <c r="AS1844">
        <v>28</v>
      </c>
      <c r="AT1844">
        <v>17.254899999999999</v>
      </c>
      <c r="AU1844">
        <v>79</v>
      </c>
      <c r="AV1844">
        <v>33</v>
      </c>
      <c r="AW1844">
        <v>2911.37255</v>
      </c>
      <c r="AX1844">
        <v>11</v>
      </c>
      <c r="AY1844">
        <v>20.392160000000001</v>
      </c>
      <c r="AZ1844">
        <v>0</v>
      </c>
      <c r="BA1844">
        <v>0</v>
      </c>
      <c r="BB1844">
        <v>30.973659999999999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>
        <v>21.003889999999998</v>
      </c>
      <c r="I1845">
        <v>11.296749999999999</v>
      </c>
      <c r="J1845">
        <v>99.082509999999999</v>
      </c>
      <c r="K1845">
        <v>6.7192999999999996</v>
      </c>
      <c r="L1845">
        <v>2.0891600000000001</v>
      </c>
      <c r="M1845">
        <v>3.74505</v>
      </c>
      <c r="N1845">
        <v>3.4420199999999999</v>
      </c>
      <c r="O1845">
        <v>49.248460000000001</v>
      </c>
      <c r="P1845">
        <v>52.690469999999998</v>
      </c>
      <c r="Q1845">
        <v>100.22914</v>
      </c>
      <c r="R1845">
        <v>470.36568999999997</v>
      </c>
      <c r="S1845">
        <v>0.16117999999999999</v>
      </c>
      <c r="T1845">
        <v>338.80376999999999</v>
      </c>
      <c r="U1845">
        <v>24.272390000000001</v>
      </c>
      <c r="V1845">
        <v>9.8129999999999995E-2</v>
      </c>
      <c r="W1845">
        <v>31.83963</v>
      </c>
      <c r="X1845">
        <v>9.6471499999999999</v>
      </c>
      <c r="Y1845">
        <v>304.69461000000001</v>
      </c>
      <c r="Z1845">
        <v>55.52487</v>
      </c>
      <c r="AA1845">
        <v>6.7356499999999997</v>
      </c>
      <c r="AB1845">
        <v>19.67174</v>
      </c>
      <c r="AC1845">
        <v>19.747669999999999</v>
      </c>
      <c r="AD1845">
        <v>2579.27513</v>
      </c>
      <c r="AE1845">
        <v>61.067079999999997</v>
      </c>
      <c r="AF1845">
        <v>24.93751</v>
      </c>
      <c r="AG1845">
        <v>33.885739999999998</v>
      </c>
      <c r="AH1845">
        <v>2573.0674399999998</v>
      </c>
      <c r="AI1845">
        <v>60103.545460000001</v>
      </c>
      <c r="AJ1845">
        <v>69.497929999999997</v>
      </c>
      <c r="AK1845">
        <v>45.548969999999997</v>
      </c>
      <c r="AL1845">
        <v>80.019769999999994</v>
      </c>
      <c r="AM1845">
        <v>119.65271</v>
      </c>
      <c r="AN1845">
        <v>28.768979999999999</v>
      </c>
      <c r="AO1845">
        <v>30.571850000000001</v>
      </c>
      <c r="AP1845">
        <v>31.22747</v>
      </c>
      <c r="AQ1845">
        <v>25.70703</v>
      </c>
      <c r="AR1845">
        <v>2573.25</v>
      </c>
      <c r="AS1845">
        <v>24</v>
      </c>
      <c r="AT1845">
        <v>16.078430000000001</v>
      </c>
      <c r="AU1845">
        <v>79</v>
      </c>
      <c r="AV1845">
        <v>33</v>
      </c>
      <c r="AW1845">
        <v>2509.8039199999998</v>
      </c>
      <c r="AX1845">
        <v>9</v>
      </c>
      <c r="AY1845">
        <v>17.254899999999999</v>
      </c>
      <c r="AZ1845">
        <v>0</v>
      </c>
      <c r="BA1845">
        <v>0</v>
      </c>
      <c r="BB1845">
        <v>30.96921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>
        <v>21.001049999999999</v>
      </c>
      <c r="I1846">
        <v>11.312569999999999</v>
      </c>
      <c r="J1846">
        <v>99.078950000000006</v>
      </c>
      <c r="K1846">
        <v>1.5631200000000001</v>
      </c>
      <c r="L1846">
        <v>2.0930499999999999</v>
      </c>
      <c r="M1846">
        <v>1.75695</v>
      </c>
      <c r="N1846">
        <v>3.0896699999999999</v>
      </c>
      <c r="O1846">
        <v>49.287750000000003</v>
      </c>
      <c r="P1846">
        <v>52.377420000000001</v>
      </c>
      <c r="Q1846">
        <v>100.56828</v>
      </c>
      <c r="R1846">
        <v>460.23757999999998</v>
      </c>
      <c r="S1846">
        <v>1.6789999999999999E-2</v>
      </c>
      <c r="T1846">
        <v>338.42802999999998</v>
      </c>
      <c r="U1846">
        <v>24.299880000000002</v>
      </c>
      <c r="V1846">
        <v>0.13730999999999999</v>
      </c>
      <c r="W1846">
        <v>31.85023</v>
      </c>
      <c r="X1846">
        <v>10.301209999999999</v>
      </c>
      <c r="Y1846">
        <v>293.55072000000001</v>
      </c>
      <c r="Z1846">
        <v>55.5623</v>
      </c>
      <c r="AA1846">
        <v>5.5966899999999997</v>
      </c>
      <c r="AB1846">
        <v>19.692049999999998</v>
      </c>
      <c r="AC1846">
        <v>19.762039999999999</v>
      </c>
      <c r="AD1846">
        <v>2139.1529099999998</v>
      </c>
      <c r="AE1846">
        <v>60.8247</v>
      </c>
      <c r="AF1846">
        <v>24.983930000000001</v>
      </c>
      <c r="AG1846">
        <v>33.89376</v>
      </c>
      <c r="AH1846">
        <v>2134.24874</v>
      </c>
      <c r="AI1846">
        <v>60103.545480000001</v>
      </c>
      <c r="AJ1846">
        <v>69.21011</v>
      </c>
      <c r="AK1846">
        <v>45.54477</v>
      </c>
      <c r="AL1846">
        <v>80.028030000000001</v>
      </c>
      <c r="AM1846">
        <v>119.60297</v>
      </c>
      <c r="AN1846">
        <v>28.91667</v>
      </c>
      <c r="AO1846">
        <v>30.536560000000001</v>
      </c>
      <c r="AP1846">
        <v>31.22259</v>
      </c>
      <c r="AQ1846">
        <v>25.708909999999999</v>
      </c>
      <c r="AR1846">
        <v>2135</v>
      </c>
      <c r="AS1846">
        <v>18.5</v>
      </c>
      <c r="AT1846">
        <v>16.862749999999998</v>
      </c>
      <c r="AU1846">
        <v>79</v>
      </c>
      <c r="AV1846">
        <v>33</v>
      </c>
      <c r="AW1846">
        <v>2810.9803900000002</v>
      </c>
      <c r="AX1846">
        <v>10</v>
      </c>
      <c r="AY1846">
        <v>16.470590000000001</v>
      </c>
      <c r="AZ1846">
        <v>0</v>
      </c>
      <c r="BA1846">
        <v>0</v>
      </c>
      <c r="BB1846">
        <v>30.977370000000001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>
        <v>21.000689999999999</v>
      </c>
      <c r="I1847">
        <v>11.299709999999999</v>
      </c>
      <c r="J1847">
        <v>99.075389999999999</v>
      </c>
      <c r="K1847">
        <v>1.6385400000000001</v>
      </c>
      <c r="L1847">
        <v>2.08162</v>
      </c>
      <c r="M1847">
        <v>2.3118300000000001</v>
      </c>
      <c r="N1847">
        <v>2.8050199999999998</v>
      </c>
      <c r="O1847">
        <v>49.293880000000001</v>
      </c>
      <c r="P1847">
        <v>52.0989</v>
      </c>
      <c r="Q1847">
        <v>101.02842</v>
      </c>
      <c r="R1847">
        <v>450.54390999999998</v>
      </c>
      <c r="S1847">
        <v>0.12474</v>
      </c>
      <c r="T1847">
        <v>337.53631999999999</v>
      </c>
      <c r="U1847">
        <v>24.329550000000001</v>
      </c>
      <c r="V1847">
        <v>0.14923</v>
      </c>
      <c r="W1847">
        <v>31.873819999999998</v>
      </c>
      <c r="X1847">
        <v>12.346</v>
      </c>
      <c r="Y1847">
        <v>252.28928999999999</v>
      </c>
      <c r="Z1847">
        <v>55.546840000000003</v>
      </c>
      <c r="AA1847">
        <v>4.4683000000000002</v>
      </c>
      <c r="AB1847">
        <v>19.705210000000001</v>
      </c>
      <c r="AC1847">
        <v>19.77093</v>
      </c>
      <c r="AD1847">
        <v>1717.2396100000001</v>
      </c>
      <c r="AE1847">
        <v>60.812930000000001</v>
      </c>
      <c r="AF1847">
        <v>24.847519999999999</v>
      </c>
      <c r="AG1847">
        <v>33.904249999999998</v>
      </c>
      <c r="AH1847">
        <v>1712.4248500000001</v>
      </c>
      <c r="AI1847">
        <v>60103.545539999999</v>
      </c>
      <c r="AJ1847">
        <v>69.023160000000004</v>
      </c>
      <c r="AK1847">
        <v>45.559690000000003</v>
      </c>
      <c r="AL1847">
        <v>79.894300000000001</v>
      </c>
      <c r="AM1847">
        <v>119.64465</v>
      </c>
      <c r="AN1847">
        <v>29.034310000000001</v>
      </c>
      <c r="AO1847">
        <v>30.5139</v>
      </c>
      <c r="AP1847">
        <v>31.22794</v>
      </c>
      <c r="AQ1847">
        <v>25.705220000000001</v>
      </c>
      <c r="AR1847">
        <v>1714.75</v>
      </c>
      <c r="AS1847">
        <v>13.5</v>
      </c>
      <c r="AT1847">
        <v>16.862749999999998</v>
      </c>
      <c r="AU1847">
        <v>79</v>
      </c>
      <c r="AV1847">
        <v>33</v>
      </c>
      <c r="AW1847">
        <v>3312.9411799999998</v>
      </c>
      <c r="AX1847">
        <v>13</v>
      </c>
      <c r="AY1847">
        <v>16.470590000000001</v>
      </c>
      <c r="AZ1847">
        <v>0.58499999999999996</v>
      </c>
      <c r="BA1847">
        <v>1.84375</v>
      </c>
      <c r="BB1847">
        <v>30.996960000000001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>
        <v>14.53769</v>
      </c>
      <c r="I1848">
        <v>11.2918</v>
      </c>
      <c r="J1848">
        <v>99.081980000000001</v>
      </c>
      <c r="K1848">
        <v>4.8658799999999998</v>
      </c>
      <c r="L1848">
        <v>2.0806100000000001</v>
      </c>
      <c r="M1848">
        <v>1.2599400000000001</v>
      </c>
      <c r="N1848">
        <v>2.6070700000000002</v>
      </c>
      <c r="O1848">
        <v>49.272370000000002</v>
      </c>
      <c r="P1848">
        <v>51.879440000000002</v>
      </c>
      <c r="Q1848">
        <v>101.44584</v>
      </c>
      <c r="R1848">
        <v>441.63952</v>
      </c>
      <c r="S1848">
        <v>0.3861</v>
      </c>
      <c r="T1848">
        <v>337.56628999999998</v>
      </c>
      <c r="U1848">
        <v>24.328130000000002</v>
      </c>
      <c r="V1848">
        <v>0.28660999999999998</v>
      </c>
      <c r="W1848">
        <v>31.901309999999999</v>
      </c>
      <c r="X1848">
        <v>13.977399999999999</v>
      </c>
      <c r="Y1848">
        <v>197.66476</v>
      </c>
      <c r="Z1848">
        <v>55.471449999999997</v>
      </c>
      <c r="AA1848">
        <v>3.4090699999999998</v>
      </c>
      <c r="AB1848">
        <v>19.712209999999999</v>
      </c>
      <c r="AC1848">
        <v>19.7758</v>
      </c>
      <c r="AD1848">
        <v>1310.7942399999999</v>
      </c>
      <c r="AE1848">
        <v>60.802160000000001</v>
      </c>
      <c r="AF1848">
        <v>24.835470000000001</v>
      </c>
      <c r="AG1848">
        <v>33.90645</v>
      </c>
      <c r="AH1848">
        <v>1306.02043</v>
      </c>
      <c r="AI1848">
        <v>60103.545769999997</v>
      </c>
      <c r="AJ1848">
        <v>69.106979999999993</v>
      </c>
      <c r="AK1848">
        <v>45.561250000000001</v>
      </c>
      <c r="AL1848">
        <v>79.960160000000002</v>
      </c>
      <c r="AM1848">
        <v>119.42668999999999</v>
      </c>
      <c r="AN1848">
        <v>29.08447</v>
      </c>
      <c r="AO1848">
        <v>30.49061</v>
      </c>
      <c r="AP1848">
        <v>31.231439999999999</v>
      </c>
      <c r="AQ1848">
        <v>25.697880000000001</v>
      </c>
      <c r="AR1848">
        <v>1308.5</v>
      </c>
      <c r="AS1848">
        <v>16.5</v>
      </c>
      <c r="AT1848">
        <v>16.862749999999998</v>
      </c>
      <c r="AU1848">
        <v>79</v>
      </c>
      <c r="AV1848">
        <v>33</v>
      </c>
      <c r="AW1848">
        <v>3614.1176500000001</v>
      </c>
      <c r="AX1848">
        <v>14</v>
      </c>
      <c r="AY1848">
        <v>15.68627</v>
      </c>
      <c r="AZ1848">
        <v>0.83499999999999996</v>
      </c>
      <c r="BA1848">
        <v>1.6875</v>
      </c>
      <c r="BB1848">
        <v>30.990320000000001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>
        <v>13.73671</v>
      </c>
      <c r="I1849">
        <v>11.29081</v>
      </c>
      <c r="J1849">
        <v>99.081720000000004</v>
      </c>
      <c r="K1849">
        <v>6.8142899999999997</v>
      </c>
      <c r="L1849">
        <v>2.07212</v>
      </c>
      <c r="M1849">
        <v>1.8644499999999999</v>
      </c>
      <c r="N1849">
        <v>2.41065</v>
      </c>
      <c r="O1849">
        <v>49.302610000000001</v>
      </c>
      <c r="P1849">
        <v>51.713259999999998</v>
      </c>
      <c r="Q1849">
        <v>101.83848999999999</v>
      </c>
      <c r="R1849">
        <v>433.01913000000002</v>
      </c>
      <c r="S1849">
        <v>0.39550999999999997</v>
      </c>
      <c r="T1849">
        <v>338.012</v>
      </c>
      <c r="U1849">
        <v>24.342110000000002</v>
      </c>
      <c r="V1849">
        <v>0.34855999999999998</v>
      </c>
      <c r="W1849">
        <v>31.948979999999999</v>
      </c>
      <c r="X1849">
        <v>18.409030000000001</v>
      </c>
      <c r="Y1849">
        <v>147.24527</v>
      </c>
      <c r="Z1849">
        <v>55.310099999999998</v>
      </c>
      <c r="AA1849">
        <v>2.4013900000000001</v>
      </c>
      <c r="AB1849">
        <v>19.735659999999999</v>
      </c>
      <c r="AC1849">
        <v>19.801780000000001</v>
      </c>
      <c r="AD1849">
        <v>927.12657999999999</v>
      </c>
      <c r="AE1849">
        <v>60.742579999999997</v>
      </c>
      <c r="AF1849">
        <v>24.73405</v>
      </c>
      <c r="AG1849">
        <v>33.926850000000002</v>
      </c>
      <c r="AH1849">
        <v>924.55493999999999</v>
      </c>
      <c r="AI1849">
        <v>60103.546009999998</v>
      </c>
      <c r="AJ1849">
        <v>69.069059999999993</v>
      </c>
      <c r="AK1849">
        <v>45.57837</v>
      </c>
      <c r="AL1849">
        <v>80.007230000000007</v>
      </c>
      <c r="AM1849">
        <v>119.55500000000001</v>
      </c>
      <c r="AN1849">
        <v>29.142579999999999</v>
      </c>
      <c r="AO1849">
        <v>30.501339999999999</v>
      </c>
      <c r="AP1849">
        <v>31.233989999999999</v>
      </c>
      <c r="AQ1849">
        <v>25.713470000000001</v>
      </c>
      <c r="AR1849">
        <v>931.25</v>
      </c>
      <c r="AS1849">
        <v>12</v>
      </c>
      <c r="AT1849">
        <v>16.470590000000001</v>
      </c>
      <c r="AU1849">
        <v>79</v>
      </c>
      <c r="AV1849">
        <v>33</v>
      </c>
      <c r="AW1849">
        <v>4216.4705899999999</v>
      </c>
      <c r="AX1849">
        <v>17</v>
      </c>
      <c r="AY1849">
        <v>16.470590000000001</v>
      </c>
      <c r="AZ1849">
        <v>0.875</v>
      </c>
      <c r="BA1849">
        <v>1.45313</v>
      </c>
      <c r="BB1849">
        <v>31.000139999999998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>
        <v>13.42333</v>
      </c>
      <c r="I1850">
        <v>11.260149999999999</v>
      </c>
      <c r="J1850">
        <v>99.069190000000006</v>
      </c>
      <c r="K1850">
        <v>13.83999</v>
      </c>
      <c r="L1850">
        <v>2.0941200000000002</v>
      </c>
      <c r="M1850">
        <v>1.7718</v>
      </c>
      <c r="N1850">
        <v>2.1596799999999998</v>
      </c>
      <c r="O1850">
        <v>49.387920000000001</v>
      </c>
      <c r="P1850">
        <v>51.547600000000003</v>
      </c>
      <c r="Q1850">
        <v>102.65273999999999</v>
      </c>
      <c r="R1850">
        <v>425.79093999999998</v>
      </c>
      <c r="S1850">
        <v>0.37669000000000002</v>
      </c>
      <c r="T1850">
        <v>336.29840000000002</v>
      </c>
      <c r="U1850">
        <v>24.352550000000001</v>
      </c>
      <c r="V1850">
        <v>0.20591000000000001</v>
      </c>
      <c r="W1850">
        <v>31.99362</v>
      </c>
      <c r="X1850">
        <v>56.929409999999997</v>
      </c>
      <c r="Y1850">
        <v>116.71808</v>
      </c>
      <c r="Z1850">
        <v>54.877110000000002</v>
      </c>
      <c r="AA1850">
        <v>1.9146799999999999</v>
      </c>
      <c r="AB1850">
        <v>19.758759999999999</v>
      </c>
      <c r="AC1850">
        <v>19.815249999999999</v>
      </c>
      <c r="AD1850">
        <v>731.45191999999997</v>
      </c>
      <c r="AE1850">
        <v>60.724409999999999</v>
      </c>
      <c r="AF1850">
        <v>24.996670000000002</v>
      </c>
      <c r="AG1850">
        <v>33.945729999999998</v>
      </c>
      <c r="AH1850">
        <v>755.95989999999995</v>
      </c>
      <c r="AI1850">
        <v>60103.546249999999</v>
      </c>
      <c r="AJ1850">
        <v>68.990530000000007</v>
      </c>
      <c r="AK1850">
        <v>45.590769999999999</v>
      </c>
      <c r="AL1850">
        <v>80.117620000000002</v>
      </c>
      <c r="AM1850">
        <v>119.68077</v>
      </c>
      <c r="AN1850">
        <v>29.200030000000002</v>
      </c>
      <c r="AO1850">
        <v>30.483329999999999</v>
      </c>
      <c r="AP1850">
        <v>31.236719999999998</v>
      </c>
      <c r="AQ1850">
        <v>25.722660000000001</v>
      </c>
      <c r="AR1850">
        <v>735</v>
      </c>
      <c r="AS1850">
        <v>10.5</v>
      </c>
      <c r="AT1850">
        <v>21.176469999999998</v>
      </c>
      <c r="AU1850">
        <v>79</v>
      </c>
      <c r="AV1850">
        <v>33</v>
      </c>
      <c r="AW1850">
        <v>14356.07843</v>
      </c>
      <c r="AX1850">
        <v>60</v>
      </c>
      <c r="AY1850">
        <v>24.705880000000001</v>
      </c>
      <c r="AZ1850">
        <v>0.83499999999999996</v>
      </c>
      <c r="BA1850">
        <v>1.21875</v>
      </c>
      <c r="BB1850">
        <v>31.004539999999999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>
        <v>15.84154</v>
      </c>
      <c r="I1851">
        <v>11.26806</v>
      </c>
      <c r="J1851">
        <v>99.083680000000001</v>
      </c>
      <c r="K1851">
        <v>14.32361</v>
      </c>
      <c r="L1851">
        <v>2.0880399999999999</v>
      </c>
      <c r="M1851">
        <v>1.97218</v>
      </c>
      <c r="N1851">
        <v>1.7583899999999999</v>
      </c>
      <c r="O1851">
        <v>49.654589999999999</v>
      </c>
      <c r="P1851">
        <v>51.412970000000001</v>
      </c>
      <c r="Q1851">
        <v>101.96832000000001</v>
      </c>
      <c r="R1851">
        <v>419.94445999999999</v>
      </c>
      <c r="S1851">
        <v>0.63182000000000005</v>
      </c>
      <c r="T1851">
        <v>335.58388000000002</v>
      </c>
      <c r="U1851">
        <v>24.368569999999998</v>
      </c>
      <c r="V1851">
        <v>0.2858</v>
      </c>
      <c r="W1851">
        <v>32.025539999999999</v>
      </c>
      <c r="X1851">
        <v>26.92634</v>
      </c>
      <c r="Y1851">
        <v>124.91003000000001</v>
      </c>
      <c r="Z1851">
        <v>54.185940000000002</v>
      </c>
      <c r="AA1851">
        <v>2.1310099999999998</v>
      </c>
      <c r="AB1851">
        <v>19.763069999999999</v>
      </c>
      <c r="AC1851">
        <v>19.820810000000002</v>
      </c>
      <c r="AD1851">
        <v>816.46433999999999</v>
      </c>
      <c r="AE1851">
        <v>60.647930000000002</v>
      </c>
      <c r="AF1851">
        <v>24.924150000000001</v>
      </c>
      <c r="AG1851">
        <v>33.947240000000001</v>
      </c>
      <c r="AH1851">
        <v>823.33043999999995</v>
      </c>
      <c r="AI1851">
        <v>60103.546620000001</v>
      </c>
      <c r="AJ1851">
        <v>69.0261</v>
      </c>
      <c r="AK1851">
        <v>45.587110000000003</v>
      </c>
      <c r="AL1851">
        <v>80.035830000000004</v>
      </c>
      <c r="AM1851">
        <v>119.71938</v>
      </c>
      <c r="AN1851">
        <v>29.206759999999999</v>
      </c>
      <c r="AO1851">
        <v>30.47306</v>
      </c>
      <c r="AP1851">
        <v>31.23751</v>
      </c>
      <c r="AQ1851">
        <v>25.72541</v>
      </c>
      <c r="AR1851">
        <v>817.75</v>
      </c>
      <c r="AS1851">
        <v>17.5</v>
      </c>
      <c r="AT1851">
        <v>17.64706</v>
      </c>
      <c r="AU1851">
        <v>79</v>
      </c>
      <c r="AV1851">
        <v>33</v>
      </c>
      <c r="AW1851">
        <v>7127.8431399999999</v>
      </c>
      <c r="AX1851">
        <v>28</v>
      </c>
      <c r="AY1851">
        <v>20.784310000000001</v>
      </c>
      <c r="AZ1851">
        <v>0.27</v>
      </c>
      <c r="BA1851">
        <v>1.76563</v>
      </c>
      <c r="BB1851">
        <v>31.007750000000001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>
        <v>14.47151</v>
      </c>
      <c r="I1852">
        <v>11.26708</v>
      </c>
      <c r="J1852">
        <v>99.073099999999997</v>
      </c>
      <c r="K1852">
        <v>15.48399</v>
      </c>
      <c r="L1852">
        <v>2.0973799999999998</v>
      </c>
      <c r="M1852">
        <v>3.2966500000000001</v>
      </c>
      <c r="N1852">
        <v>1.7067300000000001</v>
      </c>
      <c r="O1852">
        <v>49.728879999999997</v>
      </c>
      <c r="P1852">
        <v>51.435609999999997</v>
      </c>
      <c r="Q1852">
        <v>102.88297</v>
      </c>
      <c r="R1852">
        <v>416.21609999999998</v>
      </c>
      <c r="S1852">
        <v>0.77771000000000001</v>
      </c>
      <c r="T1852">
        <v>336.11457999999999</v>
      </c>
      <c r="U1852">
        <v>24.36534</v>
      </c>
      <c r="V1852">
        <v>0.20948</v>
      </c>
      <c r="W1852">
        <v>32.062530000000002</v>
      </c>
      <c r="X1852">
        <v>50.683459999999997</v>
      </c>
      <c r="Y1852">
        <v>122.16802</v>
      </c>
      <c r="Z1852">
        <v>53.658990000000003</v>
      </c>
      <c r="AA1852">
        <v>2.0466700000000002</v>
      </c>
      <c r="AB1852">
        <v>19.785450000000001</v>
      </c>
      <c r="AC1852">
        <v>19.8508</v>
      </c>
      <c r="AD1852">
        <v>780.65719999999999</v>
      </c>
      <c r="AE1852">
        <v>60.819130000000001</v>
      </c>
      <c r="AF1852">
        <v>25.035630000000001</v>
      </c>
      <c r="AG1852">
        <v>33.955939999999998</v>
      </c>
      <c r="AH1852">
        <v>763.86851000000001</v>
      </c>
      <c r="AI1852">
        <v>60103.54709</v>
      </c>
      <c r="AJ1852">
        <v>69.039990000000003</v>
      </c>
      <c r="AK1852">
        <v>45.601750000000003</v>
      </c>
      <c r="AL1852">
        <v>80.089029999999994</v>
      </c>
      <c r="AM1852">
        <v>119.77392999999999</v>
      </c>
      <c r="AN1852">
        <v>29.209790000000002</v>
      </c>
      <c r="AO1852">
        <v>30.597740000000002</v>
      </c>
      <c r="AP1852">
        <v>31.24155</v>
      </c>
      <c r="AQ1852">
        <v>25.740410000000001</v>
      </c>
      <c r="AR1852">
        <v>772.5</v>
      </c>
      <c r="AS1852">
        <v>11</v>
      </c>
      <c r="AT1852">
        <v>20</v>
      </c>
      <c r="AU1852">
        <v>79</v>
      </c>
      <c r="AV1852">
        <v>33</v>
      </c>
      <c r="AW1852">
        <v>12850.19608</v>
      </c>
      <c r="AX1852">
        <v>49</v>
      </c>
      <c r="AY1852">
        <v>23.137250000000002</v>
      </c>
      <c r="AZ1852">
        <v>0.54500000000000004</v>
      </c>
      <c r="BA1852">
        <v>1.21875</v>
      </c>
      <c r="BB1852">
        <v>31.00695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>
        <v>15.791499999999999</v>
      </c>
      <c r="I1853">
        <v>11.27697</v>
      </c>
      <c r="J1853">
        <v>99.078379999999996</v>
      </c>
      <c r="K1853">
        <v>14.859450000000001</v>
      </c>
      <c r="L1853">
        <v>2.0823999999999998</v>
      </c>
      <c r="M1853">
        <v>3.1909100000000001</v>
      </c>
      <c r="N1853">
        <v>1.9069</v>
      </c>
      <c r="O1853">
        <v>49.627360000000003</v>
      </c>
      <c r="P1853">
        <v>51.534260000000003</v>
      </c>
      <c r="Q1853">
        <v>101.78487</v>
      </c>
      <c r="R1853">
        <v>412.47154</v>
      </c>
      <c r="S1853">
        <v>0.78827999999999998</v>
      </c>
      <c r="T1853">
        <v>335.19198999999998</v>
      </c>
      <c r="U1853">
        <v>24.362259999999999</v>
      </c>
      <c r="V1853">
        <v>0.28465000000000001</v>
      </c>
      <c r="W1853">
        <v>32.087330000000001</v>
      </c>
      <c r="X1853">
        <v>27.539950000000001</v>
      </c>
      <c r="Y1853">
        <v>126.28161</v>
      </c>
      <c r="Z1853">
        <v>53.489649999999997</v>
      </c>
      <c r="AA1853">
        <v>2.0784699999999998</v>
      </c>
      <c r="AB1853">
        <v>19.80921</v>
      </c>
      <c r="AC1853">
        <v>19.872630000000001</v>
      </c>
      <c r="AD1853">
        <v>798.48986000000002</v>
      </c>
      <c r="AE1853">
        <v>60.937150000000003</v>
      </c>
      <c r="AF1853">
        <v>24.856780000000001</v>
      </c>
      <c r="AG1853">
        <v>33.960270000000001</v>
      </c>
      <c r="AH1853">
        <v>801.11958000000004</v>
      </c>
      <c r="AI1853">
        <v>60103.547570000002</v>
      </c>
      <c r="AJ1853">
        <v>68.930890000000005</v>
      </c>
      <c r="AK1853">
        <v>45.613750000000003</v>
      </c>
      <c r="AL1853">
        <v>80.020210000000006</v>
      </c>
      <c r="AM1853">
        <v>119.81261000000001</v>
      </c>
      <c r="AN1853">
        <v>29.22288</v>
      </c>
      <c r="AO1853">
        <v>30.666350000000001</v>
      </c>
      <c r="AP1853">
        <v>31.23556</v>
      </c>
      <c r="AQ1853">
        <v>25.748429999999999</v>
      </c>
      <c r="AR1853">
        <v>798.25</v>
      </c>
      <c r="AS1853">
        <v>17</v>
      </c>
      <c r="AT1853">
        <v>18.03922</v>
      </c>
      <c r="AU1853">
        <v>79</v>
      </c>
      <c r="AV1853">
        <v>33</v>
      </c>
      <c r="AW1853">
        <v>7027.4509799999996</v>
      </c>
      <c r="AX1853">
        <v>28</v>
      </c>
      <c r="AY1853">
        <v>21.568629999999999</v>
      </c>
      <c r="AZ1853">
        <v>7.4999999999999997E-2</v>
      </c>
      <c r="BA1853">
        <v>7.8130000000000005E-2</v>
      </c>
      <c r="BB1853">
        <v>30.998830000000002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>
        <v>14.53251</v>
      </c>
      <c r="I1854">
        <v>11.273999999999999</v>
      </c>
      <c r="J1854">
        <v>99.076580000000007</v>
      </c>
      <c r="K1854">
        <v>15.81297</v>
      </c>
      <c r="L1854">
        <v>2.1082700000000001</v>
      </c>
      <c r="M1854">
        <v>3.5279500000000001</v>
      </c>
      <c r="N1854">
        <v>1.8584799999999999</v>
      </c>
      <c r="O1854">
        <v>49.574590000000001</v>
      </c>
      <c r="P1854">
        <v>51.433070000000001</v>
      </c>
      <c r="Q1854">
        <v>102.6564</v>
      </c>
      <c r="R1854">
        <v>409.23595999999998</v>
      </c>
      <c r="S1854">
        <v>0.72792999999999997</v>
      </c>
      <c r="T1854">
        <v>336.42430999999999</v>
      </c>
      <c r="U1854">
        <v>24.33953</v>
      </c>
      <c r="V1854">
        <v>0.21389</v>
      </c>
      <c r="W1854">
        <v>32.102049999999998</v>
      </c>
      <c r="X1854">
        <v>43.894179999999999</v>
      </c>
      <c r="Y1854">
        <v>120.39901999999999</v>
      </c>
      <c r="Z1854">
        <v>53.412469999999999</v>
      </c>
      <c r="AA1854">
        <v>2.1250300000000002</v>
      </c>
      <c r="AB1854">
        <v>19.817</v>
      </c>
      <c r="AC1854">
        <v>19.87276</v>
      </c>
      <c r="AD1854">
        <v>806.36122</v>
      </c>
      <c r="AE1854">
        <v>60.94726</v>
      </c>
      <c r="AF1854">
        <v>25.165579999999999</v>
      </c>
      <c r="AG1854">
        <v>33.921460000000003</v>
      </c>
      <c r="AH1854">
        <v>801.97116000000005</v>
      </c>
      <c r="AI1854">
        <v>60103.548020000002</v>
      </c>
      <c r="AJ1854">
        <v>68.808530000000005</v>
      </c>
      <c r="AK1854">
        <v>45.617829999999998</v>
      </c>
      <c r="AL1854">
        <v>80.025630000000007</v>
      </c>
      <c r="AM1854">
        <v>119.60914</v>
      </c>
      <c r="AN1854">
        <v>29.219650000000001</v>
      </c>
      <c r="AO1854">
        <v>30.756920000000001</v>
      </c>
      <c r="AP1854">
        <v>31.232759999999999</v>
      </c>
      <c r="AQ1854">
        <v>25.738689999999998</v>
      </c>
      <c r="AR1854">
        <v>808.5</v>
      </c>
      <c r="AS1854">
        <v>11.5</v>
      </c>
      <c r="AT1854">
        <v>18.823530000000002</v>
      </c>
      <c r="AU1854">
        <v>79</v>
      </c>
      <c r="AV1854">
        <v>33</v>
      </c>
      <c r="AW1854">
        <v>11545.098040000001</v>
      </c>
      <c r="AX1854">
        <v>42</v>
      </c>
      <c r="AY1854">
        <v>21.96078</v>
      </c>
      <c r="AZ1854">
        <v>0.21</v>
      </c>
      <c r="BA1854">
        <v>0.15625</v>
      </c>
      <c r="BB1854">
        <v>31.000119999999999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>
        <v>15.084580000000001</v>
      </c>
      <c r="I1855">
        <v>11.24433</v>
      </c>
      <c r="J1855">
        <v>99.081850000000003</v>
      </c>
      <c r="K1855">
        <v>15.48218</v>
      </c>
      <c r="L1855">
        <v>2.08161</v>
      </c>
      <c r="M1855">
        <v>3.42516</v>
      </c>
      <c r="N1855">
        <v>1.8171299999999999</v>
      </c>
      <c r="O1855">
        <v>49.538919999999997</v>
      </c>
      <c r="P1855">
        <v>51.356050000000003</v>
      </c>
      <c r="Q1855">
        <v>101.93167</v>
      </c>
      <c r="R1855">
        <v>405.92991999999998</v>
      </c>
      <c r="S1855">
        <v>0.82335999999999998</v>
      </c>
      <c r="T1855">
        <v>336.46861000000001</v>
      </c>
      <c r="U1855">
        <v>24.322790000000001</v>
      </c>
      <c r="V1855">
        <v>0.27853</v>
      </c>
      <c r="W1855">
        <v>32.128869999999999</v>
      </c>
      <c r="X1855">
        <v>33.232469999999999</v>
      </c>
      <c r="Y1855">
        <v>127.94841</v>
      </c>
      <c r="Z1855">
        <v>53.411470000000001</v>
      </c>
      <c r="AA1855">
        <v>2.0194999999999999</v>
      </c>
      <c r="AB1855">
        <v>19.83023</v>
      </c>
      <c r="AC1855">
        <v>19.887250000000002</v>
      </c>
      <c r="AD1855">
        <v>776.12750000000005</v>
      </c>
      <c r="AE1855">
        <v>60.939610000000002</v>
      </c>
      <c r="AF1855">
        <v>24.84742</v>
      </c>
      <c r="AG1855">
        <v>33.89893</v>
      </c>
      <c r="AH1855">
        <v>775.0471</v>
      </c>
      <c r="AI1855">
        <v>60103.548519999997</v>
      </c>
      <c r="AJ1855">
        <v>68.876040000000003</v>
      </c>
      <c r="AK1855">
        <v>45.621229999999997</v>
      </c>
      <c r="AL1855">
        <v>80.090270000000004</v>
      </c>
      <c r="AM1855">
        <v>119.50503</v>
      </c>
      <c r="AN1855">
        <v>29.227460000000001</v>
      </c>
      <c r="AO1855">
        <v>30.815950000000001</v>
      </c>
      <c r="AP1855">
        <v>31.253969999999999</v>
      </c>
      <c r="AQ1855">
        <v>25.72308</v>
      </c>
      <c r="AR1855">
        <v>775.75</v>
      </c>
      <c r="AS1855">
        <v>17.5</v>
      </c>
      <c r="AT1855">
        <v>19.215689999999999</v>
      </c>
      <c r="AU1855">
        <v>79</v>
      </c>
      <c r="AV1855">
        <v>33</v>
      </c>
      <c r="AW1855">
        <v>8031.37255</v>
      </c>
      <c r="AX1855">
        <v>33</v>
      </c>
      <c r="AY1855">
        <v>22.35294</v>
      </c>
      <c r="AZ1855">
        <v>0.82</v>
      </c>
      <c r="BA1855">
        <v>0</v>
      </c>
      <c r="BB1855">
        <v>31.01802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>
        <v>15.175000000000001</v>
      </c>
      <c r="I1856">
        <v>11.248279999999999</v>
      </c>
      <c r="J1856">
        <v>99.092759999999998</v>
      </c>
      <c r="K1856">
        <v>15.78664</v>
      </c>
      <c r="L1856">
        <v>2.1136499999999998</v>
      </c>
      <c r="M1856">
        <v>1.8996</v>
      </c>
      <c r="N1856">
        <v>1.78104</v>
      </c>
      <c r="O1856">
        <v>49.501809999999999</v>
      </c>
      <c r="P1856">
        <v>51.28284</v>
      </c>
      <c r="Q1856">
        <v>102.43328</v>
      </c>
      <c r="R1856">
        <v>402.92737</v>
      </c>
      <c r="S1856">
        <v>0.83660000000000001</v>
      </c>
      <c r="T1856">
        <v>336.45465999999999</v>
      </c>
      <c r="U1856">
        <v>24.323149999999998</v>
      </c>
      <c r="V1856">
        <v>0.21329000000000001</v>
      </c>
      <c r="W1856">
        <v>32.148629999999997</v>
      </c>
      <c r="X1856">
        <v>47.174410000000002</v>
      </c>
      <c r="Y1856">
        <v>125.44564</v>
      </c>
      <c r="Z1856">
        <v>53.337420000000002</v>
      </c>
      <c r="AA1856">
        <v>2.1987800000000002</v>
      </c>
      <c r="AB1856">
        <v>19.85361</v>
      </c>
      <c r="AC1856">
        <v>19.906860000000002</v>
      </c>
      <c r="AD1856">
        <v>832.22154999999998</v>
      </c>
      <c r="AE1856">
        <v>60.979340000000001</v>
      </c>
      <c r="AF1856">
        <v>25.229780000000002</v>
      </c>
      <c r="AG1856">
        <v>33.905299999999997</v>
      </c>
      <c r="AH1856">
        <v>836.60709999999995</v>
      </c>
      <c r="AI1856">
        <v>60103.549030000002</v>
      </c>
      <c r="AJ1856">
        <v>69.003</v>
      </c>
      <c r="AK1856">
        <v>45.640929999999997</v>
      </c>
      <c r="AL1856">
        <v>80.044929999999994</v>
      </c>
      <c r="AM1856">
        <v>119.56559</v>
      </c>
      <c r="AN1856">
        <v>29.238499999999998</v>
      </c>
      <c r="AO1856">
        <v>30.873919999999998</v>
      </c>
      <c r="AP1856">
        <v>31.248550000000002</v>
      </c>
      <c r="AQ1856">
        <v>25.729209999999998</v>
      </c>
      <c r="AR1856">
        <v>828.75</v>
      </c>
      <c r="AS1856">
        <v>12</v>
      </c>
      <c r="AT1856">
        <v>20.392160000000001</v>
      </c>
      <c r="AU1856">
        <v>79</v>
      </c>
      <c r="AV1856">
        <v>33</v>
      </c>
      <c r="AW1856">
        <v>11745.88235</v>
      </c>
      <c r="AX1856">
        <v>48</v>
      </c>
      <c r="AY1856">
        <v>23.529409999999999</v>
      </c>
      <c r="AZ1856">
        <v>0.155</v>
      </c>
      <c r="BA1856">
        <v>0.39062999999999998</v>
      </c>
      <c r="BB1856">
        <v>31.011679999999998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>
        <v>15.47129</v>
      </c>
      <c r="I1857">
        <v>11.251250000000001</v>
      </c>
      <c r="J1857">
        <v>99.08426</v>
      </c>
      <c r="K1857">
        <v>10.711259999999999</v>
      </c>
      <c r="L1857">
        <v>2.1340499999999998</v>
      </c>
      <c r="M1857">
        <v>1.7163900000000001</v>
      </c>
      <c r="N1857">
        <v>1.82257</v>
      </c>
      <c r="O1857">
        <v>49.409399999999998</v>
      </c>
      <c r="P1857">
        <v>51.231969999999997</v>
      </c>
      <c r="Q1857">
        <v>104.0911</v>
      </c>
      <c r="R1857">
        <v>399.91370000000001</v>
      </c>
      <c r="S1857">
        <v>0.95901000000000003</v>
      </c>
      <c r="T1857">
        <v>336.33443999999997</v>
      </c>
      <c r="U1857">
        <v>24.29345</v>
      </c>
      <c r="V1857">
        <v>5.3019999999999998E-2</v>
      </c>
      <c r="W1857">
        <v>32.17212</v>
      </c>
      <c r="X1857">
        <v>81.905180000000001</v>
      </c>
      <c r="Y1857">
        <v>137.83090999999999</v>
      </c>
      <c r="Z1857">
        <v>53.23648</v>
      </c>
      <c r="AA1857">
        <v>3.0417200000000002</v>
      </c>
      <c r="AB1857">
        <v>19.85746</v>
      </c>
      <c r="AC1857">
        <v>19.91872</v>
      </c>
      <c r="AD1857">
        <v>1140.2658200000001</v>
      </c>
      <c r="AE1857">
        <v>61.046109999999999</v>
      </c>
      <c r="AF1857">
        <v>25.473299999999998</v>
      </c>
      <c r="AG1857">
        <v>33.875549999999997</v>
      </c>
      <c r="AH1857">
        <v>1141.32891</v>
      </c>
      <c r="AI1857">
        <v>60103.549599999998</v>
      </c>
      <c r="AJ1857">
        <v>68.952749999999995</v>
      </c>
      <c r="AK1857">
        <v>45.645629999999997</v>
      </c>
      <c r="AL1857">
        <v>80.003050000000002</v>
      </c>
      <c r="AM1857">
        <v>119.47648</v>
      </c>
      <c r="AN1857">
        <v>29.230730000000001</v>
      </c>
      <c r="AO1857">
        <v>30.929600000000001</v>
      </c>
      <c r="AP1857">
        <v>31.25507</v>
      </c>
      <c r="AQ1857">
        <v>25.712980000000002</v>
      </c>
      <c r="AR1857">
        <v>1128</v>
      </c>
      <c r="AS1857">
        <v>-4</v>
      </c>
      <c r="AT1857">
        <v>26.274509999999999</v>
      </c>
      <c r="AU1857">
        <v>79</v>
      </c>
      <c r="AV1857">
        <v>33</v>
      </c>
      <c r="AW1857">
        <v>20279.215690000001</v>
      </c>
      <c r="AX1857">
        <v>82</v>
      </c>
      <c r="AY1857">
        <v>29.411760000000001</v>
      </c>
      <c r="AZ1857">
        <v>3.5000000000000003E-2</v>
      </c>
      <c r="BA1857">
        <v>0.78125</v>
      </c>
      <c r="BB1857">
        <v>31.010629999999999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>
        <v>14.71973</v>
      </c>
      <c r="I1858">
        <v>11.24136</v>
      </c>
      <c r="J1858">
        <v>99.058589999999995</v>
      </c>
      <c r="K1858">
        <v>10.50996</v>
      </c>
      <c r="L1858">
        <v>2.1250200000000001</v>
      </c>
      <c r="M1858">
        <v>2.0482399999999998</v>
      </c>
      <c r="N1858">
        <v>1.8299000000000001</v>
      </c>
      <c r="O1858">
        <v>49.313270000000003</v>
      </c>
      <c r="P1858">
        <v>51.143169999999998</v>
      </c>
      <c r="Q1858">
        <v>105.67435999999999</v>
      </c>
      <c r="R1858">
        <v>399.24149</v>
      </c>
      <c r="S1858">
        <v>1.9983900000000001</v>
      </c>
      <c r="T1858">
        <v>333.24203999999997</v>
      </c>
      <c r="U1858">
        <v>24.262789999999999</v>
      </c>
      <c r="V1858">
        <v>4.6289999999999998E-2</v>
      </c>
      <c r="W1858">
        <v>32.198720000000002</v>
      </c>
      <c r="X1858">
        <v>82.103560000000002</v>
      </c>
      <c r="Y1858">
        <v>196.03717</v>
      </c>
      <c r="Z1858">
        <v>53.099870000000003</v>
      </c>
      <c r="AA1858">
        <v>4.6038399999999999</v>
      </c>
      <c r="AB1858">
        <v>19.881979999999999</v>
      </c>
      <c r="AC1858">
        <v>19.9344</v>
      </c>
      <c r="AD1858">
        <v>1733.1947299999999</v>
      </c>
      <c r="AE1858">
        <v>61.041020000000003</v>
      </c>
      <c r="AF1858">
        <v>25.365539999999999</v>
      </c>
      <c r="AG1858">
        <v>33.873710000000003</v>
      </c>
      <c r="AH1858">
        <v>1737.89788</v>
      </c>
      <c r="AI1858">
        <v>60103.550750000002</v>
      </c>
      <c r="AJ1858">
        <v>69.053929999999994</v>
      </c>
      <c r="AK1858">
        <v>45.64781</v>
      </c>
      <c r="AL1858">
        <v>80.042599999999993</v>
      </c>
      <c r="AM1858">
        <v>119.55869</v>
      </c>
      <c r="AN1858">
        <v>29.220479999999998</v>
      </c>
      <c r="AO1858">
        <v>30.96894</v>
      </c>
      <c r="AP1858">
        <v>31.250399999999999</v>
      </c>
      <c r="AQ1858">
        <v>25.699439999999999</v>
      </c>
      <c r="AR1858">
        <v>1734.25</v>
      </c>
      <c r="AS1858">
        <v>7.5</v>
      </c>
      <c r="AT1858">
        <v>28.235289999999999</v>
      </c>
      <c r="AU1858">
        <v>79</v>
      </c>
      <c r="AV1858">
        <v>33</v>
      </c>
      <c r="AW1858">
        <v>20881.568630000002</v>
      </c>
      <c r="AX1858">
        <v>78</v>
      </c>
      <c r="AY1858">
        <v>30.588239999999999</v>
      </c>
      <c r="AZ1858">
        <v>7.4999999999999997E-2</v>
      </c>
      <c r="BA1858">
        <v>1.32813</v>
      </c>
      <c r="BB1858">
        <v>31.016100000000002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>
        <v>14.26735</v>
      </c>
      <c r="I1859">
        <v>11.2196</v>
      </c>
      <c r="J1859">
        <v>99.083370000000002</v>
      </c>
      <c r="K1859">
        <v>10.69806</v>
      </c>
      <c r="L1859">
        <v>2.1148799999999999</v>
      </c>
      <c r="M1859">
        <v>2.3946999999999998</v>
      </c>
      <c r="N1859">
        <v>1.9256200000000001</v>
      </c>
      <c r="O1859">
        <v>49.238860000000003</v>
      </c>
      <c r="P1859">
        <v>51.164479999999998</v>
      </c>
      <c r="Q1859">
        <v>104.63840999999999</v>
      </c>
      <c r="R1859">
        <v>404.23489000000001</v>
      </c>
      <c r="S1859">
        <v>3.4230700000000001</v>
      </c>
      <c r="T1859">
        <v>336.04705000000001</v>
      </c>
      <c r="U1859">
        <v>24.23958</v>
      </c>
      <c r="V1859">
        <v>0.36768000000000001</v>
      </c>
      <c r="W1859">
        <v>32.204549999999998</v>
      </c>
      <c r="X1859">
        <v>61.463509999999999</v>
      </c>
      <c r="Y1859">
        <v>288.50932999999998</v>
      </c>
      <c r="Z1859">
        <v>52.807040000000001</v>
      </c>
      <c r="AA1859">
        <v>5.8204599999999997</v>
      </c>
      <c r="AB1859">
        <v>19.898209999999999</v>
      </c>
      <c r="AC1859">
        <v>19.94913</v>
      </c>
      <c r="AD1859">
        <v>2201.72228</v>
      </c>
      <c r="AE1859">
        <v>60.838509999999999</v>
      </c>
      <c r="AF1859">
        <v>25.24447</v>
      </c>
      <c r="AG1859">
        <v>33.85774</v>
      </c>
      <c r="AH1859">
        <v>2200.7989400000001</v>
      </c>
      <c r="AI1859">
        <v>60103.552779999998</v>
      </c>
      <c r="AJ1859">
        <v>69.406459999999996</v>
      </c>
      <c r="AK1859">
        <v>45.659059999999997</v>
      </c>
      <c r="AL1859">
        <v>79.840630000000004</v>
      </c>
      <c r="AM1859">
        <v>120.09349</v>
      </c>
      <c r="AN1859">
        <v>29.165970000000002</v>
      </c>
      <c r="AO1859">
        <v>30.97824</v>
      </c>
      <c r="AP1859">
        <v>31.258189999999999</v>
      </c>
      <c r="AQ1859">
        <v>25.695450000000001</v>
      </c>
      <c r="AR1859">
        <v>2197.5</v>
      </c>
      <c r="AS1859">
        <v>23.5</v>
      </c>
      <c r="AT1859">
        <v>26.274509999999999</v>
      </c>
      <c r="AU1859">
        <v>79</v>
      </c>
      <c r="AV1859">
        <v>33</v>
      </c>
      <c r="AW1859">
        <v>15058.82353</v>
      </c>
      <c r="AX1859">
        <v>59</v>
      </c>
      <c r="AY1859">
        <v>29.803920000000002</v>
      </c>
      <c r="AZ1859">
        <v>0.85499999999999998</v>
      </c>
      <c r="BA1859">
        <v>0.54688000000000003</v>
      </c>
      <c r="BB1859">
        <v>31.016929999999999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>
        <v>14.714460000000001</v>
      </c>
      <c r="I1860">
        <v>11.234439999999999</v>
      </c>
      <c r="J1860">
        <v>99.081540000000004</v>
      </c>
      <c r="K1860">
        <v>9.6119199999999996</v>
      </c>
      <c r="L1860">
        <v>2.0982099999999999</v>
      </c>
      <c r="M1860">
        <v>3.7571599999999998</v>
      </c>
      <c r="N1860">
        <v>1.98881</v>
      </c>
      <c r="O1860">
        <v>49.324840000000002</v>
      </c>
      <c r="P1860">
        <v>51.313650000000003</v>
      </c>
      <c r="Q1860">
        <v>104.86033999999999</v>
      </c>
      <c r="R1860">
        <v>409.16142000000002</v>
      </c>
      <c r="S1860">
        <v>3.9190299999999998</v>
      </c>
      <c r="T1860">
        <v>336.59152999999998</v>
      </c>
      <c r="U1860">
        <v>24.21031</v>
      </c>
      <c r="V1860">
        <v>0.24104</v>
      </c>
      <c r="W1860">
        <v>32.227119999999999</v>
      </c>
      <c r="X1860">
        <v>59.985950000000003</v>
      </c>
      <c r="Y1860">
        <v>305.82006999999999</v>
      </c>
      <c r="Z1860">
        <v>52.118510000000001</v>
      </c>
      <c r="AA1860">
        <v>6.8504300000000002</v>
      </c>
      <c r="AB1860">
        <v>19.916</v>
      </c>
      <c r="AC1860">
        <v>19.965140000000002</v>
      </c>
      <c r="AD1860">
        <v>2611.9189799999999</v>
      </c>
      <c r="AE1860">
        <v>60.556019999999997</v>
      </c>
      <c r="AF1860">
        <v>25.045500000000001</v>
      </c>
      <c r="AG1860">
        <v>33.859690000000001</v>
      </c>
      <c r="AH1860">
        <v>2611.36186</v>
      </c>
      <c r="AI1860">
        <v>60103.555160000004</v>
      </c>
      <c r="AJ1860">
        <v>69.494280000000003</v>
      </c>
      <c r="AK1860">
        <v>45.674309999999998</v>
      </c>
      <c r="AL1860">
        <v>79.721249999999998</v>
      </c>
      <c r="AM1860">
        <v>120.70368999999999</v>
      </c>
      <c r="AN1860">
        <v>29.11149</v>
      </c>
      <c r="AO1860">
        <v>31.056069999999998</v>
      </c>
      <c r="AP1860">
        <v>31.245249999999999</v>
      </c>
      <c r="AQ1860">
        <v>25.701830000000001</v>
      </c>
      <c r="AR1860">
        <v>2614.75</v>
      </c>
      <c r="AS1860">
        <v>25.5</v>
      </c>
      <c r="AT1860">
        <v>28.235289999999999</v>
      </c>
      <c r="AU1860">
        <v>79</v>
      </c>
      <c r="AV1860">
        <v>33</v>
      </c>
      <c r="AW1860">
        <v>15861.960779999999</v>
      </c>
      <c r="AX1860">
        <v>63</v>
      </c>
      <c r="AY1860">
        <v>30.98039</v>
      </c>
      <c r="AZ1860">
        <v>0.60499999999999998</v>
      </c>
      <c r="BA1860">
        <v>1.92188</v>
      </c>
      <c r="BB1860">
        <v>31.004899999999999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>
        <v>14.221719999999999</v>
      </c>
      <c r="I1861">
        <v>11.23246</v>
      </c>
      <c r="J1861">
        <v>99.08193</v>
      </c>
      <c r="K1861">
        <v>13.41544</v>
      </c>
      <c r="L1861">
        <v>2.07931</v>
      </c>
      <c r="M1861">
        <v>1.43957</v>
      </c>
      <c r="N1861">
        <v>2.0282100000000001</v>
      </c>
      <c r="O1861">
        <v>49.483440000000002</v>
      </c>
      <c r="P1861">
        <v>51.511650000000003</v>
      </c>
      <c r="Q1861">
        <v>105.85653000000001</v>
      </c>
      <c r="R1861">
        <v>415.45353</v>
      </c>
      <c r="S1861">
        <v>4.3683100000000001</v>
      </c>
      <c r="T1861">
        <v>337.60831000000002</v>
      </c>
      <c r="U1861">
        <v>24.187200000000001</v>
      </c>
      <c r="V1861">
        <v>5.7349999999999998E-2</v>
      </c>
      <c r="W1861">
        <v>32.18083</v>
      </c>
      <c r="X1861">
        <v>68.457449999999994</v>
      </c>
      <c r="Y1861">
        <v>312.20922999999999</v>
      </c>
      <c r="Z1861">
        <v>51.715409999999999</v>
      </c>
      <c r="AA1861">
        <v>7.96434</v>
      </c>
      <c r="AB1861">
        <v>19.917290000000001</v>
      </c>
      <c r="AC1861">
        <v>19.970269999999999</v>
      </c>
      <c r="AD1861">
        <v>3064.2229299999999</v>
      </c>
      <c r="AE1861">
        <v>60.20214</v>
      </c>
      <c r="AF1861">
        <v>24.819949999999999</v>
      </c>
      <c r="AG1861">
        <v>33.857939999999999</v>
      </c>
      <c r="AH1861">
        <v>3063.2391699999998</v>
      </c>
      <c r="AI1861">
        <v>60103.557809999998</v>
      </c>
      <c r="AJ1861">
        <v>68.623710000000003</v>
      </c>
      <c r="AK1861">
        <v>45.65896</v>
      </c>
      <c r="AL1861">
        <v>79.943659999999994</v>
      </c>
      <c r="AM1861">
        <v>120.21034</v>
      </c>
      <c r="AN1861">
        <v>29.116879999999998</v>
      </c>
      <c r="AO1861">
        <v>31.045770000000001</v>
      </c>
      <c r="AP1861">
        <v>31.25403</v>
      </c>
      <c r="AQ1861">
        <v>25.703710000000001</v>
      </c>
      <c r="AR1861">
        <v>3063.25</v>
      </c>
      <c r="AS1861">
        <v>27</v>
      </c>
      <c r="AT1861">
        <v>29.411760000000001</v>
      </c>
      <c r="AU1861">
        <v>79</v>
      </c>
      <c r="AV1861">
        <v>33</v>
      </c>
      <c r="AW1861">
        <v>17267.450980000001</v>
      </c>
      <c r="AX1861">
        <v>64</v>
      </c>
      <c r="AY1861">
        <v>31.37255</v>
      </c>
      <c r="AZ1861">
        <v>0.58499999999999996</v>
      </c>
      <c r="BA1861">
        <v>0.3125</v>
      </c>
      <c r="BB1861">
        <v>31.013680000000001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>
        <v>13.876200000000001</v>
      </c>
      <c r="I1862">
        <v>11.224550000000001</v>
      </c>
      <c r="J1862">
        <v>99.081190000000007</v>
      </c>
      <c r="K1862">
        <v>13.761609999999999</v>
      </c>
      <c r="L1862">
        <v>2.0960399999999999</v>
      </c>
      <c r="M1862">
        <v>4.4481099999999998</v>
      </c>
      <c r="N1862">
        <v>2.2938700000000001</v>
      </c>
      <c r="O1862">
        <v>49.491349999999997</v>
      </c>
      <c r="P1862">
        <v>51.785220000000002</v>
      </c>
      <c r="Q1862">
        <v>105.10749</v>
      </c>
      <c r="R1862">
        <v>424.13551999999999</v>
      </c>
      <c r="S1862">
        <v>5.1335699999999997</v>
      </c>
      <c r="T1862">
        <v>337.29361999999998</v>
      </c>
      <c r="U1862">
        <v>24.137319999999999</v>
      </c>
      <c r="V1862">
        <v>6.6710000000000005E-2</v>
      </c>
      <c r="W1862">
        <v>32.138979999999997</v>
      </c>
      <c r="X1862">
        <v>61.677210000000002</v>
      </c>
      <c r="Y1862">
        <v>318.63817</v>
      </c>
      <c r="Z1862">
        <v>52.060369999999999</v>
      </c>
      <c r="AA1862">
        <v>9.0798299999999994</v>
      </c>
      <c r="AB1862">
        <v>19.945340000000002</v>
      </c>
      <c r="AC1862">
        <v>19.99933</v>
      </c>
      <c r="AD1862">
        <v>3465.5203200000001</v>
      </c>
      <c r="AE1862">
        <v>60.048720000000003</v>
      </c>
      <c r="AF1862">
        <v>25.01962</v>
      </c>
      <c r="AG1862">
        <v>33.875959999999999</v>
      </c>
      <c r="AH1862">
        <v>3463.3493699999999</v>
      </c>
      <c r="AI1862">
        <v>60103.560920000004</v>
      </c>
      <c r="AJ1862">
        <v>69.062830000000005</v>
      </c>
      <c r="AK1862">
        <v>45.656739999999999</v>
      </c>
      <c r="AL1862">
        <v>80.026579999999996</v>
      </c>
      <c r="AM1862">
        <v>119.96575</v>
      </c>
      <c r="AN1862">
        <v>29.13776</v>
      </c>
      <c r="AO1862">
        <v>31.054040000000001</v>
      </c>
      <c r="AP1862">
        <v>31.249279999999999</v>
      </c>
      <c r="AQ1862">
        <v>25.719159999999999</v>
      </c>
      <c r="AR1862">
        <v>3468.75</v>
      </c>
      <c r="AS1862">
        <v>28.5</v>
      </c>
      <c r="AT1862">
        <v>30.588239999999999</v>
      </c>
      <c r="AU1862">
        <v>79</v>
      </c>
      <c r="AV1862">
        <v>33</v>
      </c>
      <c r="AW1862">
        <v>16464.313730000002</v>
      </c>
      <c r="AX1862">
        <v>65</v>
      </c>
      <c r="AY1862">
        <v>32.941180000000003</v>
      </c>
      <c r="AZ1862">
        <v>0.91500000000000004</v>
      </c>
      <c r="BA1862">
        <v>1.60938</v>
      </c>
      <c r="BB1862">
        <v>31.00544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>
        <v>14.79857</v>
      </c>
      <c r="I1863">
        <v>11.225540000000001</v>
      </c>
      <c r="J1863">
        <v>99.077370000000002</v>
      </c>
      <c r="K1863">
        <v>13.738110000000001</v>
      </c>
      <c r="L1863">
        <v>2.0983399999999999</v>
      </c>
      <c r="M1863">
        <v>2.1716199999999999</v>
      </c>
      <c r="N1863">
        <v>2.8153100000000002</v>
      </c>
      <c r="O1863">
        <v>49.306669999999997</v>
      </c>
      <c r="P1863">
        <v>52.121980000000001</v>
      </c>
      <c r="Q1863">
        <v>105.53964999999999</v>
      </c>
      <c r="R1863">
        <v>433.86876000000001</v>
      </c>
      <c r="S1863">
        <v>5.9241900000000003</v>
      </c>
      <c r="T1863">
        <v>337.53906000000001</v>
      </c>
      <c r="U1863">
        <v>24.115549999999999</v>
      </c>
      <c r="V1863">
        <v>2.2110000000000001E-2</v>
      </c>
      <c r="W1863">
        <v>32.088290000000001</v>
      </c>
      <c r="X1863">
        <v>66.022199999999998</v>
      </c>
      <c r="Y1863">
        <v>325.41410000000002</v>
      </c>
      <c r="Z1863">
        <v>52.623269999999998</v>
      </c>
      <c r="AA1863">
        <v>10.18263</v>
      </c>
      <c r="AB1863">
        <v>19.953800000000001</v>
      </c>
      <c r="AC1863">
        <v>20.008289999999999</v>
      </c>
      <c r="AD1863">
        <v>3882.1715399999998</v>
      </c>
      <c r="AE1863">
        <v>59.792050000000003</v>
      </c>
      <c r="AF1863">
        <v>25.047059999999998</v>
      </c>
      <c r="AG1863">
        <v>33.869520000000001</v>
      </c>
      <c r="AH1863">
        <v>3879.0892899999999</v>
      </c>
      <c r="AI1863">
        <v>60103.5645</v>
      </c>
      <c r="AJ1863">
        <v>69.365960000000001</v>
      </c>
      <c r="AK1863">
        <v>45.637120000000003</v>
      </c>
      <c r="AL1863">
        <v>79.916049999999998</v>
      </c>
      <c r="AM1863">
        <v>120.27878</v>
      </c>
      <c r="AN1863">
        <v>29.087730000000001</v>
      </c>
      <c r="AO1863">
        <v>31.122579999999999</v>
      </c>
      <c r="AP1863">
        <v>31.244620000000001</v>
      </c>
      <c r="AQ1863">
        <v>25.72663</v>
      </c>
      <c r="AR1863">
        <v>3885.75</v>
      </c>
      <c r="AS1863">
        <v>29</v>
      </c>
      <c r="AT1863">
        <v>32.156860000000002</v>
      </c>
      <c r="AU1863">
        <v>79</v>
      </c>
      <c r="AV1863">
        <v>33</v>
      </c>
      <c r="AW1863">
        <v>16865.88235</v>
      </c>
      <c r="AX1863">
        <v>67</v>
      </c>
      <c r="AY1863">
        <v>33.725490000000001</v>
      </c>
      <c r="AZ1863">
        <v>0.155</v>
      </c>
      <c r="BA1863">
        <v>1.60938</v>
      </c>
      <c r="BB1863">
        <v>31.006229999999999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>
        <v>14.375310000000001</v>
      </c>
      <c r="I1864">
        <v>11.21466</v>
      </c>
      <c r="J1864">
        <v>99.082689999999999</v>
      </c>
      <c r="K1864">
        <v>14.06725</v>
      </c>
      <c r="L1864">
        <v>2.0924999999999998</v>
      </c>
      <c r="M1864">
        <v>3.95004</v>
      </c>
      <c r="N1864">
        <v>3.1199699999999999</v>
      </c>
      <c r="O1864">
        <v>49.188040000000001</v>
      </c>
      <c r="P1864">
        <v>52.308010000000003</v>
      </c>
      <c r="Q1864">
        <v>104.7376</v>
      </c>
      <c r="R1864">
        <v>445.58981</v>
      </c>
      <c r="S1864">
        <v>6.7051400000000001</v>
      </c>
      <c r="T1864">
        <v>336.68531000000002</v>
      </c>
      <c r="U1864">
        <v>24.095400000000001</v>
      </c>
      <c r="V1864">
        <v>-1.07E-3</v>
      </c>
      <c r="W1864">
        <v>32.026719999999997</v>
      </c>
      <c r="X1864">
        <v>54.811349999999997</v>
      </c>
      <c r="Y1864">
        <v>328.08398</v>
      </c>
      <c r="Z1864">
        <v>53.120440000000002</v>
      </c>
      <c r="AA1864">
        <v>11.156330000000001</v>
      </c>
      <c r="AB1864">
        <v>19.976479999999999</v>
      </c>
      <c r="AC1864">
        <v>20.022880000000001</v>
      </c>
      <c r="AD1864">
        <v>4265.2681899999998</v>
      </c>
      <c r="AE1864">
        <v>59.70731</v>
      </c>
      <c r="AF1864">
        <v>24.977360000000001</v>
      </c>
      <c r="AG1864">
        <v>33.878059999999998</v>
      </c>
      <c r="AH1864">
        <v>4260.0576000000001</v>
      </c>
      <c r="AI1864">
        <v>60103.568570000003</v>
      </c>
      <c r="AJ1864">
        <v>69.093689999999995</v>
      </c>
      <c r="AK1864">
        <v>45.637529999999998</v>
      </c>
      <c r="AL1864">
        <v>80.052329999999998</v>
      </c>
      <c r="AM1864">
        <v>119.93349000000001</v>
      </c>
      <c r="AN1864">
        <v>28.998270000000002</v>
      </c>
      <c r="AO1864">
        <v>31.143460000000001</v>
      </c>
      <c r="AP1864">
        <v>31.24493</v>
      </c>
      <c r="AQ1864">
        <v>25.713090000000001</v>
      </c>
      <c r="AR1864">
        <v>4265.5</v>
      </c>
      <c r="AS1864">
        <v>31</v>
      </c>
      <c r="AT1864">
        <v>29.411760000000001</v>
      </c>
      <c r="AU1864">
        <v>79</v>
      </c>
      <c r="AV1864">
        <v>33</v>
      </c>
      <c r="AW1864">
        <v>14456.470590000001</v>
      </c>
      <c r="AX1864">
        <v>55</v>
      </c>
      <c r="AY1864">
        <v>31.37255</v>
      </c>
      <c r="AZ1864">
        <v>0.875</v>
      </c>
      <c r="BA1864">
        <v>0.51563000000000003</v>
      </c>
      <c r="BB1864">
        <v>31.01745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>
        <v>15.07436</v>
      </c>
      <c r="I1865">
        <v>11.236420000000001</v>
      </c>
      <c r="J1865">
        <v>99.081299999999999</v>
      </c>
      <c r="K1865">
        <v>9.6297899999999998</v>
      </c>
      <c r="L1865">
        <v>2.09423</v>
      </c>
      <c r="M1865">
        <v>2.5621700000000001</v>
      </c>
      <c r="N1865">
        <v>3.3447499999999999</v>
      </c>
      <c r="O1865">
        <v>49.08914</v>
      </c>
      <c r="P1865">
        <v>52.433889999999998</v>
      </c>
      <c r="Q1865">
        <v>104.03864</v>
      </c>
      <c r="R1865">
        <v>457.77960999999999</v>
      </c>
      <c r="S1865">
        <v>6.7429399999999999</v>
      </c>
      <c r="T1865">
        <v>337.69851999999997</v>
      </c>
      <c r="U1865">
        <v>24.071490000000001</v>
      </c>
      <c r="V1865">
        <v>0.30819000000000002</v>
      </c>
      <c r="W1865">
        <v>31.967600000000001</v>
      </c>
      <c r="X1865">
        <v>42.988689999999998</v>
      </c>
      <c r="Y1865">
        <v>328.66079999999999</v>
      </c>
      <c r="Z1865">
        <v>53.548479999999998</v>
      </c>
      <c r="AA1865">
        <v>11.27515</v>
      </c>
      <c r="AB1865">
        <v>19.986940000000001</v>
      </c>
      <c r="AC1865">
        <v>20.040299999999998</v>
      </c>
      <c r="AD1865">
        <v>4307.1378299999997</v>
      </c>
      <c r="AE1865">
        <v>59.886040000000001</v>
      </c>
      <c r="AF1865">
        <v>24.997979999999998</v>
      </c>
      <c r="AG1865">
        <v>33.88982</v>
      </c>
      <c r="AH1865">
        <v>4302.3279899999998</v>
      </c>
      <c r="AI1865">
        <v>60103.572760000003</v>
      </c>
      <c r="AJ1865">
        <v>70.159270000000006</v>
      </c>
      <c r="AK1865">
        <v>45.629930000000002</v>
      </c>
      <c r="AL1865">
        <v>79.958849999999998</v>
      </c>
      <c r="AM1865">
        <v>120.41307999999999</v>
      </c>
      <c r="AN1865">
        <v>28.90701</v>
      </c>
      <c r="AO1865">
        <v>31.136220000000002</v>
      </c>
      <c r="AP1865">
        <v>31.228000000000002</v>
      </c>
      <c r="AQ1865">
        <v>25.70598</v>
      </c>
      <c r="AR1865">
        <v>4304.5</v>
      </c>
      <c r="AS1865">
        <v>36</v>
      </c>
      <c r="AT1865">
        <v>27.058820000000001</v>
      </c>
      <c r="AU1865">
        <v>79</v>
      </c>
      <c r="AV1865">
        <v>33</v>
      </c>
      <c r="AW1865">
        <v>10842.352940000001</v>
      </c>
      <c r="AX1865">
        <v>42</v>
      </c>
      <c r="AY1865">
        <v>30.196079999999998</v>
      </c>
      <c r="AZ1865">
        <v>7.4999999999999997E-2</v>
      </c>
      <c r="BA1865">
        <v>0.59375</v>
      </c>
      <c r="BB1865">
        <v>31.002780000000001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>
        <v>14.465020000000001</v>
      </c>
      <c r="I1866">
        <v>11.236420000000001</v>
      </c>
      <c r="J1866">
        <v>99.081000000000003</v>
      </c>
      <c r="K1866">
        <v>7.8599800000000002</v>
      </c>
      <c r="L1866">
        <v>2.0905399999999998</v>
      </c>
      <c r="M1866">
        <v>2.1461600000000001</v>
      </c>
      <c r="N1866">
        <v>3.5738699999999999</v>
      </c>
      <c r="O1866">
        <v>49.035170000000001</v>
      </c>
      <c r="P1866">
        <v>52.60904</v>
      </c>
      <c r="Q1866">
        <v>104.17834999999999</v>
      </c>
      <c r="R1866">
        <v>465.41829999999999</v>
      </c>
      <c r="S1866">
        <v>5.2785000000000002</v>
      </c>
      <c r="T1866">
        <v>338.05660999999998</v>
      </c>
      <c r="U1866">
        <v>24.05273</v>
      </c>
      <c r="V1866">
        <v>0.31669000000000003</v>
      </c>
      <c r="W1866">
        <v>31.926189999999998</v>
      </c>
      <c r="X1866">
        <v>42.875549999999997</v>
      </c>
      <c r="Y1866">
        <v>327.65208000000001</v>
      </c>
      <c r="Z1866">
        <v>53.944600000000001</v>
      </c>
      <c r="AA1866">
        <v>11.22587</v>
      </c>
      <c r="AB1866">
        <v>20.001200000000001</v>
      </c>
      <c r="AC1866">
        <v>20.067519999999998</v>
      </c>
      <c r="AD1866">
        <v>4295.8737700000001</v>
      </c>
      <c r="AE1866">
        <v>59.984349999999999</v>
      </c>
      <c r="AF1866">
        <v>24.953990000000001</v>
      </c>
      <c r="AG1866">
        <v>33.894460000000002</v>
      </c>
      <c r="AH1866">
        <v>4290.2807700000003</v>
      </c>
      <c r="AI1866">
        <v>60103.576050000003</v>
      </c>
      <c r="AJ1866">
        <v>69.146169999999998</v>
      </c>
      <c r="AK1866">
        <v>45.629480000000001</v>
      </c>
      <c r="AL1866">
        <v>80.058599999999998</v>
      </c>
      <c r="AM1866">
        <v>120.37966</v>
      </c>
      <c r="AN1866">
        <v>28.841660000000001</v>
      </c>
      <c r="AO1866">
        <v>31.128769999999999</v>
      </c>
      <c r="AP1866">
        <v>31.23265</v>
      </c>
      <c r="AQ1866">
        <v>25.715689999999999</v>
      </c>
      <c r="AR1866">
        <v>4295.25</v>
      </c>
      <c r="AS1866">
        <v>36.5</v>
      </c>
      <c r="AT1866">
        <v>27.058820000000001</v>
      </c>
      <c r="AU1866">
        <v>79</v>
      </c>
      <c r="AV1866">
        <v>33</v>
      </c>
      <c r="AW1866">
        <v>10842.352940000001</v>
      </c>
      <c r="AX1866">
        <v>41</v>
      </c>
      <c r="AY1866">
        <v>30.196079999999998</v>
      </c>
      <c r="AZ1866">
        <v>0.25</v>
      </c>
      <c r="BA1866">
        <v>0.75</v>
      </c>
      <c r="BB1866">
        <v>31.002279999999999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>
        <v>14.40413</v>
      </c>
      <c r="I1867">
        <v>11.233449999999999</v>
      </c>
      <c r="J1867">
        <v>99.081469999999996</v>
      </c>
      <c r="K1867">
        <v>7.2759200000000002</v>
      </c>
      <c r="L1867">
        <v>2.0831200000000001</v>
      </c>
      <c r="M1867">
        <v>3.3372799999999998</v>
      </c>
      <c r="N1867">
        <v>3.7428400000000002</v>
      </c>
      <c r="O1867">
        <v>48.979030000000002</v>
      </c>
      <c r="P1867">
        <v>52.721879999999999</v>
      </c>
      <c r="Q1867">
        <v>104.30258000000001</v>
      </c>
      <c r="R1867">
        <v>470.97358000000003</v>
      </c>
      <c r="S1867">
        <v>4.5773299999999999</v>
      </c>
      <c r="T1867">
        <v>337.79307999999997</v>
      </c>
      <c r="U1867">
        <v>23.99924</v>
      </c>
      <c r="V1867">
        <v>0.24237</v>
      </c>
      <c r="W1867">
        <v>31.90213</v>
      </c>
      <c r="X1867">
        <v>40.712960000000002</v>
      </c>
      <c r="Y1867">
        <v>326.90456999999998</v>
      </c>
      <c r="Z1867">
        <v>54.260260000000002</v>
      </c>
      <c r="AA1867">
        <v>11.21569</v>
      </c>
      <c r="AB1867">
        <v>20.021930000000001</v>
      </c>
      <c r="AC1867">
        <v>20.07863</v>
      </c>
      <c r="AD1867">
        <v>4307.2689300000002</v>
      </c>
      <c r="AE1867">
        <v>60.070360000000001</v>
      </c>
      <c r="AF1867">
        <v>24.865400000000001</v>
      </c>
      <c r="AG1867">
        <v>33.89284</v>
      </c>
      <c r="AH1867">
        <v>4301.1923100000004</v>
      </c>
      <c r="AI1867">
        <v>60103.578869999998</v>
      </c>
      <c r="AJ1867">
        <v>69.632490000000004</v>
      </c>
      <c r="AK1867">
        <v>45.628480000000003</v>
      </c>
      <c r="AL1867">
        <v>80.236699999999999</v>
      </c>
      <c r="AM1867">
        <v>119.71693</v>
      </c>
      <c r="AN1867">
        <v>28.801380000000002</v>
      </c>
      <c r="AO1867">
        <v>31.06447</v>
      </c>
      <c r="AP1867">
        <v>31.22626</v>
      </c>
      <c r="AQ1867">
        <v>25.722999999999999</v>
      </c>
      <c r="AR1867">
        <v>4304.5</v>
      </c>
      <c r="AS1867">
        <v>36.5</v>
      </c>
      <c r="AT1867">
        <v>27.058820000000001</v>
      </c>
      <c r="AU1867">
        <v>79</v>
      </c>
      <c r="AV1867">
        <v>33</v>
      </c>
      <c r="AW1867">
        <v>10741.960779999999</v>
      </c>
      <c r="AX1867">
        <v>42</v>
      </c>
      <c r="AY1867">
        <v>30.196079999999998</v>
      </c>
      <c r="AZ1867">
        <v>0.82</v>
      </c>
      <c r="BA1867">
        <v>0.20313000000000001</v>
      </c>
      <c r="BB1867">
        <v>30.994980000000002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>
        <v>14.600110000000001</v>
      </c>
      <c r="I1868">
        <v>11.24037</v>
      </c>
      <c r="J1868">
        <v>99.07714</v>
      </c>
      <c r="K1868">
        <v>6.7737100000000003</v>
      </c>
      <c r="L1868">
        <v>2.0948099999999998</v>
      </c>
      <c r="M1868">
        <v>1.49708</v>
      </c>
      <c r="N1868">
        <v>3.8441399999999999</v>
      </c>
      <c r="O1868">
        <v>48.917450000000002</v>
      </c>
      <c r="P1868">
        <v>52.761600000000001</v>
      </c>
      <c r="Q1868">
        <v>103.92415</v>
      </c>
      <c r="R1868">
        <v>476.27053999999998</v>
      </c>
      <c r="S1868">
        <v>4.49552</v>
      </c>
      <c r="T1868">
        <v>336.99556999999999</v>
      </c>
      <c r="U1868">
        <v>23.944520000000001</v>
      </c>
      <c r="V1868">
        <v>0.24109</v>
      </c>
      <c r="W1868">
        <v>31.877330000000001</v>
      </c>
      <c r="X1868">
        <v>40.09178</v>
      </c>
      <c r="Y1868">
        <v>326.76665000000003</v>
      </c>
      <c r="Z1868">
        <v>54.511560000000003</v>
      </c>
      <c r="AA1868">
        <v>11.280340000000001</v>
      </c>
      <c r="AB1868">
        <v>20.03914</v>
      </c>
      <c r="AC1868">
        <v>20.10005</v>
      </c>
      <c r="AD1868">
        <v>4307.9168399999999</v>
      </c>
      <c r="AE1868">
        <v>60.288139999999999</v>
      </c>
      <c r="AF1868">
        <v>25.004960000000001</v>
      </c>
      <c r="AG1868">
        <v>33.890160000000002</v>
      </c>
      <c r="AH1868">
        <v>4301.9522699999998</v>
      </c>
      <c r="AI1868">
        <v>60103.581619999997</v>
      </c>
      <c r="AJ1868">
        <v>69.597070000000002</v>
      </c>
      <c r="AK1868">
        <v>45.622500000000002</v>
      </c>
      <c r="AL1868">
        <v>79.866659999999996</v>
      </c>
      <c r="AM1868">
        <v>120.19628</v>
      </c>
      <c r="AN1868">
        <v>28.749490000000002</v>
      </c>
      <c r="AO1868">
        <v>30.995660000000001</v>
      </c>
      <c r="AP1868">
        <v>31.22823</v>
      </c>
      <c r="AQ1868">
        <v>25.721360000000001</v>
      </c>
      <c r="AR1868">
        <v>4310</v>
      </c>
      <c r="AS1868">
        <v>37</v>
      </c>
      <c r="AT1868">
        <v>26.66667</v>
      </c>
      <c r="AU1868">
        <v>79</v>
      </c>
      <c r="AV1868">
        <v>33</v>
      </c>
      <c r="AW1868">
        <v>10039.215690000001</v>
      </c>
      <c r="AX1868">
        <v>40</v>
      </c>
      <c r="AY1868">
        <v>29.803920000000002</v>
      </c>
      <c r="AZ1868">
        <v>0.25</v>
      </c>
      <c r="BA1868">
        <v>0.59375</v>
      </c>
      <c r="BB1868">
        <v>30.988160000000001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>
        <v>14.46397</v>
      </c>
      <c r="I1869">
        <v>11.24334</v>
      </c>
      <c r="J1869">
        <v>99.083749999999995</v>
      </c>
      <c r="K1869">
        <v>6.3593000000000002</v>
      </c>
      <c r="L1869">
        <v>2.0840000000000001</v>
      </c>
      <c r="M1869">
        <v>2.0555400000000001</v>
      </c>
      <c r="N1869">
        <v>3.8422499999999999</v>
      </c>
      <c r="O1869">
        <v>48.878749999999997</v>
      </c>
      <c r="P1869">
        <v>52.720999999999997</v>
      </c>
      <c r="Q1869">
        <v>104.33938000000001</v>
      </c>
      <c r="R1869">
        <v>480.88968999999997</v>
      </c>
      <c r="S1869">
        <v>4.4402499999999998</v>
      </c>
      <c r="T1869">
        <v>336.96600000000001</v>
      </c>
      <c r="U1869">
        <v>23.930769999999999</v>
      </c>
      <c r="V1869">
        <v>0.25081999999999999</v>
      </c>
      <c r="W1869">
        <v>31.85773</v>
      </c>
      <c r="X1869">
        <v>43.228340000000003</v>
      </c>
      <c r="Y1869">
        <v>326.05590999999998</v>
      </c>
      <c r="Z1869">
        <v>54.708849999999998</v>
      </c>
      <c r="AA1869">
        <v>11.18755</v>
      </c>
      <c r="AB1869">
        <v>20.053380000000001</v>
      </c>
      <c r="AC1869">
        <v>20.11402</v>
      </c>
      <c r="AD1869">
        <v>4294.6523200000001</v>
      </c>
      <c r="AE1869">
        <v>60.502330000000001</v>
      </c>
      <c r="AF1869">
        <v>24.875879999999999</v>
      </c>
      <c r="AG1869">
        <v>33.893140000000002</v>
      </c>
      <c r="AH1869">
        <v>4288.7097000000003</v>
      </c>
      <c r="AI1869">
        <v>60103.584349999997</v>
      </c>
      <c r="AJ1869">
        <v>69.21902</v>
      </c>
      <c r="AK1869">
        <v>45.625990000000002</v>
      </c>
      <c r="AL1869">
        <v>79.978639999999999</v>
      </c>
      <c r="AM1869">
        <v>120.33529</v>
      </c>
      <c r="AN1869">
        <v>28.72748</v>
      </c>
      <c r="AO1869">
        <v>30.914580000000001</v>
      </c>
      <c r="AP1869">
        <v>31.232479999999999</v>
      </c>
      <c r="AQ1869">
        <v>25.73105</v>
      </c>
      <c r="AR1869">
        <v>4295.25</v>
      </c>
      <c r="AS1869">
        <v>36.5</v>
      </c>
      <c r="AT1869">
        <v>27.058820000000001</v>
      </c>
      <c r="AU1869">
        <v>79</v>
      </c>
      <c r="AV1869">
        <v>33</v>
      </c>
      <c r="AW1869">
        <v>10641.56863</v>
      </c>
      <c r="AX1869">
        <v>42</v>
      </c>
      <c r="AY1869">
        <v>30.196079999999998</v>
      </c>
      <c r="AZ1869">
        <v>0.155</v>
      </c>
      <c r="BA1869">
        <v>0.75</v>
      </c>
      <c r="BB1869">
        <v>30.992709999999999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>
        <v>13.926959999999999</v>
      </c>
      <c r="I1870">
        <v>11.25224</v>
      </c>
      <c r="J1870">
        <v>99.082440000000005</v>
      </c>
      <c r="K1870">
        <v>6.63795</v>
      </c>
      <c r="L1870">
        <v>2.0905999999999998</v>
      </c>
      <c r="M1870">
        <v>1.8958299999999999</v>
      </c>
      <c r="N1870">
        <v>3.7147800000000002</v>
      </c>
      <c r="O1870">
        <v>48.965249999999997</v>
      </c>
      <c r="P1870">
        <v>52.680030000000002</v>
      </c>
      <c r="Q1870">
        <v>103.80632</v>
      </c>
      <c r="R1870">
        <v>484.99227999999999</v>
      </c>
      <c r="S1870">
        <v>4.4028700000000001</v>
      </c>
      <c r="T1870">
        <v>338.14997</v>
      </c>
      <c r="U1870">
        <v>23.926539999999999</v>
      </c>
      <c r="V1870">
        <v>0.23222000000000001</v>
      </c>
      <c r="W1870">
        <v>31.84046</v>
      </c>
      <c r="X1870">
        <v>38.873040000000003</v>
      </c>
      <c r="Y1870">
        <v>325.87518999999998</v>
      </c>
      <c r="Z1870">
        <v>54.883870000000002</v>
      </c>
      <c r="AA1870">
        <v>11.24912</v>
      </c>
      <c r="AB1870">
        <v>20.068300000000001</v>
      </c>
      <c r="AC1870">
        <v>20.122530000000001</v>
      </c>
      <c r="AD1870">
        <v>4304.6552199999996</v>
      </c>
      <c r="AE1870">
        <v>60.638860000000001</v>
      </c>
      <c r="AF1870">
        <v>24.954660000000001</v>
      </c>
      <c r="AG1870">
        <v>33.902050000000003</v>
      </c>
      <c r="AH1870">
        <v>4299.0580099999997</v>
      </c>
      <c r="AI1870">
        <v>60103.587039999999</v>
      </c>
      <c r="AJ1870">
        <v>68.395060000000001</v>
      </c>
      <c r="AK1870">
        <v>45.631309999999999</v>
      </c>
      <c r="AL1870">
        <v>79.674000000000007</v>
      </c>
      <c r="AM1870">
        <v>121.08584999999999</v>
      </c>
      <c r="AN1870">
        <v>28.6953</v>
      </c>
      <c r="AO1870">
        <v>30.847239999999999</v>
      </c>
      <c r="AP1870">
        <v>31.227450000000001</v>
      </c>
      <c r="AQ1870">
        <v>25.733820000000001</v>
      </c>
      <c r="AR1870">
        <v>4300</v>
      </c>
      <c r="AS1870">
        <v>37.5</v>
      </c>
      <c r="AT1870">
        <v>26.66667</v>
      </c>
      <c r="AU1870">
        <v>79</v>
      </c>
      <c r="AV1870">
        <v>33</v>
      </c>
      <c r="AW1870">
        <v>9938.8235299999997</v>
      </c>
      <c r="AX1870">
        <v>40</v>
      </c>
      <c r="AY1870">
        <v>29.803920000000002</v>
      </c>
      <c r="AZ1870">
        <v>0.91500000000000004</v>
      </c>
      <c r="BA1870">
        <v>0.35937999999999998</v>
      </c>
      <c r="BB1870">
        <v>30.983750000000001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>
        <v>14.147259999999999</v>
      </c>
      <c r="I1871">
        <v>11.24037</v>
      </c>
      <c r="J1871">
        <v>99.079639999999998</v>
      </c>
      <c r="K1871">
        <v>6.3673099999999998</v>
      </c>
      <c r="L1871">
        <v>2.09639</v>
      </c>
      <c r="M1871">
        <v>2.9595699999999998</v>
      </c>
      <c r="N1871">
        <v>3.4936699999999998</v>
      </c>
      <c r="O1871">
        <v>49.207790000000003</v>
      </c>
      <c r="P1871">
        <v>52.701459999999997</v>
      </c>
      <c r="Q1871">
        <v>103.70813</v>
      </c>
      <c r="R1871">
        <v>488.97924999999998</v>
      </c>
      <c r="S1871">
        <v>4.4393200000000004</v>
      </c>
      <c r="T1871">
        <v>338.33859000000001</v>
      </c>
      <c r="U1871">
        <v>23.913709999999998</v>
      </c>
      <c r="V1871">
        <v>0.23577999999999999</v>
      </c>
      <c r="W1871">
        <v>31.814540000000001</v>
      </c>
      <c r="X1871">
        <v>35.38261</v>
      </c>
      <c r="Y1871">
        <v>323.96172000000001</v>
      </c>
      <c r="Z1871">
        <v>55.037689999999998</v>
      </c>
      <c r="AA1871">
        <v>11.26446</v>
      </c>
      <c r="AB1871">
        <v>20.082540000000002</v>
      </c>
      <c r="AC1871">
        <v>20.146039999999999</v>
      </c>
      <c r="AD1871">
        <v>4298.6103700000003</v>
      </c>
      <c r="AE1871">
        <v>60.771389999999997</v>
      </c>
      <c r="AF1871">
        <v>25.023820000000001</v>
      </c>
      <c r="AG1871">
        <v>33.895560000000003</v>
      </c>
      <c r="AH1871">
        <v>4291.9697399999995</v>
      </c>
      <c r="AI1871">
        <v>60103.589769999999</v>
      </c>
      <c r="AJ1871">
        <v>69.186949999999996</v>
      </c>
      <c r="AK1871">
        <v>45.620289999999997</v>
      </c>
      <c r="AL1871">
        <v>79.997649999999993</v>
      </c>
      <c r="AM1871">
        <v>120.45677000000001</v>
      </c>
      <c r="AN1871">
        <v>28.660910000000001</v>
      </c>
      <c r="AO1871">
        <v>30.78715</v>
      </c>
      <c r="AP1871">
        <v>31.23151</v>
      </c>
      <c r="AQ1871">
        <v>25.734549999999999</v>
      </c>
      <c r="AR1871">
        <v>4300</v>
      </c>
      <c r="AS1871">
        <v>39</v>
      </c>
      <c r="AT1871">
        <v>24.705880000000001</v>
      </c>
      <c r="AU1871">
        <v>79</v>
      </c>
      <c r="AV1871">
        <v>32</v>
      </c>
      <c r="AW1871">
        <v>8934.9019599999992</v>
      </c>
      <c r="AX1871">
        <v>34</v>
      </c>
      <c r="AY1871">
        <v>27.843139999999998</v>
      </c>
      <c r="AZ1871">
        <v>0.91500000000000004</v>
      </c>
      <c r="BA1871">
        <v>0.35937999999999998</v>
      </c>
      <c r="BB1871">
        <v>30.975380000000001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>
        <v>13.46114</v>
      </c>
      <c r="I1872">
        <v>11.25521</v>
      </c>
      <c r="J1872">
        <v>99.082440000000005</v>
      </c>
      <c r="K1872">
        <v>5.4233599999999997</v>
      </c>
      <c r="L1872">
        <v>2.0713400000000002</v>
      </c>
      <c r="M1872">
        <v>2.7803399999999998</v>
      </c>
      <c r="N1872">
        <v>3.5283500000000001</v>
      </c>
      <c r="O1872">
        <v>49.296230000000001</v>
      </c>
      <c r="P1872">
        <v>52.824579999999997</v>
      </c>
      <c r="Q1872">
        <v>100.90795</v>
      </c>
      <c r="R1872">
        <v>492.44294000000002</v>
      </c>
      <c r="S1872">
        <v>4.0611499999999996</v>
      </c>
      <c r="T1872">
        <v>338.0111</v>
      </c>
      <c r="U1872">
        <v>23.888809999999999</v>
      </c>
      <c r="V1872">
        <v>0.60916999999999999</v>
      </c>
      <c r="W1872">
        <v>31.80547</v>
      </c>
      <c r="X1872">
        <v>14.546469999999999</v>
      </c>
      <c r="Y1872">
        <v>324.66879</v>
      </c>
      <c r="Z1872">
        <v>55.178660000000001</v>
      </c>
      <c r="AA1872">
        <v>10.26384</v>
      </c>
      <c r="AB1872">
        <v>20.09937</v>
      </c>
      <c r="AC1872">
        <v>20.157229999999998</v>
      </c>
      <c r="AD1872">
        <v>3964.1347500000002</v>
      </c>
      <c r="AE1872">
        <v>60.844059999999999</v>
      </c>
      <c r="AF1872">
        <v>24.724789999999999</v>
      </c>
      <c r="AG1872">
        <v>33.905889999999999</v>
      </c>
      <c r="AH1872">
        <v>3958.7989600000001</v>
      </c>
      <c r="AI1872">
        <v>60103.59231</v>
      </c>
      <c r="AJ1872">
        <v>69.394769999999994</v>
      </c>
      <c r="AK1872">
        <v>45.63505</v>
      </c>
      <c r="AL1872">
        <v>80.275000000000006</v>
      </c>
      <c r="AM1872">
        <v>119.82398000000001</v>
      </c>
      <c r="AN1872">
        <v>28.653230000000001</v>
      </c>
      <c r="AO1872">
        <v>30.721450000000001</v>
      </c>
      <c r="AP1872">
        <v>31.22634</v>
      </c>
      <c r="AQ1872">
        <v>25.74513</v>
      </c>
      <c r="AR1872">
        <v>3959.25</v>
      </c>
      <c r="AS1872">
        <v>32</v>
      </c>
      <c r="AT1872">
        <v>19.607839999999999</v>
      </c>
      <c r="AU1872">
        <v>79</v>
      </c>
      <c r="AV1872">
        <v>32</v>
      </c>
      <c r="AW1872">
        <v>3915.29412</v>
      </c>
      <c r="AX1872">
        <v>15</v>
      </c>
      <c r="AY1872">
        <v>22.745100000000001</v>
      </c>
      <c r="AZ1872">
        <v>0.875</v>
      </c>
      <c r="BA1872">
        <v>1.96875</v>
      </c>
      <c r="BB1872">
        <v>30.976569999999999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>
        <v>14.093970000000001</v>
      </c>
      <c r="I1873">
        <v>11.263120000000001</v>
      </c>
      <c r="J1873">
        <v>99.08175</v>
      </c>
      <c r="K1873">
        <v>2.2660100000000001</v>
      </c>
      <c r="L1873">
        <v>2.0899000000000001</v>
      </c>
      <c r="M1873">
        <v>0.57865</v>
      </c>
      <c r="N1873">
        <v>3.7921</v>
      </c>
      <c r="O1873">
        <v>49.219459999999998</v>
      </c>
      <c r="P1873">
        <v>53.011560000000003</v>
      </c>
      <c r="Q1873">
        <v>100.17525999999999</v>
      </c>
      <c r="R1873">
        <v>488.55385999999999</v>
      </c>
      <c r="S1873">
        <v>2.3291300000000001</v>
      </c>
      <c r="T1873">
        <v>337.60246000000001</v>
      </c>
      <c r="U1873">
        <v>23.838730000000002</v>
      </c>
      <c r="V1873">
        <v>0.60355000000000003</v>
      </c>
      <c r="W1873">
        <v>31.80752</v>
      </c>
      <c r="X1873">
        <v>13.15629</v>
      </c>
      <c r="Y1873">
        <v>320.37428999999997</v>
      </c>
      <c r="Z1873">
        <v>55.303579999999997</v>
      </c>
      <c r="AA1873">
        <v>9.1711100000000005</v>
      </c>
      <c r="AB1873">
        <v>20.107289999999999</v>
      </c>
      <c r="AC1873">
        <v>20.180260000000001</v>
      </c>
      <c r="AD1873">
        <v>3510.64086</v>
      </c>
      <c r="AE1873">
        <v>60.895429999999998</v>
      </c>
      <c r="AF1873">
        <v>24.946349999999999</v>
      </c>
      <c r="AG1873">
        <v>33.913060000000002</v>
      </c>
      <c r="AH1873">
        <v>3503.8938600000001</v>
      </c>
      <c r="AI1873">
        <v>60103.593820000002</v>
      </c>
      <c r="AJ1873">
        <v>69.809550000000002</v>
      </c>
      <c r="AK1873">
        <v>45.622390000000003</v>
      </c>
      <c r="AL1873">
        <v>80.216059999999999</v>
      </c>
      <c r="AM1873">
        <v>120.06551</v>
      </c>
      <c r="AN1873">
        <v>28.625229999999998</v>
      </c>
      <c r="AO1873">
        <v>30.680219999999998</v>
      </c>
      <c r="AP1873">
        <v>31.23096</v>
      </c>
      <c r="AQ1873">
        <v>25.740069999999999</v>
      </c>
      <c r="AR1873">
        <v>3500.75</v>
      </c>
      <c r="AS1873">
        <v>30.5</v>
      </c>
      <c r="AT1873">
        <v>18.03922</v>
      </c>
      <c r="AU1873">
        <v>79</v>
      </c>
      <c r="AV1873">
        <v>32</v>
      </c>
      <c r="AW1873">
        <v>3112.1568600000001</v>
      </c>
      <c r="AX1873">
        <v>12</v>
      </c>
      <c r="AY1873">
        <v>21.176469999999998</v>
      </c>
      <c r="AZ1873">
        <v>1.4999999999999999E-2</v>
      </c>
      <c r="BA1873">
        <v>0</v>
      </c>
      <c r="BB1873">
        <v>30.983920000000001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>
        <v>20.998449999999998</v>
      </c>
      <c r="I1874">
        <v>11.27894</v>
      </c>
      <c r="J1874">
        <v>99.084519999999998</v>
      </c>
      <c r="K1874">
        <v>4.2274599999999998</v>
      </c>
      <c r="L1874">
        <v>2.08466</v>
      </c>
      <c r="M1874">
        <v>1.56247</v>
      </c>
      <c r="N1874">
        <v>3.66649</v>
      </c>
      <c r="O1874">
        <v>49.181310000000003</v>
      </c>
      <c r="P1874">
        <v>52.847790000000003</v>
      </c>
      <c r="Q1874">
        <v>99.313860000000005</v>
      </c>
      <c r="R1874">
        <v>479.10458</v>
      </c>
      <c r="S1874">
        <v>0.93264000000000002</v>
      </c>
      <c r="T1874">
        <v>338.55155000000002</v>
      </c>
      <c r="U1874">
        <v>23.79335</v>
      </c>
      <c r="V1874">
        <v>0.10441</v>
      </c>
      <c r="W1874">
        <v>31.819330000000001</v>
      </c>
      <c r="X1874">
        <v>9.5675000000000008</v>
      </c>
      <c r="Y1874">
        <v>314.69778000000002</v>
      </c>
      <c r="Z1874">
        <v>55.41377</v>
      </c>
      <c r="AA1874">
        <v>7.9297800000000001</v>
      </c>
      <c r="AB1874">
        <v>20.11994</v>
      </c>
      <c r="AC1874">
        <v>20.190329999999999</v>
      </c>
      <c r="AD1874">
        <v>3043.1053400000001</v>
      </c>
      <c r="AE1874">
        <v>61.047260000000001</v>
      </c>
      <c r="AF1874">
        <v>24.883749999999999</v>
      </c>
      <c r="AG1874">
        <v>33.898539999999997</v>
      </c>
      <c r="AH1874">
        <v>3037.31655</v>
      </c>
      <c r="AI1874">
        <v>60103.594449999997</v>
      </c>
      <c r="AJ1874">
        <v>69.072379999999995</v>
      </c>
      <c r="AK1874">
        <v>45.621139999999997</v>
      </c>
      <c r="AL1874">
        <v>80.122839999999997</v>
      </c>
      <c r="AM1874">
        <v>120.07747000000001</v>
      </c>
      <c r="AN1874">
        <v>28.659659999999999</v>
      </c>
      <c r="AO1874">
        <v>30.61486</v>
      </c>
      <c r="AP1874">
        <v>31.22204</v>
      </c>
      <c r="AQ1874">
        <v>25.72587</v>
      </c>
      <c r="AR1874">
        <v>3038.25</v>
      </c>
      <c r="AS1874">
        <v>24</v>
      </c>
      <c r="AT1874">
        <v>16.078430000000001</v>
      </c>
      <c r="AU1874">
        <v>79</v>
      </c>
      <c r="AV1874">
        <v>33</v>
      </c>
      <c r="AW1874">
        <v>2409.41176</v>
      </c>
      <c r="AX1874">
        <v>9</v>
      </c>
      <c r="AY1874">
        <v>16.470590000000001</v>
      </c>
      <c r="AZ1874">
        <v>0</v>
      </c>
      <c r="BA1874">
        <v>0</v>
      </c>
      <c r="BB1874">
        <v>30.963180000000001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>
        <v>20.997479999999999</v>
      </c>
      <c r="I1875">
        <v>11.273999999999999</v>
      </c>
      <c r="J1875">
        <v>99.081140000000005</v>
      </c>
      <c r="K1875">
        <v>6.8384900000000002</v>
      </c>
      <c r="L1875">
        <v>2.07741</v>
      </c>
      <c r="M1875">
        <v>2.64384</v>
      </c>
      <c r="N1875">
        <v>3.3992399999999998</v>
      </c>
      <c r="O1875">
        <v>49.188299999999998</v>
      </c>
      <c r="P1875">
        <v>52.587530000000001</v>
      </c>
      <c r="Q1875">
        <v>98.866699999999994</v>
      </c>
      <c r="R1875">
        <v>468.30651</v>
      </c>
      <c r="S1875">
        <v>0.16891</v>
      </c>
      <c r="T1875">
        <v>338.37934999999999</v>
      </c>
      <c r="U1875">
        <v>23.791910000000001</v>
      </c>
      <c r="V1875">
        <v>5.416E-2</v>
      </c>
      <c r="W1875">
        <v>31.831</v>
      </c>
      <c r="X1875">
        <v>10.15297</v>
      </c>
      <c r="Y1875">
        <v>303.87378000000001</v>
      </c>
      <c r="Z1875">
        <v>55.494570000000003</v>
      </c>
      <c r="AA1875">
        <v>6.7159000000000004</v>
      </c>
      <c r="AB1875">
        <v>20.14395</v>
      </c>
      <c r="AC1875">
        <v>20.204719999999998</v>
      </c>
      <c r="AD1875">
        <v>2586.2622299999998</v>
      </c>
      <c r="AE1875">
        <v>61.011139999999997</v>
      </c>
      <c r="AF1875">
        <v>24.797229999999999</v>
      </c>
      <c r="AG1875">
        <v>33.919670000000004</v>
      </c>
      <c r="AH1875">
        <v>2580.65643</v>
      </c>
      <c r="AI1875">
        <v>60103.594570000001</v>
      </c>
      <c r="AJ1875">
        <v>69.358429999999998</v>
      </c>
      <c r="AK1875">
        <v>45.627960000000002</v>
      </c>
      <c r="AL1875">
        <v>80.215310000000002</v>
      </c>
      <c r="AM1875">
        <v>119.59441</v>
      </c>
      <c r="AN1875">
        <v>28.79504</v>
      </c>
      <c r="AO1875">
        <v>30.583970000000001</v>
      </c>
      <c r="AP1875">
        <v>31.219460000000002</v>
      </c>
      <c r="AQ1875">
        <v>25.720189999999999</v>
      </c>
      <c r="AR1875">
        <v>2580.25</v>
      </c>
      <c r="AS1875">
        <v>24</v>
      </c>
      <c r="AT1875">
        <v>16.078430000000001</v>
      </c>
      <c r="AU1875">
        <v>79</v>
      </c>
      <c r="AV1875">
        <v>33</v>
      </c>
      <c r="AW1875">
        <v>2509.8039199999998</v>
      </c>
      <c r="AX1875">
        <v>9</v>
      </c>
      <c r="AY1875">
        <v>16.470590000000001</v>
      </c>
      <c r="AZ1875">
        <v>0</v>
      </c>
      <c r="BA1875">
        <v>0</v>
      </c>
      <c r="BB1875">
        <v>30.975439999999999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>
        <v>20.998200000000001</v>
      </c>
      <c r="I1876">
        <v>11.2829</v>
      </c>
      <c r="J1876">
        <v>99.082009999999997</v>
      </c>
      <c r="K1876">
        <v>1.83727</v>
      </c>
      <c r="L1876">
        <v>2.07979</v>
      </c>
      <c r="M1876">
        <v>2.3571200000000001</v>
      </c>
      <c r="N1876">
        <v>3.0671900000000001</v>
      </c>
      <c r="O1876">
        <v>49.220939999999999</v>
      </c>
      <c r="P1876">
        <v>52.288119999999999</v>
      </c>
      <c r="Q1876">
        <v>99.700010000000006</v>
      </c>
      <c r="R1876">
        <v>458.33886000000001</v>
      </c>
      <c r="S1876">
        <v>2.0559999999999998E-2</v>
      </c>
      <c r="T1876">
        <v>338.49137000000002</v>
      </c>
      <c r="U1876">
        <v>23.782309999999999</v>
      </c>
      <c r="V1876">
        <v>9.7439999999999999E-2</v>
      </c>
      <c r="W1876">
        <v>31.834029999999998</v>
      </c>
      <c r="X1876">
        <v>10.162940000000001</v>
      </c>
      <c r="Y1876">
        <v>293.36761999999999</v>
      </c>
      <c r="Z1876">
        <v>55.527889999999999</v>
      </c>
      <c r="AA1876">
        <v>5.5773599999999997</v>
      </c>
      <c r="AB1876">
        <v>20.158539999999999</v>
      </c>
      <c r="AC1876">
        <v>20.22212</v>
      </c>
      <c r="AD1876">
        <v>2145.3553299999999</v>
      </c>
      <c r="AE1876">
        <v>60.812739999999998</v>
      </c>
      <c r="AF1876">
        <v>24.82565</v>
      </c>
      <c r="AG1876">
        <v>33.914119999999997</v>
      </c>
      <c r="AH1876">
        <v>2138.3468699999999</v>
      </c>
      <c r="AI1876">
        <v>60103.594590000001</v>
      </c>
      <c r="AJ1876">
        <v>69.149420000000006</v>
      </c>
      <c r="AK1876">
        <v>45.630029999999998</v>
      </c>
      <c r="AL1876">
        <v>80.039569999999998</v>
      </c>
      <c r="AM1876">
        <v>119.82796</v>
      </c>
      <c r="AN1876">
        <v>28.947109999999999</v>
      </c>
      <c r="AO1876">
        <v>30.552</v>
      </c>
      <c r="AP1876">
        <v>31.227440000000001</v>
      </c>
      <c r="AQ1876">
        <v>25.730370000000001</v>
      </c>
      <c r="AR1876">
        <v>2139</v>
      </c>
      <c r="AS1876">
        <v>18.5</v>
      </c>
      <c r="AT1876">
        <v>16.862749999999998</v>
      </c>
      <c r="AU1876">
        <v>79</v>
      </c>
      <c r="AV1876">
        <v>33</v>
      </c>
      <c r="AW1876">
        <v>2710.58824</v>
      </c>
      <c r="AX1876">
        <v>11</v>
      </c>
      <c r="AY1876">
        <v>16.470590000000001</v>
      </c>
      <c r="AZ1876">
        <v>1.4999999999999999E-2</v>
      </c>
      <c r="BA1876">
        <v>0</v>
      </c>
      <c r="BB1876">
        <v>30.977969999999999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>
        <v>20.99935</v>
      </c>
      <c r="I1877">
        <v>11.299709999999999</v>
      </c>
      <c r="J1877">
        <v>99.084699999999998</v>
      </c>
      <c r="K1877">
        <v>1.4925299999999999</v>
      </c>
      <c r="L1877">
        <v>2.0870000000000002</v>
      </c>
      <c r="M1877">
        <v>1.5564100000000001</v>
      </c>
      <c r="N1877">
        <v>2.7608000000000001</v>
      </c>
      <c r="O1877">
        <v>49.26444</v>
      </c>
      <c r="P1877">
        <v>52.025239999999997</v>
      </c>
      <c r="Q1877">
        <v>100.28802</v>
      </c>
      <c r="R1877">
        <v>448.87993</v>
      </c>
      <c r="S1877">
        <v>0.14399999999999999</v>
      </c>
      <c r="T1877">
        <v>337.38952</v>
      </c>
      <c r="U1877">
        <v>23.769649999999999</v>
      </c>
      <c r="V1877">
        <v>0.16385</v>
      </c>
      <c r="W1877">
        <v>31.855560000000001</v>
      </c>
      <c r="X1877">
        <v>12.457879999999999</v>
      </c>
      <c r="Y1877">
        <v>252.68037000000001</v>
      </c>
      <c r="Z1877">
        <v>55.52411</v>
      </c>
      <c r="AA1877">
        <v>4.4906699999999997</v>
      </c>
      <c r="AB1877">
        <v>20.17173</v>
      </c>
      <c r="AC1877">
        <v>20.23996</v>
      </c>
      <c r="AD1877">
        <v>1721.3886399999999</v>
      </c>
      <c r="AE1877">
        <v>60.914409999999997</v>
      </c>
      <c r="AF1877">
        <v>24.9117</v>
      </c>
      <c r="AG1877">
        <v>33.934570000000001</v>
      </c>
      <c r="AH1877">
        <v>1715.05134</v>
      </c>
      <c r="AI1877">
        <v>60103.594660000002</v>
      </c>
      <c r="AJ1877">
        <v>69.210139999999996</v>
      </c>
      <c r="AK1877">
        <v>45.637360000000001</v>
      </c>
      <c r="AL1877">
        <v>80.046700000000001</v>
      </c>
      <c r="AM1877">
        <v>119.69919</v>
      </c>
      <c r="AN1877">
        <v>29.06418</v>
      </c>
      <c r="AO1877">
        <v>30.513380000000002</v>
      </c>
      <c r="AP1877">
        <v>31.23771</v>
      </c>
      <c r="AQ1877">
        <v>25.754660000000001</v>
      </c>
      <c r="AR1877">
        <v>1717</v>
      </c>
      <c r="AS1877">
        <v>13.5</v>
      </c>
      <c r="AT1877">
        <v>16.862749999999998</v>
      </c>
      <c r="AU1877">
        <v>79</v>
      </c>
      <c r="AV1877">
        <v>33</v>
      </c>
      <c r="AW1877">
        <v>3312.9411799999998</v>
      </c>
      <c r="AX1877">
        <v>13</v>
      </c>
      <c r="AY1877">
        <v>16.470590000000001</v>
      </c>
      <c r="AZ1877">
        <v>0.56499999999999995</v>
      </c>
      <c r="BA1877">
        <v>1.92188</v>
      </c>
      <c r="BB1877">
        <v>30.975670000000001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>
        <v>14.43267</v>
      </c>
      <c r="I1878">
        <v>11.287850000000001</v>
      </c>
      <c r="J1878">
        <v>99.080740000000006</v>
      </c>
      <c r="K1878">
        <v>4.7100900000000001</v>
      </c>
      <c r="L1878">
        <v>2.093</v>
      </c>
      <c r="M1878">
        <v>1.04047</v>
      </c>
      <c r="N1878">
        <v>2.5587200000000001</v>
      </c>
      <c r="O1878">
        <v>49.269750000000002</v>
      </c>
      <c r="P1878">
        <v>51.828470000000003</v>
      </c>
      <c r="Q1878">
        <v>101.15107999999999</v>
      </c>
      <c r="R1878">
        <v>440.13418000000001</v>
      </c>
      <c r="S1878">
        <v>0.43148999999999998</v>
      </c>
      <c r="T1878">
        <v>338.33753000000002</v>
      </c>
      <c r="U1878">
        <v>23.740690000000001</v>
      </c>
      <c r="V1878">
        <v>0.36701</v>
      </c>
      <c r="W1878">
        <v>31.880859999999998</v>
      </c>
      <c r="X1878">
        <v>14.98995</v>
      </c>
      <c r="Y1878">
        <v>198.27665999999999</v>
      </c>
      <c r="Z1878">
        <v>55.450380000000003</v>
      </c>
      <c r="AA1878">
        <v>3.45017</v>
      </c>
      <c r="AB1878">
        <v>20.18186</v>
      </c>
      <c r="AC1878">
        <v>20.242750000000001</v>
      </c>
      <c r="AD1878">
        <v>1318.7456400000001</v>
      </c>
      <c r="AE1878">
        <v>61.093559999999997</v>
      </c>
      <c r="AF1878">
        <v>24.983329999999999</v>
      </c>
      <c r="AG1878">
        <v>33.937139999999999</v>
      </c>
      <c r="AH1878">
        <v>1314.9517900000001</v>
      </c>
      <c r="AI1878">
        <v>60103.594920000003</v>
      </c>
      <c r="AJ1878">
        <v>69.024979999999999</v>
      </c>
      <c r="AK1878">
        <v>45.634590000000003</v>
      </c>
      <c r="AL1878">
        <v>80.034769999999995</v>
      </c>
      <c r="AM1878">
        <v>119.6178</v>
      </c>
      <c r="AN1878">
        <v>29.113029999999998</v>
      </c>
      <c r="AO1878">
        <v>30.49513</v>
      </c>
      <c r="AP1878">
        <v>31.227029999999999</v>
      </c>
      <c r="AQ1878">
        <v>25.747389999999999</v>
      </c>
      <c r="AR1878">
        <v>1316.25</v>
      </c>
      <c r="AS1878">
        <v>16.5</v>
      </c>
      <c r="AT1878">
        <v>16.470590000000001</v>
      </c>
      <c r="AU1878">
        <v>79</v>
      </c>
      <c r="AV1878">
        <v>33</v>
      </c>
      <c r="AW1878">
        <v>3513.7254899999998</v>
      </c>
      <c r="AX1878">
        <v>14</v>
      </c>
      <c r="AY1878">
        <v>16.470590000000001</v>
      </c>
      <c r="AZ1878">
        <v>0.85499999999999998</v>
      </c>
      <c r="BA1878">
        <v>1.6875</v>
      </c>
      <c r="BB1878">
        <v>30.96454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>
        <v>13.735659999999999</v>
      </c>
      <c r="I1879">
        <v>11.29279</v>
      </c>
      <c r="J1879">
        <v>99.081199999999995</v>
      </c>
      <c r="K1879">
        <v>6.5010399999999997</v>
      </c>
      <c r="L1879">
        <v>2.0839500000000002</v>
      </c>
      <c r="M1879">
        <v>2.7256800000000001</v>
      </c>
      <c r="N1879">
        <v>2.3693599999999999</v>
      </c>
      <c r="O1879">
        <v>49.264029999999998</v>
      </c>
      <c r="P1879">
        <v>51.633389999999999</v>
      </c>
      <c r="Q1879">
        <v>101.52261</v>
      </c>
      <c r="R1879">
        <v>431.69682</v>
      </c>
      <c r="S1879">
        <v>0.40623999999999999</v>
      </c>
      <c r="T1879">
        <v>338.7851</v>
      </c>
      <c r="U1879">
        <v>23.746500000000001</v>
      </c>
      <c r="V1879">
        <v>0.33646999999999999</v>
      </c>
      <c r="W1879">
        <v>31.9316</v>
      </c>
      <c r="X1879">
        <v>16.850090000000002</v>
      </c>
      <c r="Y1879">
        <v>149.10338999999999</v>
      </c>
      <c r="Z1879">
        <v>55.281950000000002</v>
      </c>
      <c r="AA1879">
        <v>2.4452500000000001</v>
      </c>
      <c r="AB1879">
        <v>20.177430000000001</v>
      </c>
      <c r="AC1879">
        <v>20.2483</v>
      </c>
      <c r="AD1879">
        <v>938.70073000000002</v>
      </c>
      <c r="AE1879">
        <v>61.109349999999999</v>
      </c>
      <c r="AF1879">
        <v>24.875260000000001</v>
      </c>
      <c r="AG1879">
        <v>33.93685</v>
      </c>
      <c r="AH1879">
        <v>935.32299999999998</v>
      </c>
      <c r="AI1879">
        <v>60103.595170000001</v>
      </c>
      <c r="AJ1879">
        <v>69.199380000000005</v>
      </c>
      <c r="AK1879">
        <v>45.643259999999998</v>
      </c>
      <c r="AL1879">
        <v>79.982299999999995</v>
      </c>
      <c r="AM1879">
        <v>119.5393</v>
      </c>
      <c r="AN1879">
        <v>29.165240000000001</v>
      </c>
      <c r="AO1879">
        <v>30.493839999999999</v>
      </c>
      <c r="AP1879">
        <v>31.224979999999999</v>
      </c>
      <c r="AQ1879">
        <v>25.740870000000001</v>
      </c>
      <c r="AR1879">
        <v>939</v>
      </c>
      <c r="AS1879">
        <v>12.5</v>
      </c>
      <c r="AT1879">
        <v>16.470590000000001</v>
      </c>
      <c r="AU1879">
        <v>79</v>
      </c>
      <c r="AV1879">
        <v>33</v>
      </c>
      <c r="AW1879">
        <v>4216.4705899999999</v>
      </c>
      <c r="AX1879">
        <v>16</v>
      </c>
      <c r="AY1879">
        <v>16.862749999999998</v>
      </c>
      <c r="AZ1879">
        <v>0.875</v>
      </c>
      <c r="BA1879">
        <v>1.53125</v>
      </c>
      <c r="BB1879">
        <v>30.96142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>
        <v>13.453049999999999</v>
      </c>
      <c r="I1880">
        <v>11.29081</v>
      </c>
      <c r="J1880">
        <v>99.081869999999995</v>
      </c>
      <c r="K1880">
        <v>13.577260000000001</v>
      </c>
      <c r="L1880">
        <v>2.0931099999999998</v>
      </c>
      <c r="M1880">
        <v>2.9714299999999998</v>
      </c>
      <c r="N1880">
        <v>2.15951</v>
      </c>
      <c r="O1880">
        <v>49.365270000000002</v>
      </c>
      <c r="P1880">
        <v>51.52478</v>
      </c>
      <c r="Q1880">
        <v>102.33198</v>
      </c>
      <c r="R1880">
        <v>424.56993999999997</v>
      </c>
      <c r="S1880">
        <v>0.31849</v>
      </c>
      <c r="T1880">
        <v>338.57889999999998</v>
      </c>
      <c r="U1880">
        <v>23.717500000000001</v>
      </c>
      <c r="V1880">
        <v>0.22292000000000001</v>
      </c>
      <c r="W1880">
        <v>32.00112</v>
      </c>
      <c r="X1880">
        <v>56.712699999999998</v>
      </c>
      <c r="Y1880">
        <v>112.29788000000001</v>
      </c>
      <c r="Z1880">
        <v>54.83822</v>
      </c>
      <c r="AA1880">
        <v>1.9036599999999999</v>
      </c>
      <c r="AB1880">
        <v>20.200420000000001</v>
      </c>
      <c r="AC1880">
        <v>20.263829999999999</v>
      </c>
      <c r="AD1880">
        <v>727.59218999999996</v>
      </c>
      <c r="AE1880">
        <v>61.143219999999999</v>
      </c>
      <c r="AF1880">
        <v>24.98462</v>
      </c>
      <c r="AG1880">
        <v>33.963900000000002</v>
      </c>
      <c r="AH1880">
        <v>715.24211000000003</v>
      </c>
      <c r="AI1880">
        <v>60103.595359999999</v>
      </c>
      <c r="AJ1880">
        <v>69.151499999999999</v>
      </c>
      <c r="AK1880">
        <v>45.653509999999997</v>
      </c>
      <c r="AL1880">
        <v>79.971170000000001</v>
      </c>
      <c r="AM1880">
        <v>119.62154</v>
      </c>
      <c r="AN1880">
        <v>29.22</v>
      </c>
      <c r="AO1880">
        <v>30.474889999999998</v>
      </c>
      <c r="AP1880">
        <v>31.23873</v>
      </c>
      <c r="AQ1880">
        <v>25.75149</v>
      </c>
      <c r="AR1880">
        <v>717.75</v>
      </c>
      <c r="AS1880">
        <v>10</v>
      </c>
      <c r="AT1880">
        <v>21.176469999999998</v>
      </c>
      <c r="AU1880">
        <v>79</v>
      </c>
      <c r="AV1880">
        <v>33</v>
      </c>
      <c r="AW1880">
        <v>14155.29412</v>
      </c>
      <c r="AX1880">
        <v>55</v>
      </c>
      <c r="AY1880">
        <v>24.31373</v>
      </c>
      <c r="AZ1880">
        <v>0.85499999999999998</v>
      </c>
      <c r="BA1880">
        <v>1.21875</v>
      </c>
      <c r="BB1880">
        <v>30.954719999999998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>
        <v>15.722569999999999</v>
      </c>
      <c r="I1881">
        <v>11.30763</v>
      </c>
      <c r="J1881">
        <v>99.081280000000007</v>
      </c>
      <c r="K1881">
        <v>14.31925</v>
      </c>
      <c r="L1881">
        <v>2.0841799999999999</v>
      </c>
      <c r="M1881">
        <v>2.73976</v>
      </c>
      <c r="N1881">
        <v>1.76169</v>
      </c>
      <c r="O1881">
        <v>49.63702</v>
      </c>
      <c r="P1881">
        <v>51.398710000000001</v>
      </c>
      <c r="Q1881">
        <v>102.0882</v>
      </c>
      <c r="R1881">
        <v>418.71744000000001</v>
      </c>
      <c r="S1881">
        <v>0.58560000000000001</v>
      </c>
      <c r="T1881">
        <v>337.00880000000001</v>
      </c>
      <c r="U1881">
        <v>23.706610000000001</v>
      </c>
      <c r="V1881">
        <v>0.29842000000000002</v>
      </c>
      <c r="W1881">
        <v>32.029209999999999</v>
      </c>
      <c r="X1881">
        <v>27.226649999999999</v>
      </c>
      <c r="Y1881">
        <v>127.65689</v>
      </c>
      <c r="Z1881">
        <v>54.198239999999998</v>
      </c>
      <c r="AA1881">
        <v>2.11998</v>
      </c>
      <c r="AB1881">
        <v>20.207270000000001</v>
      </c>
      <c r="AC1881">
        <v>20.27469</v>
      </c>
      <c r="AD1881">
        <v>813.74285999999995</v>
      </c>
      <c r="AE1881">
        <v>61.204839999999997</v>
      </c>
      <c r="AF1881">
        <v>24.878039999999999</v>
      </c>
      <c r="AG1881">
        <v>33.973019999999998</v>
      </c>
      <c r="AH1881">
        <v>804.29794000000004</v>
      </c>
      <c r="AI1881">
        <v>60103.595699999998</v>
      </c>
      <c r="AJ1881">
        <v>69.148899999999998</v>
      </c>
      <c r="AK1881">
        <v>45.66093</v>
      </c>
      <c r="AL1881">
        <v>79.919449999999998</v>
      </c>
      <c r="AM1881">
        <v>119.44644</v>
      </c>
      <c r="AN1881">
        <v>29.239329999999999</v>
      </c>
      <c r="AO1881">
        <v>30.45411</v>
      </c>
      <c r="AP1881">
        <v>31.244589999999999</v>
      </c>
      <c r="AQ1881">
        <v>25.74278</v>
      </c>
      <c r="AR1881">
        <v>815.5</v>
      </c>
      <c r="AS1881">
        <v>16</v>
      </c>
      <c r="AT1881">
        <v>17.254899999999999</v>
      </c>
      <c r="AU1881">
        <v>79</v>
      </c>
      <c r="AV1881">
        <v>33</v>
      </c>
      <c r="AW1881">
        <v>6826.6666699999996</v>
      </c>
      <c r="AX1881">
        <v>26</v>
      </c>
      <c r="AY1881">
        <v>20.392160000000001</v>
      </c>
      <c r="AZ1881">
        <v>0.41</v>
      </c>
      <c r="BA1881">
        <v>1.60938</v>
      </c>
      <c r="BB1881">
        <v>30.951339999999998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>
        <v>15.00468</v>
      </c>
      <c r="I1882">
        <v>11.29378</v>
      </c>
      <c r="J1882">
        <v>99.082599999999999</v>
      </c>
      <c r="K1882">
        <v>15.309369999999999</v>
      </c>
      <c r="L1882">
        <v>2.1090200000000001</v>
      </c>
      <c r="M1882">
        <v>1.8587800000000001</v>
      </c>
      <c r="N1882">
        <v>1.61324</v>
      </c>
      <c r="O1882">
        <v>49.775069999999999</v>
      </c>
      <c r="P1882">
        <v>51.38832</v>
      </c>
      <c r="Q1882">
        <v>103.0093</v>
      </c>
      <c r="R1882">
        <v>415.00819000000001</v>
      </c>
      <c r="S1882">
        <v>0.72375</v>
      </c>
      <c r="T1882">
        <v>336.72478000000001</v>
      </c>
      <c r="U1882">
        <v>23.718959999999999</v>
      </c>
      <c r="V1882">
        <v>0.21098</v>
      </c>
      <c r="W1882">
        <v>32.05162</v>
      </c>
      <c r="X1882">
        <v>53.74062</v>
      </c>
      <c r="Y1882">
        <v>116.00060999999999</v>
      </c>
      <c r="Z1882">
        <v>53.640540000000001</v>
      </c>
      <c r="AA1882">
        <v>2.03653</v>
      </c>
      <c r="AB1882">
        <v>20.206330000000001</v>
      </c>
      <c r="AC1882">
        <v>20.27853</v>
      </c>
      <c r="AD1882">
        <v>772.50347999999997</v>
      </c>
      <c r="AE1882">
        <v>61.258969999999998</v>
      </c>
      <c r="AF1882">
        <v>25.174530000000001</v>
      </c>
      <c r="AG1882">
        <v>33.979770000000002</v>
      </c>
      <c r="AH1882">
        <v>785.14043000000004</v>
      </c>
      <c r="AI1882">
        <v>60103.596140000001</v>
      </c>
      <c r="AJ1882">
        <v>69.018330000000006</v>
      </c>
      <c r="AK1882">
        <v>45.64772</v>
      </c>
      <c r="AL1882">
        <v>79.960939999999994</v>
      </c>
      <c r="AM1882">
        <v>119.3113</v>
      </c>
      <c r="AN1882">
        <v>29.237030000000001</v>
      </c>
      <c r="AO1882">
        <v>30.567150000000002</v>
      </c>
      <c r="AP1882">
        <v>31.2485</v>
      </c>
      <c r="AQ1882">
        <v>25.74277</v>
      </c>
      <c r="AR1882">
        <v>760</v>
      </c>
      <c r="AS1882">
        <v>9.5</v>
      </c>
      <c r="AT1882">
        <v>20</v>
      </c>
      <c r="AU1882">
        <v>79</v>
      </c>
      <c r="AV1882">
        <v>33</v>
      </c>
      <c r="AW1882">
        <v>13552.94118</v>
      </c>
      <c r="AX1882">
        <v>52</v>
      </c>
      <c r="AY1882">
        <v>23.137250000000002</v>
      </c>
      <c r="AZ1882">
        <v>0.21</v>
      </c>
      <c r="BA1882">
        <v>1.6875</v>
      </c>
      <c r="BB1882">
        <v>30.946770000000001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>
        <v>15.91079</v>
      </c>
      <c r="I1883">
        <v>11.27697</v>
      </c>
      <c r="J1883">
        <v>99.082250000000002</v>
      </c>
      <c r="K1883">
        <v>14.861409999999999</v>
      </c>
      <c r="L1883">
        <v>2.0931899999999999</v>
      </c>
      <c r="M1883">
        <v>2.4593400000000001</v>
      </c>
      <c r="N1883">
        <v>1.7776799999999999</v>
      </c>
      <c r="O1883">
        <v>49.686720000000001</v>
      </c>
      <c r="P1883">
        <v>51.464399999999998</v>
      </c>
      <c r="Q1883">
        <v>101.72543</v>
      </c>
      <c r="R1883">
        <v>411.32389000000001</v>
      </c>
      <c r="S1883">
        <v>0.78354999999999997</v>
      </c>
      <c r="T1883">
        <v>337.12157000000002</v>
      </c>
      <c r="U1883">
        <v>23.703769999999999</v>
      </c>
      <c r="V1883">
        <v>0.29998000000000002</v>
      </c>
      <c r="W1883">
        <v>32.061019999999999</v>
      </c>
      <c r="X1883">
        <v>26.497209999999999</v>
      </c>
      <c r="Y1883">
        <v>125.20183</v>
      </c>
      <c r="Z1883">
        <v>53.47334</v>
      </c>
      <c r="AA1883">
        <v>2.08264</v>
      </c>
      <c r="AB1883">
        <v>20.21116</v>
      </c>
      <c r="AC1883">
        <v>20.273209999999999</v>
      </c>
      <c r="AD1883">
        <v>795.96754999999996</v>
      </c>
      <c r="AE1883">
        <v>61.239640000000001</v>
      </c>
      <c r="AF1883">
        <v>24.985589999999998</v>
      </c>
      <c r="AG1883">
        <v>33.959539999999997</v>
      </c>
      <c r="AH1883">
        <v>799.79426000000001</v>
      </c>
      <c r="AI1883">
        <v>60103.596619999997</v>
      </c>
      <c r="AJ1883">
        <v>68.938460000000006</v>
      </c>
      <c r="AK1883">
        <v>45.642220000000002</v>
      </c>
      <c r="AL1883">
        <v>79.989230000000006</v>
      </c>
      <c r="AM1883">
        <v>119.35405</v>
      </c>
      <c r="AN1883">
        <v>29.235569999999999</v>
      </c>
      <c r="AO1883">
        <v>30.635649999999998</v>
      </c>
      <c r="AP1883">
        <v>31.254049999999999</v>
      </c>
      <c r="AQ1883">
        <v>25.74633</v>
      </c>
      <c r="AR1883">
        <v>796.75</v>
      </c>
      <c r="AS1883">
        <v>16</v>
      </c>
      <c r="AT1883">
        <v>18.03922</v>
      </c>
      <c r="AU1883">
        <v>79</v>
      </c>
      <c r="AV1883">
        <v>33</v>
      </c>
      <c r="AW1883">
        <v>6927.0588200000002</v>
      </c>
      <c r="AX1883">
        <v>28</v>
      </c>
      <c r="AY1883">
        <v>21.568629999999999</v>
      </c>
      <c r="AZ1883">
        <v>5.5E-2</v>
      </c>
      <c r="BA1883">
        <v>0</v>
      </c>
      <c r="BB1883">
        <v>30.946110000000001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>
        <v>14.550599999999999</v>
      </c>
      <c r="I1884">
        <v>11.25422</v>
      </c>
      <c r="J1884">
        <v>99.08426</v>
      </c>
      <c r="K1884">
        <v>15.72259</v>
      </c>
      <c r="L1884">
        <v>2.1030799999999998</v>
      </c>
      <c r="M1884">
        <v>3.5483799999999999</v>
      </c>
      <c r="N1884">
        <v>1.8090999999999999</v>
      </c>
      <c r="O1884">
        <v>49.597200000000001</v>
      </c>
      <c r="P1884">
        <v>51.406300000000002</v>
      </c>
      <c r="Q1884">
        <v>103.00611000000001</v>
      </c>
      <c r="R1884">
        <v>408.14013999999997</v>
      </c>
      <c r="S1884">
        <v>0.77822000000000002</v>
      </c>
      <c r="T1884">
        <v>337.18427000000003</v>
      </c>
      <c r="U1884">
        <v>23.685089999999999</v>
      </c>
      <c r="V1884">
        <v>0.22309999999999999</v>
      </c>
      <c r="W1884">
        <v>32.087290000000003</v>
      </c>
      <c r="X1884">
        <v>44.513800000000003</v>
      </c>
      <c r="Y1884">
        <v>119.21137</v>
      </c>
      <c r="Z1884">
        <v>53.325360000000003</v>
      </c>
      <c r="AA1884">
        <v>2.11476</v>
      </c>
      <c r="AB1884">
        <v>20.21416</v>
      </c>
      <c r="AC1884">
        <v>20.27468</v>
      </c>
      <c r="AD1884">
        <v>804.44269999999995</v>
      </c>
      <c r="AE1884">
        <v>61.211199999999998</v>
      </c>
      <c r="AF1884">
        <v>25.10371</v>
      </c>
      <c r="AG1884">
        <v>33.946849999999998</v>
      </c>
      <c r="AH1884">
        <v>796.16773000000001</v>
      </c>
      <c r="AI1884">
        <v>60103.597099999999</v>
      </c>
      <c r="AJ1884">
        <v>69.036180000000002</v>
      </c>
      <c r="AK1884">
        <v>45.648020000000002</v>
      </c>
      <c r="AL1884">
        <v>79.922550000000001</v>
      </c>
      <c r="AM1884">
        <v>119.5059</v>
      </c>
      <c r="AN1884">
        <v>29.23489</v>
      </c>
      <c r="AO1884">
        <v>30.708549999999999</v>
      </c>
      <c r="AP1884">
        <v>31.245080000000002</v>
      </c>
      <c r="AQ1884">
        <v>25.7376</v>
      </c>
      <c r="AR1884">
        <v>804.5</v>
      </c>
      <c r="AS1884">
        <v>11</v>
      </c>
      <c r="AT1884">
        <v>18.823530000000002</v>
      </c>
      <c r="AU1884">
        <v>79</v>
      </c>
      <c r="AV1884">
        <v>33</v>
      </c>
      <c r="AW1884">
        <v>11645.4902</v>
      </c>
      <c r="AX1884">
        <v>44</v>
      </c>
      <c r="AY1884">
        <v>21.96078</v>
      </c>
      <c r="AZ1884">
        <v>0.25</v>
      </c>
      <c r="BA1884">
        <v>7.8130000000000005E-2</v>
      </c>
      <c r="BB1884">
        <v>30.93365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>
        <v>15.20257</v>
      </c>
      <c r="I1885">
        <v>11.261139999999999</v>
      </c>
      <c r="J1885">
        <v>99.084879999999998</v>
      </c>
      <c r="K1885">
        <v>15.511329999999999</v>
      </c>
      <c r="L1885">
        <v>2.0798399999999999</v>
      </c>
      <c r="M1885">
        <v>3.47038</v>
      </c>
      <c r="N1885">
        <v>1.8254699999999999</v>
      </c>
      <c r="O1885">
        <v>49.536259999999999</v>
      </c>
      <c r="P1885">
        <v>51.361730000000001</v>
      </c>
      <c r="Q1885">
        <v>101.76018000000001</v>
      </c>
      <c r="R1885">
        <v>404.81056000000001</v>
      </c>
      <c r="S1885">
        <v>0.83382000000000001</v>
      </c>
      <c r="T1885">
        <v>337.71674999999999</v>
      </c>
      <c r="U1885">
        <v>23.65202</v>
      </c>
      <c r="V1885">
        <v>0.28794999999999998</v>
      </c>
      <c r="W1885">
        <v>32.110489999999999</v>
      </c>
      <c r="X1885">
        <v>31.36206</v>
      </c>
      <c r="Y1885">
        <v>121.53643</v>
      </c>
      <c r="Z1885">
        <v>53.15352</v>
      </c>
      <c r="AA1885">
        <v>2.0350100000000002</v>
      </c>
      <c r="AB1885">
        <v>20.208200000000001</v>
      </c>
      <c r="AC1885">
        <v>20.284089999999999</v>
      </c>
      <c r="AD1885">
        <v>782.75913000000003</v>
      </c>
      <c r="AE1885">
        <v>61.146369999999997</v>
      </c>
      <c r="AF1885">
        <v>24.82621</v>
      </c>
      <c r="AG1885">
        <v>33.93515</v>
      </c>
      <c r="AH1885">
        <v>784.14252999999997</v>
      </c>
      <c r="AI1885">
        <v>60103.597609999997</v>
      </c>
      <c r="AJ1885">
        <v>68.957089999999994</v>
      </c>
      <c r="AK1885">
        <v>45.64658</v>
      </c>
      <c r="AL1885">
        <v>79.996300000000005</v>
      </c>
      <c r="AM1885">
        <v>119.87656</v>
      </c>
      <c r="AN1885">
        <v>29.249110000000002</v>
      </c>
      <c r="AO1885">
        <v>30.748380000000001</v>
      </c>
      <c r="AP1885">
        <v>31.24738</v>
      </c>
      <c r="AQ1885">
        <v>25.731870000000001</v>
      </c>
      <c r="AR1885">
        <v>779.5</v>
      </c>
      <c r="AS1885">
        <v>18</v>
      </c>
      <c r="AT1885">
        <v>18.823530000000002</v>
      </c>
      <c r="AU1885">
        <v>79</v>
      </c>
      <c r="AV1885">
        <v>33</v>
      </c>
      <c r="AW1885">
        <v>7930.9803899999997</v>
      </c>
      <c r="AX1885">
        <v>31</v>
      </c>
      <c r="AY1885">
        <v>21.96078</v>
      </c>
      <c r="AZ1885">
        <v>0.25</v>
      </c>
      <c r="BA1885">
        <v>0.3125</v>
      </c>
      <c r="BB1885">
        <v>30.933679999999999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>
        <v>14.503629999999999</v>
      </c>
      <c r="I1886">
        <v>11.273009999999999</v>
      </c>
      <c r="J1886">
        <v>99.080539999999999</v>
      </c>
      <c r="K1886">
        <v>16.004470000000001</v>
      </c>
      <c r="L1886">
        <v>2.1181199999999998</v>
      </c>
      <c r="M1886">
        <v>3.0642499999999999</v>
      </c>
      <c r="N1886">
        <v>1.80762</v>
      </c>
      <c r="O1886">
        <v>49.476730000000003</v>
      </c>
      <c r="P1886">
        <v>51.28436</v>
      </c>
      <c r="Q1886">
        <v>102.82012</v>
      </c>
      <c r="R1886">
        <v>401.91629</v>
      </c>
      <c r="S1886">
        <v>0.77029999999999998</v>
      </c>
      <c r="T1886">
        <v>335.77435000000003</v>
      </c>
      <c r="U1886">
        <v>23.648330000000001</v>
      </c>
      <c r="V1886">
        <v>0.22825999999999999</v>
      </c>
      <c r="W1886">
        <v>32.137250000000002</v>
      </c>
      <c r="X1886">
        <v>46.508929999999999</v>
      </c>
      <c r="Y1886">
        <v>119.8357</v>
      </c>
      <c r="Z1886">
        <v>53.060099999999998</v>
      </c>
      <c r="AA1886">
        <v>2.1265299999999998</v>
      </c>
      <c r="AB1886">
        <v>20.204339999999998</v>
      </c>
      <c r="AC1886">
        <v>20.274069999999998</v>
      </c>
      <c r="AD1886">
        <v>803.17650000000003</v>
      </c>
      <c r="AE1886">
        <v>60.98359</v>
      </c>
      <c r="AF1886">
        <v>25.283180000000002</v>
      </c>
      <c r="AG1886">
        <v>33.923389999999998</v>
      </c>
      <c r="AH1886">
        <v>775.83121000000006</v>
      </c>
      <c r="AI1886">
        <v>60103.598080000003</v>
      </c>
      <c r="AJ1886">
        <v>69.072739999999996</v>
      </c>
      <c r="AK1886">
        <v>45.660629999999998</v>
      </c>
      <c r="AL1886">
        <v>80.046469999999999</v>
      </c>
      <c r="AM1886">
        <v>119.72846</v>
      </c>
      <c r="AN1886">
        <v>29.241299999999999</v>
      </c>
      <c r="AO1886">
        <v>30.820920000000001</v>
      </c>
      <c r="AP1886">
        <v>31.257899999999999</v>
      </c>
      <c r="AQ1886">
        <v>25.72531</v>
      </c>
      <c r="AR1886">
        <v>793.75</v>
      </c>
      <c r="AS1886">
        <v>11.5</v>
      </c>
      <c r="AT1886">
        <v>19.607839999999999</v>
      </c>
      <c r="AU1886">
        <v>79</v>
      </c>
      <c r="AV1886">
        <v>33</v>
      </c>
      <c r="AW1886">
        <v>11645.4902</v>
      </c>
      <c r="AX1886">
        <v>45</v>
      </c>
      <c r="AY1886">
        <v>22.745100000000001</v>
      </c>
      <c r="AZ1886">
        <v>0.25</v>
      </c>
      <c r="BA1886">
        <v>0.3125</v>
      </c>
      <c r="BB1886">
        <v>30.93102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>
        <v>15.722110000000001</v>
      </c>
      <c r="I1887">
        <v>11.27697</v>
      </c>
      <c r="J1887">
        <v>99.084959999999995</v>
      </c>
      <c r="K1887">
        <v>11.333930000000001</v>
      </c>
      <c r="L1887">
        <v>2.1073499999999998</v>
      </c>
      <c r="M1887">
        <v>3.8576800000000002</v>
      </c>
      <c r="N1887">
        <v>1.81521</v>
      </c>
      <c r="O1887">
        <v>49.38888</v>
      </c>
      <c r="P1887">
        <v>51.204090000000001</v>
      </c>
      <c r="Q1887">
        <v>103.83037</v>
      </c>
      <c r="R1887">
        <v>398.87063000000001</v>
      </c>
      <c r="S1887">
        <v>0.91224000000000005</v>
      </c>
      <c r="T1887">
        <v>336.29786000000001</v>
      </c>
      <c r="U1887">
        <v>23.66817</v>
      </c>
      <c r="V1887">
        <v>7.1150000000000005E-2</v>
      </c>
      <c r="W1887">
        <v>32.152459999999998</v>
      </c>
      <c r="X1887">
        <v>75.799099999999996</v>
      </c>
      <c r="Y1887">
        <v>133.48012</v>
      </c>
      <c r="Z1887">
        <v>52.942329999999998</v>
      </c>
      <c r="AA1887">
        <v>2.9613200000000002</v>
      </c>
      <c r="AB1887">
        <v>20.19239</v>
      </c>
      <c r="AC1887">
        <v>20.266690000000001</v>
      </c>
      <c r="AD1887">
        <v>1124.1896999999999</v>
      </c>
      <c r="AE1887">
        <v>60.831530000000001</v>
      </c>
      <c r="AF1887">
        <v>25.154610000000002</v>
      </c>
      <c r="AG1887">
        <v>33.904609999999998</v>
      </c>
      <c r="AH1887">
        <v>1117.70892</v>
      </c>
      <c r="AI1887">
        <v>60103.598619999997</v>
      </c>
      <c r="AJ1887">
        <v>68.991910000000004</v>
      </c>
      <c r="AK1887">
        <v>45.66225</v>
      </c>
      <c r="AL1887">
        <v>80.026290000000003</v>
      </c>
      <c r="AM1887">
        <v>119.82047</v>
      </c>
      <c r="AN1887">
        <v>29.24559</v>
      </c>
      <c r="AO1887">
        <v>30.863900000000001</v>
      </c>
      <c r="AP1887">
        <v>31.24821</v>
      </c>
      <c r="AQ1887">
        <v>25.7194</v>
      </c>
      <c r="AR1887">
        <v>1115.5</v>
      </c>
      <c r="AS1887">
        <v>-3</v>
      </c>
      <c r="AT1887">
        <v>25.490200000000002</v>
      </c>
      <c r="AU1887">
        <v>79</v>
      </c>
      <c r="AV1887">
        <v>33</v>
      </c>
      <c r="AW1887">
        <v>19676.86275</v>
      </c>
      <c r="AX1887">
        <v>78</v>
      </c>
      <c r="AY1887">
        <v>28.62745</v>
      </c>
      <c r="AZ1887">
        <v>3.5000000000000003E-2</v>
      </c>
      <c r="BA1887">
        <v>0.70313000000000003</v>
      </c>
      <c r="BB1887">
        <v>30.920120000000001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>
        <v>14.96116</v>
      </c>
      <c r="I1888">
        <v>11.26806</v>
      </c>
      <c r="J1888">
        <v>99.079340000000002</v>
      </c>
      <c r="K1888">
        <v>9.9942399999999996</v>
      </c>
      <c r="L1888">
        <v>2.1024099999999999</v>
      </c>
      <c r="M1888">
        <v>4.2018399999999998</v>
      </c>
      <c r="N1888">
        <v>1.81962</v>
      </c>
      <c r="O1888">
        <v>49.29186</v>
      </c>
      <c r="P1888">
        <v>51.11148</v>
      </c>
      <c r="Q1888">
        <v>105.38442999999999</v>
      </c>
      <c r="R1888">
        <v>398.40717000000001</v>
      </c>
      <c r="S1888">
        <v>1.90412</v>
      </c>
      <c r="T1888">
        <v>333.73602</v>
      </c>
      <c r="U1888">
        <v>23.700489999999999</v>
      </c>
      <c r="V1888">
        <v>-3.7699999999999997E-2</v>
      </c>
      <c r="W1888">
        <v>32.164769999999997</v>
      </c>
      <c r="X1888">
        <v>73.683520000000001</v>
      </c>
      <c r="Y1888">
        <v>191.20808</v>
      </c>
      <c r="Z1888">
        <v>52.853839999999998</v>
      </c>
      <c r="AA1888">
        <v>4.4286799999999999</v>
      </c>
      <c r="AB1888">
        <v>20.1709</v>
      </c>
      <c r="AC1888">
        <v>20.242819999999998</v>
      </c>
      <c r="AD1888">
        <v>1685.1838</v>
      </c>
      <c r="AE1888">
        <v>60.61551</v>
      </c>
      <c r="AF1888">
        <v>25.095680000000002</v>
      </c>
      <c r="AG1888">
        <v>33.904139999999998</v>
      </c>
      <c r="AH1888">
        <v>1688.97957</v>
      </c>
      <c r="AI1888">
        <v>60103.599719999998</v>
      </c>
      <c r="AJ1888">
        <v>68.99118</v>
      </c>
      <c r="AK1888">
        <v>45.664430000000003</v>
      </c>
      <c r="AL1888">
        <v>80.092519999999993</v>
      </c>
      <c r="AM1888">
        <v>119.52472</v>
      </c>
      <c r="AN1888">
        <v>29.224049999999998</v>
      </c>
      <c r="AO1888">
        <v>30.919989999999999</v>
      </c>
      <c r="AP1888">
        <v>31.258929999999999</v>
      </c>
      <c r="AQ1888">
        <v>25.721350000000001</v>
      </c>
      <c r="AR1888">
        <v>1690.5</v>
      </c>
      <c r="AS1888">
        <v>8.5</v>
      </c>
      <c r="AT1888">
        <v>27.450980000000001</v>
      </c>
      <c r="AU1888">
        <v>79</v>
      </c>
      <c r="AV1888">
        <v>33</v>
      </c>
      <c r="AW1888">
        <v>19576.470590000001</v>
      </c>
      <c r="AX1888">
        <v>74</v>
      </c>
      <c r="AY1888">
        <v>30.196079999999998</v>
      </c>
      <c r="AZ1888">
        <v>5.5E-2</v>
      </c>
      <c r="BA1888">
        <v>1.25</v>
      </c>
      <c r="BB1888">
        <v>30.92024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>
        <v>14.08629</v>
      </c>
      <c r="I1889">
        <v>11.25521</v>
      </c>
      <c r="J1889">
        <v>99.078590000000005</v>
      </c>
      <c r="K1889">
        <v>9.9528999999999996</v>
      </c>
      <c r="L1889">
        <v>2.1041300000000001</v>
      </c>
      <c r="M1889">
        <v>2.0991</v>
      </c>
      <c r="N1889">
        <v>1.8995299999999999</v>
      </c>
      <c r="O1889">
        <v>49.191000000000003</v>
      </c>
      <c r="P1889">
        <v>51.090530000000001</v>
      </c>
      <c r="Q1889">
        <v>104.18868999999999</v>
      </c>
      <c r="R1889">
        <v>402.65821</v>
      </c>
      <c r="S1889">
        <v>3.1373799999999998</v>
      </c>
      <c r="T1889">
        <v>334.61610000000002</v>
      </c>
      <c r="U1889">
        <v>23.717839999999999</v>
      </c>
      <c r="V1889">
        <v>0.28708</v>
      </c>
      <c r="W1889">
        <v>32.183390000000003</v>
      </c>
      <c r="X1889">
        <v>63.810569999999998</v>
      </c>
      <c r="Y1889">
        <v>280.56198999999998</v>
      </c>
      <c r="Z1889">
        <v>52.580770000000001</v>
      </c>
      <c r="AA1889">
        <v>5.5913899999999996</v>
      </c>
      <c r="AB1889">
        <v>20.163799999999998</v>
      </c>
      <c r="AC1889">
        <v>20.244319999999998</v>
      </c>
      <c r="AD1889">
        <v>2125.8669599999998</v>
      </c>
      <c r="AE1889">
        <v>60.457239999999999</v>
      </c>
      <c r="AF1889">
        <v>25.11626</v>
      </c>
      <c r="AG1889">
        <v>33.894770000000001</v>
      </c>
      <c r="AH1889">
        <v>2124.84861</v>
      </c>
      <c r="AI1889">
        <v>60103.601600000002</v>
      </c>
      <c r="AJ1889">
        <v>69.214399999999998</v>
      </c>
      <c r="AK1889">
        <v>45.677729999999997</v>
      </c>
      <c r="AL1889">
        <v>80.038290000000003</v>
      </c>
      <c r="AM1889">
        <v>119.69188</v>
      </c>
      <c r="AN1889">
        <v>29.178229999999999</v>
      </c>
      <c r="AO1889">
        <v>30.930209999999999</v>
      </c>
      <c r="AP1889">
        <v>31.25675</v>
      </c>
      <c r="AQ1889">
        <v>25.729050000000001</v>
      </c>
      <c r="AR1889">
        <v>2126.5</v>
      </c>
      <c r="AS1889">
        <v>23</v>
      </c>
      <c r="AT1889">
        <v>26.66667</v>
      </c>
      <c r="AU1889">
        <v>79</v>
      </c>
      <c r="AV1889">
        <v>33</v>
      </c>
      <c r="AW1889">
        <v>15058.82353</v>
      </c>
      <c r="AX1889">
        <v>60</v>
      </c>
      <c r="AY1889">
        <v>29.803920000000002</v>
      </c>
      <c r="AZ1889">
        <v>0.875</v>
      </c>
      <c r="BA1889">
        <v>0.54688000000000003</v>
      </c>
      <c r="BB1889">
        <v>30.9223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>
        <v>14.97878</v>
      </c>
      <c r="I1890">
        <v>11.249269999999999</v>
      </c>
      <c r="J1890">
        <v>99.07996</v>
      </c>
      <c r="K1890">
        <v>9.0943400000000008</v>
      </c>
      <c r="L1890">
        <v>2.1090599999999999</v>
      </c>
      <c r="M1890">
        <v>1.45587</v>
      </c>
      <c r="N1890">
        <v>1.95784</v>
      </c>
      <c r="O1890">
        <v>49.25985</v>
      </c>
      <c r="P1890">
        <v>51.217689999999997</v>
      </c>
      <c r="Q1890">
        <v>104.9599</v>
      </c>
      <c r="R1890">
        <v>407.01799999999997</v>
      </c>
      <c r="S1890">
        <v>3.59965</v>
      </c>
      <c r="T1890">
        <v>336.23406</v>
      </c>
      <c r="U1890">
        <v>23.702960000000001</v>
      </c>
      <c r="V1890">
        <v>0.24636</v>
      </c>
      <c r="W1890">
        <v>32.198810000000002</v>
      </c>
      <c r="X1890">
        <v>68.033720000000002</v>
      </c>
      <c r="Y1890">
        <v>303.81234999999998</v>
      </c>
      <c r="Z1890">
        <v>51.990749999999998</v>
      </c>
      <c r="AA1890">
        <v>6.7165400000000002</v>
      </c>
      <c r="AB1890">
        <v>20.13918</v>
      </c>
      <c r="AC1890">
        <v>20.21285</v>
      </c>
      <c r="AD1890">
        <v>2547.6863400000002</v>
      </c>
      <c r="AE1890">
        <v>60.176690000000001</v>
      </c>
      <c r="AF1890">
        <v>25.1751</v>
      </c>
      <c r="AG1890">
        <v>33.875149999999998</v>
      </c>
      <c r="AH1890">
        <v>2546.3841400000001</v>
      </c>
      <c r="AI1890">
        <v>60103.603790000001</v>
      </c>
      <c r="AJ1890">
        <v>68.978710000000007</v>
      </c>
      <c r="AK1890">
        <v>45.687330000000003</v>
      </c>
      <c r="AL1890">
        <v>80.098640000000003</v>
      </c>
      <c r="AM1890">
        <v>119.77522</v>
      </c>
      <c r="AN1890">
        <v>29.10474</v>
      </c>
      <c r="AO1890">
        <v>31.016570000000002</v>
      </c>
      <c r="AP1890">
        <v>31.246289999999998</v>
      </c>
      <c r="AQ1890">
        <v>25.746880000000001</v>
      </c>
      <c r="AR1890">
        <v>2549</v>
      </c>
      <c r="AS1890">
        <v>24</v>
      </c>
      <c r="AT1890">
        <v>27.058820000000001</v>
      </c>
      <c r="AU1890">
        <v>79</v>
      </c>
      <c r="AV1890">
        <v>33</v>
      </c>
      <c r="AW1890">
        <v>16865.88235</v>
      </c>
      <c r="AX1890">
        <v>61</v>
      </c>
      <c r="AY1890">
        <v>29.411760000000001</v>
      </c>
      <c r="AZ1890">
        <v>0.13500000000000001</v>
      </c>
      <c r="BA1890">
        <v>0.78125</v>
      </c>
      <c r="BB1890">
        <v>30.90016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>
        <v>13.85909</v>
      </c>
      <c r="I1891">
        <v>11.24532</v>
      </c>
      <c r="J1891">
        <v>99.085859999999997</v>
      </c>
      <c r="K1891">
        <v>12.86542</v>
      </c>
      <c r="L1891">
        <v>2.1013899999999999</v>
      </c>
      <c r="M1891">
        <v>1.40988</v>
      </c>
      <c r="N1891">
        <v>1.9645300000000001</v>
      </c>
      <c r="O1891">
        <v>49.442340000000002</v>
      </c>
      <c r="P1891">
        <v>51.406869999999998</v>
      </c>
      <c r="Q1891">
        <v>104.82728</v>
      </c>
      <c r="R1891">
        <v>412.65848</v>
      </c>
      <c r="S1891">
        <v>4.1711400000000003</v>
      </c>
      <c r="T1891">
        <v>337.66537</v>
      </c>
      <c r="U1891">
        <v>23.693470000000001</v>
      </c>
      <c r="V1891">
        <v>0.12166</v>
      </c>
      <c r="W1891">
        <v>32.184480000000001</v>
      </c>
      <c r="X1891">
        <v>65.307720000000003</v>
      </c>
      <c r="Y1891">
        <v>311.66395</v>
      </c>
      <c r="Z1891">
        <v>51.620989999999999</v>
      </c>
      <c r="AA1891">
        <v>7.8458100000000002</v>
      </c>
      <c r="AB1891">
        <v>20.117519999999999</v>
      </c>
      <c r="AC1891">
        <v>20.197749999999999</v>
      </c>
      <c r="AD1891">
        <v>2986.8953200000001</v>
      </c>
      <c r="AE1891">
        <v>59.887810000000002</v>
      </c>
      <c r="AF1891">
        <v>25.083549999999999</v>
      </c>
      <c r="AG1891">
        <v>33.8658</v>
      </c>
      <c r="AH1891">
        <v>2985.0508500000001</v>
      </c>
      <c r="AI1891">
        <v>60103.606299999999</v>
      </c>
      <c r="AJ1891">
        <v>68.883939999999996</v>
      </c>
      <c r="AK1891">
        <v>45.694780000000002</v>
      </c>
      <c r="AL1891">
        <v>80.175299999999993</v>
      </c>
      <c r="AM1891">
        <v>119.55258000000001</v>
      </c>
      <c r="AN1891">
        <v>29.11082</v>
      </c>
      <c r="AO1891">
        <v>30.997170000000001</v>
      </c>
      <c r="AP1891">
        <v>31.244129999999998</v>
      </c>
      <c r="AQ1891">
        <v>25.753530000000001</v>
      </c>
      <c r="AR1891">
        <v>2987.5</v>
      </c>
      <c r="AS1891">
        <v>28</v>
      </c>
      <c r="AT1891">
        <v>29.01961</v>
      </c>
      <c r="AU1891">
        <v>79</v>
      </c>
      <c r="AV1891">
        <v>33</v>
      </c>
      <c r="AW1891">
        <v>15661.17647</v>
      </c>
      <c r="AX1891">
        <v>61</v>
      </c>
      <c r="AY1891">
        <v>31.764710000000001</v>
      </c>
      <c r="AZ1891">
        <v>0.89500000000000002</v>
      </c>
      <c r="BA1891">
        <v>1.84375</v>
      </c>
      <c r="BB1891">
        <v>30.896180000000001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>
        <v>14.6943</v>
      </c>
      <c r="I1892">
        <v>11.21466</v>
      </c>
      <c r="J1892">
        <v>99.077349999999996</v>
      </c>
      <c r="K1892">
        <v>14.037839999999999</v>
      </c>
      <c r="L1892">
        <v>2.1031900000000001</v>
      </c>
      <c r="M1892">
        <v>2.8253599999999999</v>
      </c>
      <c r="N1892">
        <v>2.2158799999999998</v>
      </c>
      <c r="O1892">
        <v>49.483229999999999</v>
      </c>
      <c r="P1892">
        <v>51.699109999999997</v>
      </c>
      <c r="Q1892">
        <v>105.22174</v>
      </c>
      <c r="R1892">
        <v>420.49502999999999</v>
      </c>
      <c r="S1892">
        <v>5.06351</v>
      </c>
      <c r="T1892">
        <v>336.61786000000001</v>
      </c>
      <c r="U1892">
        <v>23.682839999999999</v>
      </c>
      <c r="V1892">
        <v>7.6950000000000005E-2</v>
      </c>
      <c r="W1892">
        <v>32.138179999999998</v>
      </c>
      <c r="X1892">
        <v>64.040000000000006</v>
      </c>
      <c r="Y1892">
        <v>318.46559000000002</v>
      </c>
      <c r="Z1892">
        <v>51.954509999999999</v>
      </c>
      <c r="AA1892">
        <v>8.9674399999999999</v>
      </c>
      <c r="AB1892">
        <v>20.081060000000001</v>
      </c>
      <c r="AC1892">
        <v>20.17333</v>
      </c>
      <c r="AD1892">
        <v>3410.9792299999999</v>
      </c>
      <c r="AE1892">
        <v>59.841729999999998</v>
      </c>
      <c r="AF1892">
        <v>25.10502</v>
      </c>
      <c r="AG1892">
        <v>33.859529999999999</v>
      </c>
      <c r="AH1892">
        <v>3409.4593300000001</v>
      </c>
      <c r="AI1892">
        <v>60103.609360000002</v>
      </c>
      <c r="AJ1892">
        <v>70.016819999999996</v>
      </c>
      <c r="AK1892">
        <v>45.696869999999997</v>
      </c>
      <c r="AL1892">
        <v>79.560820000000007</v>
      </c>
      <c r="AM1892">
        <v>120.67731000000001</v>
      </c>
      <c r="AN1892">
        <v>29.134509999999999</v>
      </c>
      <c r="AO1892">
        <v>30.995850000000001</v>
      </c>
      <c r="AP1892">
        <v>31.23948</v>
      </c>
      <c r="AQ1892">
        <v>25.756150000000002</v>
      </c>
      <c r="AR1892">
        <v>3414.75</v>
      </c>
      <c r="AS1892">
        <v>29.5</v>
      </c>
      <c r="AT1892">
        <v>30.196079999999998</v>
      </c>
      <c r="AU1892">
        <v>79</v>
      </c>
      <c r="AV1892">
        <v>33</v>
      </c>
      <c r="AW1892">
        <v>15560.784309999999</v>
      </c>
      <c r="AX1892">
        <v>62</v>
      </c>
      <c r="AY1892">
        <v>32.549019999999999</v>
      </c>
      <c r="AZ1892">
        <v>0.35</v>
      </c>
      <c r="BA1892">
        <v>1.6875</v>
      </c>
      <c r="BB1892">
        <v>30.893799999999999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>
        <v>14.500819999999999</v>
      </c>
      <c r="I1893">
        <v>11.236420000000001</v>
      </c>
      <c r="J1893">
        <v>99.050299999999993</v>
      </c>
      <c r="K1893">
        <v>13.707689999999999</v>
      </c>
      <c r="L1893">
        <v>2.1042200000000002</v>
      </c>
      <c r="M1893">
        <v>2.1688700000000001</v>
      </c>
      <c r="N1893">
        <v>2.7225999999999999</v>
      </c>
      <c r="O1893">
        <v>49.301020000000001</v>
      </c>
      <c r="P1893">
        <v>52.023620000000001</v>
      </c>
      <c r="Q1893">
        <v>105.34056</v>
      </c>
      <c r="R1893">
        <v>430.49802</v>
      </c>
      <c r="S1893">
        <v>5.7356299999999996</v>
      </c>
      <c r="T1893">
        <v>335.75153</v>
      </c>
      <c r="U1893">
        <v>23.695959999999999</v>
      </c>
      <c r="V1893">
        <v>2.247E-2</v>
      </c>
      <c r="W1893">
        <v>32.090780000000002</v>
      </c>
      <c r="X1893">
        <v>68.933620000000005</v>
      </c>
      <c r="Y1893">
        <v>323.76492000000002</v>
      </c>
      <c r="Z1893">
        <v>52.535139999999998</v>
      </c>
      <c r="AA1893">
        <v>10.10553</v>
      </c>
      <c r="AB1893">
        <v>20.045470000000002</v>
      </c>
      <c r="AC1893">
        <v>20.151019999999999</v>
      </c>
      <c r="AD1893">
        <v>3842.0111700000002</v>
      </c>
      <c r="AE1893">
        <v>59.651989999999998</v>
      </c>
      <c r="AF1893">
        <v>25.117229999999999</v>
      </c>
      <c r="AG1893">
        <v>33.864490000000004</v>
      </c>
      <c r="AH1893">
        <v>3839.7806300000002</v>
      </c>
      <c r="AI1893">
        <v>60103.612840000002</v>
      </c>
      <c r="AJ1893">
        <v>69.454449999999994</v>
      </c>
      <c r="AK1893">
        <v>45.70449</v>
      </c>
      <c r="AL1893">
        <v>79.858559999999997</v>
      </c>
      <c r="AM1893">
        <v>120.49827000000001</v>
      </c>
      <c r="AN1893">
        <v>29.091940000000001</v>
      </c>
      <c r="AO1893">
        <v>31.079270000000001</v>
      </c>
      <c r="AP1893">
        <v>31.251069999999999</v>
      </c>
      <c r="AQ1893">
        <v>25.75919</v>
      </c>
      <c r="AR1893">
        <v>3846</v>
      </c>
      <c r="AS1893">
        <v>29</v>
      </c>
      <c r="AT1893">
        <v>32.156860000000002</v>
      </c>
      <c r="AU1893">
        <v>79</v>
      </c>
      <c r="AV1893">
        <v>33</v>
      </c>
      <c r="AW1893">
        <v>16865.88235</v>
      </c>
      <c r="AX1893">
        <v>67</v>
      </c>
      <c r="AY1893">
        <v>33.725490000000001</v>
      </c>
      <c r="AZ1893">
        <v>0.7</v>
      </c>
      <c r="BA1893">
        <v>1.0625</v>
      </c>
      <c r="BB1893">
        <v>30.889939999999999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>
        <v>14.42938</v>
      </c>
      <c r="I1894">
        <v>11.239380000000001</v>
      </c>
      <c r="J1894">
        <v>99.07705</v>
      </c>
      <c r="K1894">
        <v>14.123010000000001</v>
      </c>
      <c r="L1894">
        <v>2.0928800000000001</v>
      </c>
      <c r="M1894">
        <v>2.9451100000000001</v>
      </c>
      <c r="N1894">
        <v>3.0602999999999998</v>
      </c>
      <c r="O1894">
        <v>49.179670000000002</v>
      </c>
      <c r="P1894">
        <v>52.23997</v>
      </c>
      <c r="Q1894">
        <v>105.45287</v>
      </c>
      <c r="R1894">
        <v>442.28419000000002</v>
      </c>
      <c r="S1894">
        <v>6.5645100000000003</v>
      </c>
      <c r="T1894">
        <v>335.72699999999998</v>
      </c>
      <c r="U1894">
        <v>23.747879999999999</v>
      </c>
      <c r="V1894">
        <v>-2.0719999999999999E-2</v>
      </c>
      <c r="W1894">
        <v>32.022359999999999</v>
      </c>
      <c r="X1894">
        <v>63.255409999999998</v>
      </c>
      <c r="Y1894">
        <v>328.50125000000003</v>
      </c>
      <c r="Z1894">
        <v>53.044420000000002</v>
      </c>
      <c r="AA1894">
        <v>11.092499999999999</v>
      </c>
      <c r="AB1894">
        <v>20.01454</v>
      </c>
      <c r="AC1894">
        <v>20.11861</v>
      </c>
      <c r="AD1894">
        <v>4240.0935900000004</v>
      </c>
      <c r="AE1894">
        <v>59.605040000000002</v>
      </c>
      <c r="AF1894">
        <v>24.9819</v>
      </c>
      <c r="AG1894">
        <v>33.870710000000003</v>
      </c>
      <c r="AH1894">
        <v>4235.5206799999996</v>
      </c>
      <c r="AI1894">
        <v>60103.616820000003</v>
      </c>
      <c r="AJ1894">
        <v>69.125129999999999</v>
      </c>
      <c r="AK1894">
        <v>45.706310000000002</v>
      </c>
      <c r="AL1894">
        <v>80.089179999999999</v>
      </c>
      <c r="AM1894">
        <v>119.73875</v>
      </c>
      <c r="AN1894">
        <v>29.014150000000001</v>
      </c>
      <c r="AO1894">
        <v>31.11121</v>
      </c>
      <c r="AP1894">
        <v>31.243379999999998</v>
      </c>
      <c r="AQ1894">
        <v>25.767900000000001</v>
      </c>
      <c r="AR1894">
        <v>4241.25</v>
      </c>
      <c r="AS1894">
        <v>29.5</v>
      </c>
      <c r="AT1894">
        <v>30.588239999999999</v>
      </c>
      <c r="AU1894">
        <v>79</v>
      </c>
      <c r="AV1894">
        <v>33</v>
      </c>
      <c r="AW1894">
        <v>16765.4902</v>
      </c>
      <c r="AX1894">
        <v>61</v>
      </c>
      <c r="AY1894">
        <v>32.549019999999999</v>
      </c>
      <c r="AZ1894">
        <v>0.85499999999999998</v>
      </c>
      <c r="BA1894">
        <v>0.67188000000000003</v>
      </c>
      <c r="BB1894">
        <v>30.881640000000001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>
        <v>14.6447</v>
      </c>
      <c r="I1895">
        <v>11.233449999999999</v>
      </c>
      <c r="J1895">
        <v>99.079890000000006</v>
      </c>
      <c r="K1895">
        <v>9.2041900000000005</v>
      </c>
      <c r="L1895">
        <v>2.0984400000000001</v>
      </c>
      <c r="M1895">
        <v>1.1760900000000001</v>
      </c>
      <c r="N1895">
        <v>3.2975500000000002</v>
      </c>
      <c r="O1895">
        <v>49.095950000000002</v>
      </c>
      <c r="P1895">
        <v>52.393500000000003</v>
      </c>
      <c r="Q1895">
        <v>104.04949000000001</v>
      </c>
      <c r="R1895">
        <v>454.80966999999998</v>
      </c>
      <c r="S1895">
        <v>6.7480000000000002</v>
      </c>
      <c r="T1895">
        <v>335.83082999999999</v>
      </c>
      <c r="U1895">
        <v>23.761669999999999</v>
      </c>
      <c r="V1895">
        <v>0.32834999999999998</v>
      </c>
      <c r="W1895">
        <v>31.942959999999999</v>
      </c>
      <c r="X1895">
        <v>42.664340000000003</v>
      </c>
      <c r="Y1895">
        <v>328.80282</v>
      </c>
      <c r="Z1895">
        <v>53.474299999999999</v>
      </c>
      <c r="AA1895">
        <v>11.267530000000001</v>
      </c>
      <c r="AB1895">
        <v>19.97626</v>
      </c>
      <c r="AC1895">
        <v>20.085290000000001</v>
      </c>
      <c r="AD1895">
        <v>4295.58889</v>
      </c>
      <c r="AE1895">
        <v>59.692010000000003</v>
      </c>
      <c r="AF1895">
        <v>25.048259999999999</v>
      </c>
      <c r="AG1895">
        <v>33.879649999999998</v>
      </c>
      <c r="AH1895">
        <v>4289.8979499999996</v>
      </c>
      <c r="AI1895">
        <v>60103.620990000003</v>
      </c>
      <c r="AJ1895">
        <v>69.191010000000006</v>
      </c>
      <c r="AK1895">
        <v>45.714440000000003</v>
      </c>
      <c r="AL1895">
        <v>80.078059999999994</v>
      </c>
      <c r="AM1895">
        <v>119.59484999999999</v>
      </c>
      <c r="AN1895">
        <v>28.908290000000001</v>
      </c>
      <c r="AO1895">
        <v>31.10173</v>
      </c>
      <c r="AP1895">
        <v>31.23086</v>
      </c>
      <c r="AQ1895">
        <v>25.756129999999999</v>
      </c>
      <c r="AR1895">
        <v>4295.25</v>
      </c>
      <c r="AS1895">
        <v>36.5</v>
      </c>
      <c r="AT1895">
        <v>27.058820000000001</v>
      </c>
      <c r="AU1895">
        <v>79</v>
      </c>
      <c r="AV1895">
        <v>33</v>
      </c>
      <c r="AW1895">
        <v>10641.56863</v>
      </c>
      <c r="AX1895">
        <v>42</v>
      </c>
      <c r="AY1895">
        <v>30.196079999999998</v>
      </c>
      <c r="AZ1895">
        <v>0.60499999999999998</v>
      </c>
      <c r="BA1895">
        <v>1.96875</v>
      </c>
      <c r="BB1895">
        <v>30.87032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>
        <v>14.26605</v>
      </c>
      <c r="I1896">
        <v>11.233449999999999</v>
      </c>
      <c r="J1896">
        <v>99.076859999999996</v>
      </c>
      <c r="K1896">
        <v>8.1655999999999995</v>
      </c>
      <c r="L1896">
        <v>2.1024500000000002</v>
      </c>
      <c r="M1896">
        <v>2.8475299999999999</v>
      </c>
      <c r="N1896">
        <v>3.5584199999999999</v>
      </c>
      <c r="O1896">
        <v>49.031649999999999</v>
      </c>
      <c r="P1896">
        <v>52.59008</v>
      </c>
      <c r="Q1896">
        <v>103.80189</v>
      </c>
      <c r="R1896">
        <v>462.74324999999999</v>
      </c>
      <c r="S1896">
        <v>5.2414500000000004</v>
      </c>
      <c r="T1896">
        <v>338.15976999999998</v>
      </c>
      <c r="U1896">
        <v>23.788309999999999</v>
      </c>
      <c r="V1896">
        <v>0.28997000000000001</v>
      </c>
      <c r="W1896">
        <v>31.9101</v>
      </c>
      <c r="X1896">
        <v>40.449219999999997</v>
      </c>
      <c r="Y1896">
        <v>327.08283</v>
      </c>
      <c r="Z1896">
        <v>53.869390000000003</v>
      </c>
      <c r="AA1896">
        <v>11.322380000000001</v>
      </c>
      <c r="AB1896">
        <v>19.94659</v>
      </c>
      <c r="AC1896">
        <v>20.048449999999999</v>
      </c>
      <c r="AD1896">
        <v>4308.2565500000001</v>
      </c>
      <c r="AE1896">
        <v>60.029310000000002</v>
      </c>
      <c r="AF1896">
        <v>25.096170000000001</v>
      </c>
      <c r="AG1896">
        <v>33.901389999999999</v>
      </c>
      <c r="AH1896">
        <v>4302.5772900000002</v>
      </c>
      <c r="AI1896">
        <v>60103.624259999997</v>
      </c>
      <c r="AJ1896">
        <v>69.679389999999998</v>
      </c>
      <c r="AK1896">
        <v>45.724209999999999</v>
      </c>
      <c r="AL1896">
        <v>80.091030000000003</v>
      </c>
      <c r="AM1896">
        <v>119.7345</v>
      </c>
      <c r="AN1896">
        <v>28.845330000000001</v>
      </c>
      <c r="AO1896">
        <v>31.100950000000001</v>
      </c>
      <c r="AP1896">
        <v>31.227209999999999</v>
      </c>
      <c r="AQ1896">
        <v>25.761389999999999</v>
      </c>
      <c r="AR1896">
        <v>4310</v>
      </c>
      <c r="AS1896">
        <v>37</v>
      </c>
      <c r="AT1896">
        <v>27.058820000000001</v>
      </c>
      <c r="AU1896">
        <v>79</v>
      </c>
      <c r="AV1896">
        <v>33</v>
      </c>
      <c r="AW1896">
        <v>10440.784309999999</v>
      </c>
      <c r="AX1896">
        <v>40</v>
      </c>
      <c r="AY1896">
        <v>30.196079999999998</v>
      </c>
      <c r="AZ1896">
        <v>0.85499999999999998</v>
      </c>
      <c r="BA1896">
        <v>0.20313000000000001</v>
      </c>
      <c r="BB1896">
        <v>30.87454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>
        <v>14.509410000000001</v>
      </c>
      <c r="I1897">
        <v>11.236420000000001</v>
      </c>
      <c r="J1897">
        <v>99.079560000000001</v>
      </c>
      <c r="K1897">
        <v>7.3430900000000001</v>
      </c>
      <c r="L1897">
        <v>2.0990799999999998</v>
      </c>
      <c r="M1897">
        <v>3.5054099999999999</v>
      </c>
      <c r="N1897">
        <v>3.7224599999999999</v>
      </c>
      <c r="O1897">
        <v>48.973059999999997</v>
      </c>
      <c r="P1897">
        <v>52.695520000000002</v>
      </c>
      <c r="Q1897">
        <v>103.94365000000001</v>
      </c>
      <c r="R1897">
        <v>468.79897999999997</v>
      </c>
      <c r="S1897">
        <v>4.5873400000000002</v>
      </c>
      <c r="T1897">
        <v>338.03699999999998</v>
      </c>
      <c r="U1897">
        <v>23.806380000000001</v>
      </c>
      <c r="V1897">
        <v>0.26117000000000001</v>
      </c>
      <c r="W1897">
        <v>31.89105</v>
      </c>
      <c r="X1897">
        <v>41.354239999999997</v>
      </c>
      <c r="Y1897">
        <v>327.17912000000001</v>
      </c>
      <c r="Z1897">
        <v>54.199120000000001</v>
      </c>
      <c r="AA1897">
        <v>11.28872</v>
      </c>
      <c r="AB1897">
        <v>19.91536</v>
      </c>
      <c r="AC1897">
        <v>20.02375</v>
      </c>
      <c r="AD1897">
        <v>4302.3409000000001</v>
      </c>
      <c r="AE1897">
        <v>60.22757</v>
      </c>
      <c r="AF1897">
        <v>25.055969999999999</v>
      </c>
      <c r="AG1897">
        <v>33.905819999999999</v>
      </c>
      <c r="AH1897">
        <v>4297.1595200000002</v>
      </c>
      <c r="AI1897">
        <v>60103.627090000002</v>
      </c>
      <c r="AJ1897">
        <v>69.177049999999994</v>
      </c>
      <c r="AK1897">
        <v>45.719880000000003</v>
      </c>
      <c r="AL1897">
        <v>80.577259999999995</v>
      </c>
      <c r="AM1897">
        <v>118.96869</v>
      </c>
      <c r="AN1897">
        <v>28.802040000000002</v>
      </c>
      <c r="AO1897">
        <v>31.033560000000001</v>
      </c>
      <c r="AP1897">
        <v>31.223020000000002</v>
      </c>
      <c r="AQ1897">
        <v>25.764800000000001</v>
      </c>
      <c r="AR1897">
        <v>4304.5</v>
      </c>
      <c r="AS1897">
        <v>37</v>
      </c>
      <c r="AT1897">
        <v>26.66667</v>
      </c>
      <c r="AU1897">
        <v>79</v>
      </c>
      <c r="AV1897">
        <v>33</v>
      </c>
      <c r="AW1897">
        <v>10440.784309999999</v>
      </c>
      <c r="AX1897">
        <v>41</v>
      </c>
      <c r="AY1897">
        <v>29.803920000000002</v>
      </c>
      <c r="AZ1897">
        <v>0.72</v>
      </c>
      <c r="BA1897">
        <v>0.125</v>
      </c>
      <c r="BB1897">
        <v>30.85398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>
        <v>14.935</v>
      </c>
      <c r="I1898">
        <v>11.250260000000001</v>
      </c>
      <c r="J1898">
        <v>99.078500000000005</v>
      </c>
      <c r="K1898">
        <v>6.8172600000000001</v>
      </c>
      <c r="L1898">
        <v>2.0983399999999999</v>
      </c>
      <c r="M1898">
        <v>2.2360000000000002</v>
      </c>
      <c r="N1898">
        <v>3.7488199999999998</v>
      </c>
      <c r="O1898">
        <v>48.921959999999999</v>
      </c>
      <c r="P1898">
        <v>52.670769999999997</v>
      </c>
      <c r="Q1898">
        <v>104.30956</v>
      </c>
      <c r="R1898">
        <v>474.02366999999998</v>
      </c>
      <c r="S1898">
        <v>4.3240800000000004</v>
      </c>
      <c r="T1898">
        <v>336.88391999999999</v>
      </c>
      <c r="U1898">
        <v>23.80538</v>
      </c>
      <c r="V1898">
        <v>0.22361</v>
      </c>
      <c r="W1898">
        <v>31.859059999999999</v>
      </c>
      <c r="X1898">
        <v>44.612459999999999</v>
      </c>
      <c r="Y1898">
        <v>326.47242</v>
      </c>
      <c r="Z1898">
        <v>54.47466</v>
      </c>
      <c r="AA1898">
        <v>11.273149999999999</v>
      </c>
      <c r="AB1898">
        <v>19.871700000000001</v>
      </c>
      <c r="AC1898">
        <v>19.981030000000001</v>
      </c>
      <c r="AD1898">
        <v>4297.9315800000004</v>
      </c>
      <c r="AE1898">
        <v>60.309980000000003</v>
      </c>
      <c r="AF1898">
        <v>25.047070000000001</v>
      </c>
      <c r="AG1898">
        <v>33.904690000000002</v>
      </c>
      <c r="AH1898">
        <v>4292.4271399999998</v>
      </c>
      <c r="AI1898">
        <v>60103.629739999997</v>
      </c>
      <c r="AJ1898">
        <v>69.296499999999995</v>
      </c>
      <c r="AK1898">
        <v>45.708799999999997</v>
      </c>
      <c r="AL1898">
        <v>79.812389999999994</v>
      </c>
      <c r="AM1898">
        <v>120.57235</v>
      </c>
      <c r="AN1898">
        <v>28.761500000000002</v>
      </c>
      <c r="AO1898">
        <v>30.96181</v>
      </c>
      <c r="AP1898">
        <v>31.223420000000001</v>
      </c>
      <c r="AQ1898">
        <v>25.75515</v>
      </c>
      <c r="AR1898">
        <v>4295.25</v>
      </c>
      <c r="AS1898">
        <v>36</v>
      </c>
      <c r="AT1898">
        <v>27.450980000000001</v>
      </c>
      <c r="AU1898">
        <v>79</v>
      </c>
      <c r="AV1898">
        <v>33</v>
      </c>
      <c r="AW1898">
        <v>11143.529409999999</v>
      </c>
      <c r="AX1898">
        <v>43</v>
      </c>
      <c r="AY1898">
        <v>30.588239999999999</v>
      </c>
      <c r="AZ1898">
        <v>9.5000000000000001E-2</v>
      </c>
      <c r="BA1898">
        <v>0.67188000000000003</v>
      </c>
      <c r="BB1898">
        <v>30.841950000000001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>
        <v>14.353590000000001</v>
      </c>
      <c r="I1899">
        <v>11.263120000000001</v>
      </c>
      <c r="J1899">
        <v>99.082930000000005</v>
      </c>
      <c r="K1899">
        <v>6.6770500000000004</v>
      </c>
      <c r="L1899">
        <v>2.08107</v>
      </c>
      <c r="M1899">
        <v>2.2856399999999999</v>
      </c>
      <c r="N1899">
        <v>3.8045300000000002</v>
      </c>
      <c r="O1899">
        <v>48.868769999999998</v>
      </c>
      <c r="P1899">
        <v>52.673290000000001</v>
      </c>
      <c r="Q1899">
        <v>104.43528000000001</v>
      </c>
      <c r="R1899">
        <v>478.83107000000001</v>
      </c>
      <c r="S1899">
        <v>4.3500699999999997</v>
      </c>
      <c r="T1899">
        <v>337.76414999999997</v>
      </c>
      <c r="U1899">
        <v>23.829979999999999</v>
      </c>
      <c r="V1899">
        <v>0.23582</v>
      </c>
      <c r="W1899">
        <v>31.8445</v>
      </c>
      <c r="X1899">
        <v>42.041780000000003</v>
      </c>
      <c r="Y1899">
        <v>326.24986000000001</v>
      </c>
      <c r="Z1899">
        <v>54.694009999999999</v>
      </c>
      <c r="AA1899">
        <v>11.20622</v>
      </c>
      <c r="AB1899">
        <v>19.83032</v>
      </c>
      <c r="AC1899">
        <v>19.95045</v>
      </c>
      <c r="AD1899">
        <v>4307.8575899999996</v>
      </c>
      <c r="AE1899">
        <v>60.395099999999999</v>
      </c>
      <c r="AF1899">
        <v>24.841000000000001</v>
      </c>
      <c r="AG1899">
        <v>33.912999999999997</v>
      </c>
      <c r="AH1899">
        <v>4302.2619400000003</v>
      </c>
      <c r="AI1899">
        <v>60103.632400000002</v>
      </c>
      <c r="AJ1899">
        <v>69.57508</v>
      </c>
      <c r="AK1899">
        <v>45.712510000000002</v>
      </c>
      <c r="AL1899">
        <v>80.24727</v>
      </c>
      <c r="AM1899">
        <v>119.85415</v>
      </c>
      <c r="AN1899">
        <v>28.730540000000001</v>
      </c>
      <c r="AO1899">
        <v>30.893380000000001</v>
      </c>
      <c r="AP1899">
        <v>31.22776</v>
      </c>
      <c r="AQ1899">
        <v>25.757770000000001</v>
      </c>
      <c r="AR1899">
        <v>4310</v>
      </c>
      <c r="AS1899">
        <v>36.5</v>
      </c>
      <c r="AT1899">
        <v>27.058820000000001</v>
      </c>
      <c r="AU1899">
        <v>79</v>
      </c>
      <c r="AV1899">
        <v>33</v>
      </c>
      <c r="AW1899">
        <v>10741.960779999999</v>
      </c>
      <c r="AX1899">
        <v>42</v>
      </c>
      <c r="AY1899">
        <v>30.196079999999998</v>
      </c>
      <c r="AZ1899">
        <v>0.41</v>
      </c>
      <c r="BA1899">
        <v>0.75</v>
      </c>
      <c r="BB1899">
        <v>30.837050000000001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>
        <v>14.259230000000001</v>
      </c>
      <c r="I1900">
        <v>11.27796</v>
      </c>
      <c r="J1900">
        <v>99.08023</v>
      </c>
      <c r="K1900">
        <v>6.47851</v>
      </c>
      <c r="L1900">
        <v>2.0947</v>
      </c>
      <c r="M1900">
        <v>3.37168</v>
      </c>
      <c r="N1900">
        <v>3.6756899999999999</v>
      </c>
      <c r="O1900">
        <v>48.981720000000003</v>
      </c>
      <c r="P1900">
        <v>52.657409999999999</v>
      </c>
      <c r="Q1900">
        <v>104.21032</v>
      </c>
      <c r="R1900">
        <v>483.30687</v>
      </c>
      <c r="S1900">
        <v>4.3383700000000003</v>
      </c>
      <c r="T1900">
        <v>336.75029999999998</v>
      </c>
      <c r="U1900">
        <v>23.85914</v>
      </c>
      <c r="V1900">
        <v>0.25052999999999997</v>
      </c>
      <c r="W1900">
        <v>31.816369999999999</v>
      </c>
      <c r="X1900">
        <v>39.282910000000001</v>
      </c>
      <c r="Y1900">
        <v>325.96069999999997</v>
      </c>
      <c r="Z1900">
        <v>54.871070000000003</v>
      </c>
      <c r="AA1900">
        <v>11.2486</v>
      </c>
      <c r="AB1900">
        <v>19.7883</v>
      </c>
      <c r="AC1900">
        <v>19.90184</v>
      </c>
      <c r="AD1900">
        <v>4296.0313299999998</v>
      </c>
      <c r="AE1900">
        <v>60.602780000000003</v>
      </c>
      <c r="AF1900">
        <v>25.003599999999999</v>
      </c>
      <c r="AG1900">
        <v>33.900849999999998</v>
      </c>
      <c r="AH1900">
        <v>4290.0954000000002</v>
      </c>
      <c r="AI1900">
        <v>60103.635069999997</v>
      </c>
      <c r="AJ1900">
        <v>69.323819999999998</v>
      </c>
      <c r="AK1900">
        <v>45.69538</v>
      </c>
      <c r="AL1900">
        <v>80.017340000000004</v>
      </c>
      <c r="AM1900">
        <v>120.43348</v>
      </c>
      <c r="AN1900">
        <v>28.708130000000001</v>
      </c>
      <c r="AO1900">
        <v>30.814550000000001</v>
      </c>
      <c r="AP1900">
        <v>31.226690000000001</v>
      </c>
      <c r="AQ1900">
        <v>25.74718</v>
      </c>
      <c r="AR1900">
        <v>4289.75</v>
      </c>
      <c r="AS1900">
        <v>37</v>
      </c>
      <c r="AT1900">
        <v>27.058820000000001</v>
      </c>
      <c r="AU1900">
        <v>79</v>
      </c>
      <c r="AV1900">
        <v>33</v>
      </c>
      <c r="AW1900">
        <v>10139.607840000001</v>
      </c>
      <c r="AX1900">
        <v>41</v>
      </c>
      <c r="AY1900">
        <v>29.803920000000002</v>
      </c>
      <c r="AZ1900">
        <v>0.85499999999999998</v>
      </c>
      <c r="BA1900">
        <v>0.28125</v>
      </c>
      <c r="BB1900">
        <v>30.832039999999999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>
        <v>14.58075</v>
      </c>
      <c r="I1901">
        <v>11.27796</v>
      </c>
      <c r="J1901">
        <v>99.077610000000007</v>
      </c>
      <c r="K1901">
        <v>6.6677999999999997</v>
      </c>
      <c r="L1901">
        <v>2.1013899999999999</v>
      </c>
      <c r="M1901">
        <v>3.4938500000000001</v>
      </c>
      <c r="N1901">
        <v>3.5073099999999999</v>
      </c>
      <c r="O1901">
        <v>49.218319999999999</v>
      </c>
      <c r="P1901">
        <v>52.725630000000002</v>
      </c>
      <c r="Q1901">
        <v>104.27987</v>
      </c>
      <c r="R1901">
        <v>487.26168999999999</v>
      </c>
      <c r="S1901">
        <v>4.2483500000000003</v>
      </c>
      <c r="T1901">
        <v>336.22710000000001</v>
      </c>
      <c r="U1901">
        <v>23.891079999999999</v>
      </c>
      <c r="V1901">
        <v>0.21992999999999999</v>
      </c>
      <c r="W1901">
        <v>31.800329999999999</v>
      </c>
      <c r="X1901">
        <v>37.968429999999998</v>
      </c>
      <c r="Y1901">
        <v>324.39350000000002</v>
      </c>
      <c r="Z1901">
        <v>55.029640000000001</v>
      </c>
      <c r="AA1901">
        <v>11.30292</v>
      </c>
      <c r="AB1901">
        <v>19.7454</v>
      </c>
      <c r="AC1901">
        <v>19.86497</v>
      </c>
      <c r="AD1901">
        <v>4303.0285199999998</v>
      </c>
      <c r="AE1901">
        <v>60.72701</v>
      </c>
      <c r="AF1901">
        <v>25.083480000000002</v>
      </c>
      <c r="AG1901">
        <v>33.89987</v>
      </c>
      <c r="AH1901">
        <v>4296.9649099999997</v>
      </c>
      <c r="AI1901">
        <v>60103.637669999996</v>
      </c>
      <c r="AJ1901">
        <v>69.033789999999996</v>
      </c>
      <c r="AK1901">
        <v>45.685630000000003</v>
      </c>
      <c r="AL1901">
        <v>80.006649999999993</v>
      </c>
      <c r="AM1901">
        <v>119.25215</v>
      </c>
      <c r="AN1901">
        <v>28.677350000000001</v>
      </c>
      <c r="AO1901">
        <v>30.757899999999999</v>
      </c>
      <c r="AP1901">
        <v>31.22738</v>
      </c>
      <c r="AQ1901">
        <v>25.74193</v>
      </c>
      <c r="AR1901">
        <v>4300</v>
      </c>
      <c r="AS1901">
        <v>36.5</v>
      </c>
      <c r="AT1901">
        <v>25.490200000000002</v>
      </c>
      <c r="AU1901">
        <v>79</v>
      </c>
      <c r="AV1901">
        <v>33</v>
      </c>
      <c r="AW1901">
        <v>10942.7451</v>
      </c>
      <c r="AX1901">
        <v>37</v>
      </c>
      <c r="AY1901">
        <v>28.62745</v>
      </c>
      <c r="AZ1901">
        <v>0.74</v>
      </c>
      <c r="BA1901">
        <v>0.125</v>
      </c>
      <c r="BB1901">
        <v>30.829239999999999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>
        <v>14.039759999999999</v>
      </c>
      <c r="I1902">
        <v>11.27894</v>
      </c>
      <c r="J1902">
        <v>99.078860000000006</v>
      </c>
      <c r="K1902">
        <v>7.5635899999999996</v>
      </c>
      <c r="L1902">
        <v>2.0990899999999999</v>
      </c>
      <c r="M1902">
        <v>2.8297699999999999</v>
      </c>
      <c r="N1902">
        <v>3.54176</v>
      </c>
      <c r="O1902">
        <v>49.29851</v>
      </c>
      <c r="P1902">
        <v>52.840269999999997</v>
      </c>
      <c r="Q1902">
        <v>102.27578</v>
      </c>
      <c r="R1902">
        <v>491.03514000000001</v>
      </c>
      <c r="S1902">
        <v>4.0260800000000003</v>
      </c>
      <c r="T1902">
        <v>337.24632000000003</v>
      </c>
      <c r="U1902">
        <v>23.927779999999998</v>
      </c>
      <c r="V1902">
        <v>0.57799999999999996</v>
      </c>
      <c r="W1902">
        <v>31.779949999999999</v>
      </c>
      <c r="X1902">
        <v>20.111989999999999</v>
      </c>
      <c r="Y1902">
        <v>324.62342999999998</v>
      </c>
      <c r="Z1902">
        <v>55.173209999999997</v>
      </c>
      <c r="AA1902">
        <v>10.51717</v>
      </c>
      <c r="AB1902">
        <v>19.708359999999999</v>
      </c>
      <c r="AC1902">
        <v>19.82396</v>
      </c>
      <c r="AD1902">
        <v>4008.2859400000002</v>
      </c>
      <c r="AE1902">
        <v>60.844720000000002</v>
      </c>
      <c r="AF1902">
        <v>25.056000000000001</v>
      </c>
      <c r="AG1902">
        <v>33.908529999999999</v>
      </c>
      <c r="AH1902">
        <v>4000.4848099999999</v>
      </c>
      <c r="AI1902">
        <v>60103.640180000002</v>
      </c>
      <c r="AJ1902">
        <v>69.812619999999995</v>
      </c>
      <c r="AK1902">
        <v>45.680439999999997</v>
      </c>
      <c r="AL1902">
        <v>79.868309999999994</v>
      </c>
      <c r="AM1902">
        <v>120.66222</v>
      </c>
      <c r="AN1902">
        <v>28.64217</v>
      </c>
      <c r="AO1902">
        <v>30.703309999999998</v>
      </c>
      <c r="AP1902">
        <v>31.228020000000001</v>
      </c>
      <c r="AQ1902">
        <v>25.73141</v>
      </c>
      <c r="AR1902">
        <v>4001.5</v>
      </c>
      <c r="AS1902">
        <v>33</v>
      </c>
      <c r="AT1902">
        <v>21.176469999999998</v>
      </c>
      <c r="AU1902">
        <v>79</v>
      </c>
      <c r="AV1902">
        <v>32</v>
      </c>
      <c r="AW1902">
        <v>4818.8235299999997</v>
      </c>
      <c r="AX1902">
        <v>20</v>
      </c>
      <c r="AY1902">
        <v>23.921569999999999</v>
      </c>
      <c r="AZ1902">
        <v>0.82</v>
      </c>
      <c r="BA1902">
        <v>1.96875</v>
      </c>
      <c r="BB1902">
        <v>30.82124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>
        <v>14.548999999999999</v>
      </c>
      <c r="I1903">
        <v>11.262130000000001</v>
      </c>
      <c r="J1903">
        <v>99.07602</v>
      </c>
      <c r="K1903">
        <v>5.1886000000000001</v>
      </c>
      <c r="L1903">
        <v>2.0822400000000001</v>
      </c>
      <c r="M1903">
        <v>2.18302</v>
      </c>
      <c r="N1903">
        <v>3.8142999999999998</v>
      </c>
      <c r="O1903">
        <v>49.196199999999997</v>
      </c>
      <c r="P1903">
        <v>53.010509999999996</v>
      </c>
      <c r="Q1903">
        <v>102.07853</v>
      </c>
      <c r="R1903">
        <v>489.07814000000002</v>
      </c>
      <c r="S1903">
        <v>2.4159600000000001</v>
      </c>
      <c r="T1903">
        <v>337.44333</v>
      </c>
      <c r="U1903">
        <v>23.97824</v>
      </c>
      <c r="V1903">
        <v>0.61412</v>
      </c>
      <c r="W1903">
        <v>31.785509999999999</v>
      </c>
      <c r="X1903">
        <v>14.93777</v>
      </c>
      <c r="Y1903">
        <v>321.41872999999998</v>
      </c>
      <c r="Z1903">
        <v>55.302680000000002</v>
      </c>
      <c r="AA1903">
        <v>9.3235799999999998</v>
      </c>
      <c r="AB1903">
        <v>19.673960000000001</v>
      </c>
      <c r="AC1903">
        <v>19.787310000000002</v>
      </c>
      <c r="AD1903">
        <v>3582.1423199999999</v>
      </c>
      <c r="AE1903">
        <v>60.918570000000003</v>
      </c>
      <c r="AF1903">
        <v>24.854869999999998</v>
      </c>
      <c r="AG1903">
        <v>33.908070000000002</v>
      </c>
      <c r="AH1903">
        <v>3573.8532599999999</v>
      </c>
      <c r="AI1903">
        <v>60103.641739999999</v>
      </c>
      <c r="AJ1903">
        <v>69.381529999999998</v>
      </c>
      <c r="AK1903">
        <v>45.680280000000003</v>
      </c>
      <c r="AL1903">
        <v>79.98151</v>
      </c>
      <c r="AM1903">
        <v>120.23326</v>
      </c>
      <c r="AN1903">
        <v>28.622</v>
      </c>
      <c r="AO1903">
        <v>30.655049999999999</v>
      </c>
      <c r="AP1903">
        <v>31.22803</v>
      </c>
      <c r="AQ1903">
        <v>25.719860000000001</v>
      </c>
      <c r="AR1903">
        <v>3578</v>
      </c>
      <c r="AS1903">
        <v>31</v>
      </c>
      <c r="AT1903">
        <v>19.215689999999999</v>
      </c>
      <c r="AU1903">
        <v>79</v>
      </c>
      <c r="AV1903">
        <v>32</v>
      </c>
      <c r="AW1903">
        <v>3814.9019600000001</v>
      </c>
      <c r="AX1903">
        <v>15</v>
      </c>
      <c r="AY1903">
        <v>22.35294</v>
      </c>
      <c r="AZ1903">
        <v>0.7</v>
      </c>
      <c r="BA1903">
        <v>1.96875</v>
      </c>
      <c r="BB1903">
        <v>30.816099999999999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>
        <v>21.00226</v>
      </c>
      <c r="I1904">
        <v>11.26806</v>
      </c>
      <c r="J1904">
        <v>99.078320000000005</v>
      </c>
      <c r="K1904">
        <v>3.6368900000000002</v>
      </c>
      <c r="L1904">
        <v>2.0840800000000002</v>
      </c>
      <c r="M1904">
        <v>3.6595900000000001</v>
      </c>
      <c r="N1904">
        <v>3.7772700000000001</v>
      </c>
      <c r="O1904">
        <v>49.15502</v>
      </c>
      <c r="P1904">
        <v>52.932290000000002</v>
      </c>
      <c r="Q1904">
        <v>100.70541</v>
      </c>
      <c r="R1904">
        <v>482.16361000000001</v>
      </c>
      <c r="S1904">
        <v>1.2063299999999999</v>
      </c>
      <c r="T1904">
        <v>336.69916999999998</v>
      </c>
      <c r="U1904">
        <v>24.019690000000001</v>
      </c>
      <c r="V1904">
        <v>0.16309999999999999</v>
      </c>
      <c r="W1904">
        <v>31.799790000000002</v>
      </c>
      <c r="X1904">
        <v>10.53426</v>
      </c>
      <c r="Y1904">
        <v>316.45008000000001</v>
      </c>
      <c r="Z1904">
        <v>55.405799999999999</v>
      </c>
      <c r="AA1904">
        <v>8.1180099999999999</v>
      </c>
      <c r="AB1904">
        <v>19.6371</v>
      </c>
      <c r="AC1904">
        <v>19.755569999999999</v>
      </c>
      <c r="AD1904">
        <v>3116.2045199999998</v>
      </c>
      <c r="AE1904">
        <v>60.996169999999999</v>
      </c>
      <c r="AF1904">
        <v>24.876830000000002</v>
      </c>
      <c r="AG1904">
        <v>33.914360000000002</v>
      </c>
      <c r="AH1904">
        <v>3109.6637999999998</v>
      </c>
      <c r="AI1904">
        <v>60103.642529999997</v>
      </c>
      <c r="AJ1904">
        <v>69.055040000000005</v>
      </c>
      <c r="AK1904">
        <v>45.678350000000002</v>
      </c>
      <c r="AL1904">
        <v>79.987710000000007</v>
      </c>
      <c r="AM1904">
        <v>120.181</v>
      </c>
      <c r="AN1904">
        <v>28.60868</v>
      </c>
      <c r="AO1904">
        <v>30.613800000000001</v>
      </c>
      <c r="AP1904">
        <v>31.217189999999999</v>
      </c>
      <c r="AQ1904">
        <v>25.717549999999999</v>
      </c>
      <c r="AR1904">
        <v>3114</v>
      </c>
      <c r="AS1904">
        <v>28</v>
      </c>
      <c r="AT1904">
        <v>17.254899999999999</v>
      </c>
      <c r="AU1904">
        <v>79</v>
      </c>
      <c r="AV1904">
        <v>33</v>
      </c>
      <c r="AW1904">
        <v>2911.37255</v>
      </c>
      <c r="AX1904">
        <v>11</v>
      </c>
      <c r="AY1904">
        <v>20.392160000000001</v>
      </c>
      <c r="AZ1904">
        <v>0</v>
      </c>
      <c r="BA1904">
        <v>0</v>
      </c>
      <c r="BB1904">
        <v>30.81298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>
        <v>21.002490000000002</v>
      </c>
      <c r="I1905">
        <v>11.262130000000001</v>
      </c>
      <c r="J1905">
        <v>99.084069999999997</v>
      </c>
      <c r="K1905">
        <v>7.1918199999999999</v>
      </c>
      <c r="L1905">
        <v>2.0957499999999998</v>
      </c>
      <c r="M1905">
        <v>3.8562799999999999</v>
      </c>
      <c r="N1905">
        <v>3.4708999999999999</v>
      </c>
      <c r="O1905">
        <v>49.167740000000002</v>
      </c>
      <c r="P1905">
        <v>52.638640000000002</v>
      </c>
      <c r="Q1905">
        <v>100.65212</v>
      </c>
      <c r="R1905">
        <v>471.66100999999998</v>
      </c>
      <c r="S1905">
        <v>0.30431999999999998</v>
      </c>
      <c r="T1905">
        <v>339.21555999999998</v>
      </c>
      <c r="U1905">
        <v>24.026479999999999</v>
      </c>
      <c r="V1905">
        <v>4.7039999999999998E-2</v>
      </c>
      <c r="W1905">
        <v>31.805289999999999</v>
      </c>
      <c r="X1905">
        <v>9.6962600000000005</v>
      </c>
      <c r="Y1905">
        <v>305.80462</v>
      </c>
      <c r="Z1905">
        <v>55.49053</v>
      </c>
      <c r="AA1905">
        <v>6.9570999999999996</v>
      </c>
      <c r="AB1905">
        <v>19.594660000000001</v>
      </c>
      <c r="AC1905">
        <v>19.718389999999999</v>
      </c>
      <c r="AD1905">
        <v>2655.69706</v>
      </c>
      <c r="AE1905">
        <v>61.091099999999997</v>
      </c>
      <c r="AF1905">
        <v>25.016190000000002</v>
      </c>
      <c r="AG1905">
        <v>33.910229999999999</v>
      </c>
      <c r="AH1905">
        <v>2649.3302800000001</v>
      </c>
      <c r="AI1905">
        <v>60103.642749999999</v>
      </c>
      <c r="AJ1905">
        <v>69.029089999999997</v>
      </c>
      <c r="AK1905">
        <v>45.677109999999999</v>
      </c>
      <c r="AL1905">
        <v>79.991349999999997</v>
      </c>
      <c r="AM1905">
        <v>120.26729</v>
      </c>
      <c r="AN1905">
        <v>28.716280000000001</v>
      </c>
      <c r="AO1905">
        <v>30.570350000000001</v>
      </c>
      <c r="AP1905">
        <v>31.224150000000002</v>
      </c>
      <c r="AQ1905">
        <v>25.711410000000001</v>
      </c>
      <c r="AR1905">
        <v>2653.75</v>
      </c>
      <c r="AS1905">
        <v>24</v>
      </c>
      <c r="AT1905">
        <v>16.078430000000001</v>
      </c>
      <c r="AU1905">
        <v>79</v>
      </c>
      <c r="AV1905">
        <v>33</v>
      </c>
      <c r="AW1905">
        <v>2610.1960800000002</v>
      </c>
      <c r="AX1905">
        <v>10</v>
      </c>
      <c r="AY1905">
        <v>15.68627</v>
      </c>
      <c r="AZ1905">
        <v>0</v>
      </c>
      <c r="BA1905">
        <v>0</v>
      </c>
      <c r="BB1905">
        <v>30.816459999999999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>
        <v>21.00451</v>
      </c>
      <c r="I1906">
        <v>11.264110000000001</v>
      </c>
      <c r="J1906">
        <v>99.078680000000006</v>
      </c>
      <c r="K1906">
        <v>1.8185199999999999</v>
      </c>
      <c r="L1906">
        <v>2.09483</v>
      </c>
      <c r="M1906">
        <v>2.0182899999999999</v>
      </c>
      <c r="N1906">
        <v>3.1475900000000001</v>
      </c>
      <c r="O1906">
        <v>49.205860000000001</v>
      </c>
      <c r="P1906">
        <v>52.353450000000002</v>
      </c>
      <c r="Q1906">
        <v>100.46333</v>
      </c>
      <c r="R1906">
        <v>461.64461</v>
      </c>
      <c r="S1906">
        <v>3.9070000000000001E-2</v>
      </c>
      <c r="T1906">
        <v>337.05056999999999</v>
      </c>
      <c r="U1906">
        <v>24.06006</v>
      </c>
      <c r="V1906">
        <v>0.11992999999999999</v>
      </c>
      <c r="W1906">
        <v>31.811350000000001</v>
      </c>
      <c r="X1906">
        <v>10.494300000000001</v>
      </c>
      <c r="Y1906">
        <v>296.94310999999999</v>
      </c>
      <c r="Z1906">
        <v>55.528530000000003</v>
      </c>
      <c r="AA1906">
        <v>5.7975399999999997</v>
      </c>
      <c r="AB1906">
        <v>19.560009999999998</v>
      </c>
      <c r="AC1906">
        <v>19.677479999999999</v>
      </c>
      <c r="AD1906">
        <v>2214.0388899999998</v>
      </c>
      <c r="AE1906">
        <v>60.879559999999998</v>
      </c>
      <c r="AF1906">
        <v>25.00517</v>
      </c>
      <c r="AG1906">
        <v>33.910269999999997</v>
      </c>
      <c r="AH1906">
        <v>2208.1833900000001</v>
      </c>
      <c r="AI1906">
        <v>60103.642780000002</v>
      </c>
      <c r="AJ1906">
        <v>69.060559999999995</v>
      </c>
      <c r="AK1906">
        <v>45.68712</v>
      </c>
      <c r="AL1906">
        <v>79.941339999999997</v>
      </c>
      <c r="AM1906">
        <v>120.34936999999999</v>
      </c>
      <c r="AN1906">
        <v>28.87893</v>
      </c>
      <c r="AO1906">
        <v>30.528279999999999</v>
      </c>
      <c r="AP1906">
        <v>31.23021</v>
      </c>
      <c r="AQ1906">
        <v>25.709330000000001</v>
      </c>
      <c r="AR1906">
        <v>2211.5</v>
      </c>
      <c r="AS1906">
        <v>19.5</v>
      </c>
      <c r="AT1906">
        <v>16.078430000000001</v>
      </c>
      <c r="AU1906">
        <v>79</v>
      </c>
      <c r="AV1906">
        <v>33</v>
      </c>
      <c r="AW1906">
        <v>2509.8039199999998</v>
      </c>
      <c r="AX1906">
        <v>10</v>
      </c>
      <c r="AY1906">
        <v>16.470590000000001</v>
      </c>
      <c r="AZ1906">
        <v>0</v>
      </c>
      <c r="BA1906">
        <v>0</v>
      </c>
      <c r="BB1906">
        <v>30.831009999999999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>
        <v>21.001919999999998</v>
      </c>
      <c r="I1907">
        <v>11.262130000000001</v>
      </c>
      <c r="J1907">
        <v>99.077529999999996</v>
      </c>
      <c r="K1907">
        <v>1.1727099999999999</v>
      </c>
      <c r="L1907">
        <v>2.0839500000000002</v>
      </c>
      <c r="M1907">
        <v>3.31535</v>
      </c>
      <c r="N1907">
        <v>2.8606799999999999</v>
      </c>
      <c r="O1907">
        <v>49.22099</v>
      </c>
      <c r="P1907">
        <v>52.081679999999999</v>
      </c>
      <c r="Q1907">
        <v>100.97964</v>
      </c>
      <c r="R1907">
        <v>451.83933000000002</v>
      </c>
      <c r="S1907">
        <v>4.0309999999999999E-2</v>
      </c>
      <c r="T1907">
        <v>338.00315999999998</v>
      </c>
      <c r="U1907">
        <v>24.09422</v>
      </c>
      <c r="V1907">
        <v>0.13547999999999999</v>
      </c>
      <c r="W1907">
        <v>31.822949999999999</v>
      </c>
      <c r="X1907">
        <v>12.570729999999999</v>
      </c>
      <c r="Y1907">
        <v>261.26557000000003</v>
      </c>
      <c r="Z1907">
        <v>55.529829999999997</v>
      </c>
      <c r="AA1907">
        <v>4.6450699999999996</v>
      </c>
      <c r="AB1907">
        <v>19.53069</v>
      </c>
      <c r="AC1907">
        <v>19.65654</v>
      </c>
      <c r="AD1907">
        <v>1783.1809000000001</v>
      </c>
      <c r="AE1907">
        <v>60.816989999999997</v>
      </c>
      <c r="AF1907">
        <v>24.875309999999999</v>
      </c>
      <c r="AG1907">
        <v>33.921100000000003</v>
      </c>
      <c r="AH1907">
        <v>1778.4657999999999</v>
      </c>
      <c r="AI1907">
        <v>60103.642789999998</v>
      </c>
      <c r="AJ1907">
        <v>69.249179999999996</v>
      </c>
      <c r="AK1907">
        <v>45.685659999999999</v>
      </c>
      <c r="AL1907">
        <v>80.066149999999993</v>
      </c>
      <c r="AM1907">
        <v>120.02799</v>
      </c>
      <c r="AN1907">
        <v>29.000589999999999</v>
      </c>
      <c r="AO1907">
        <v>30.493300000000001</v>
      </c>
      <c r="AP1907">
        <v>31.22625</v>
      </c>
      <c r="AQ1907">
        <v>25.71707</v>
      </c>
      <c r="AR1907">
        <v>1782</v>
      </c>
      <c r="AS1907">
        <v>14.5</v>
      </c>
      <c r="AT1907">
        <v>16.862749999999998</v>
      </c>
      <c r="AU1907">
        <v>79</v>
      </c>
      <c r="AV1907">
        <v>33</v>
      </c>
      <c r="AW1907">
        <v>3312.9411799999998</v>
      </c>
      <c r="AX1907">
        <v>12</v>
      </c>
      <c r="AY1907">
        <v>16.470590000000001</v>
      </c>
      <c r="AZ1907">
        <v>0.48499999999999999</v>
      </c>
      <c r="BA1907">
        <v>7.8130000000000005E-2</v>
      </c>
      <c r="BB1907">
        <v>30.839179999999999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>
        <v>15.07194</v>
      </c>
      <c r="I1908">
        <v>11.296749999999999</v>
      </c>
      <c r="J1908">
        <v>99.076229999999995</v>
      </c>
      <c r="K1908">
        <v>4.3361999999999998</v>
      </c>
      <c r="L1908">
        <v>2.09396</v>
      </c>
      <c r="M1908">
        <v>1.44496</v>
      </c>
      <c r="N1908">
        <v>2.6025</v>
      </c>
      <c r="O1908">
        <v>49.253039999999999</v>
      </c>
      <c r="P1908">
        <v>51.855539999999998</v>
      </c>
      <c r="Q1908">
        <v>101.53564</v>
      </c>
      <c r="R1908">
        <v>446.03156000000001</v>
      </c>
      <c r="S1908">
        <v>0.32107999999999998</v>
      </c>
      <c r="T1908">
        <v>338.08469000000002</v>
      </c>
      <c r="U1908">
        <v>24.11327</v>
      </c>
      <c r="V1908">
        <v>0.32741999999999999</v>
      </c>
      <c r="W1908">
        <v>31.843720000000001</v>
      </c>
      <c r="X1908">
        <v>13.07212</v>
      </c>
      <c r="Y1908">
        <v>206.97758999999999</v>
      </c>
      <c r="Z1908">
        <v>55.473840000000003</v>
      </c>
      <c r="AA1908">
        <v>3.6016400000000002</v>
      </c>
      <c r="AB1908">
        <v>19.492920000000002</v>
      </c>
      <c r="AC1908">
        <v>19.61758</v>
      </c>
      <c r="AD1908">
        <v>1376.01072</v>
      </c>
      <c r="AE1908">
        <v>60.711539999999999</v>
      </c>
      <c r="AF1908">
        <v>24.99484</v>
      </c>
      <c r="AG1908">
        <v>33.93327</v>
      </c>
      <c r="AH1908">
        <v>1369.13446</v>
      </c>
      <c r="AI1908">
        <v>60103.642970000001</v>
      </c>
      <c r="AJ1908">
        <v>69.092250000000007</v>
      </c>
      <c r="AK1908">
        <v>45.693719999999999</v>
      </c>
      <c r="AL1908">
        <v>79.965490000000003</v>
      </c>
      <c r="AM1908">
        <v>120.05073</v>
      </c>
      <c r="AN1908">
        <v>29.057980000000001</v>
      </c>
      <c r="AO1908">
        <v>30.470389999999998</v>
      </c>
      <c r="AP1908">
        <v>31.22439</v>
      </c>
      <c r="AQ1908">
        <v>25.727239999999998</v>
      </c>
      <c r="AR1908">
        <v>1376.5</v>
      </c>
      <c r="AS1908">
        <v>17</v>
      </c>
      <c r="AT1908">
        <v>16.470590000000001</v>
      </c>
      <c r="AU1908">
        <v>79</v>
      </c>
      <c r="AV1908">
        <v>33</v>
      </c>
      <c r="AW1908">
        <v>3413.3333299999999</v>
      </c>
      <c r="AX1908">
        <v>14</v>
      </c>
      <c r="AY1908">
        <v>15.294119999999999</v>
      </c>
      <c r="AZ1908">
        <v>0.83499999999999996</v>
      </c>
      <c r="BA1908">
        <v>1.6875</v>
      </c>
      <c r="BB1908">
        <v>30.847470000000001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>
        <v>13.775270000000001</v>
      </c>
      <c r="I1909">
        <v>11.273999999999999</v>
      </c>
      <c r="J1909">
        <v>99.077650000000006</v>
      </c>
      <c r="K1909">
        <v>5.8290899999999999</v>
      </c>
      <c r="L1909">
        <v>2.0924100000000001</v>
      </c>
      <c r="M1909">
        <v>1.0164899999999999</v>
      </c>
      <c r="N1909">
        <v>2.3858700000000002</v>
      </c>
      <c r="O1909">
        <v>49.265279999999997</v>
      </c>
      <c r="P1909">
        <v>51.651150000000001</v>
      </c>
      <c r="Q1909">
        <v>102.07517</v>
      </c>
      <c r="R1909">
        <v>437.46726000000001</v>
      </c>
      <c r="S1909">
        <v>0.35353000000000001</v>
      </c>
      <c r="T1909">
        <v>337.95006000000001</v>
      </c>
      <c r="U1909">
        <v>24.156459999999999</v>
      </c>
      <c r="V1909">
        <v>0.33855000000000002</v>
      </c>
      <c r="W1909">
        <v>31.894490000000001</v>
      </c>
      <c r="X1909">
        <v>16.175319999999999</v>
      </c>
      <c r="Y1909">
        <v>155.66327000000001</v>
      </c>
      <c r="Z1909">
        <v>55.33323</v>
      </c>
      <c r="AA1909">
        <v>2.5937800000000002</v>
      </c>
      <c r="AB1909">
        <v>19.47101</v>
      </c>
      <c r="AC1909">
        <v>19.586369999999999</v>
      </c>
      <c r="AD1909">
        <v>991.69074000000001</v>
      </c>
      <c r="AE1909">
        <v>60.7181</v>
      </c>
      <c r="AF1909">
        <v>24.976299999999998</v>
      </c>
      <c r="AG1909">
        <v>33.947600000000001</v>
      </c>
      <c r="AH1909">
        <v>987.06453999999997</v>
      </c>
      <c r="AI1909">
        <v>60103.643190000003</v>
      </c>
      <c r="AJ1909">
        <v>69.019689999999997</v>
      </c>
      <c r="AK1909">
        <v>45.694049999999997</v>
      </c>
      <c r="AL1909">
        <v>80.079909999999998</v>
      </c>
      <c r="AM1909">
        <v>119.98981999999999</v>
      </c>
      <c r="AN1909">
        <v>29.122119999999999</v>
      </c>
      <c r="AO1909">
        <v>30.461870000000001</v>
      </c>
      <c r="AP1909">
        <v>31.23086</v>
      </c>
      <c r="AQ1909">
        <v>25.72212</v>
      </c>
      <c r="AR1909">
        <v>998.25</v>
      </c>
      <c r="AS1909">
        <v>12.5</v>
      </c>
      <c r="AT1909">
        <v>16.470590000000001</v>
      </c>
      <c r="AU1909">
        <v>79</v>
      </c>
      <c r="AV1909">
        <v>33</v>
      </c>
      <c r="AW1909">
        <v>4216.4705899999999</v>
      </c>
      <c r="AX1909">
        <v>17</v>
      </c>
      <c r="AY1909">
        <v>15.68627</v>
      </c>
      <c r="AZ1909">
        <v>0.85499999999999998</v>
      </c>
      <c r="BA1909">
        <v>1.53125</v>
      </c>
      <c r="BB1909">
        <v>30.84319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>
        <v>13.50971</v>
      </c>
      <c r="I1910">
        <v>11.26806</v>
      </c>
      <c r="J1910">
        <v>99.080770000000001</v>
      </c>
      <c r="K1910">
        <v>13.213329999999999</v>
      </c>
      <c r="L1910">
        <v>2.0897600000000001</v>
      </c>
      <c r="M1910">
        <v>2.4475099999999999</v>
      </c>
      <c r="N1910">
        <v>2.13672</v>
      </c>
      <c r="O1910">
        <v>49.360759999999999</v>
      </c>
      <c r="P1910">
        <v>51.497480000000003</v>
      </c>
      <c r="Q1910">
        <v>102.0579</v>
      </c>
      <c r="R1910">
        <v>429.86759999999998</v>
      </c>
      <c r="S1910">
        <v>0.31201000000000001</v>
      </c>
      <c r="T1910">
        <v>336.91941000000003</v>
      </c>
      <c r="U1910">
        <v>24.18599</v>
      </c>
      <c r="V1910">
        <v>0.2298</v>
      </c>
      <c r="W1910">
        <v>31.942620000000002</v>
      </c>
      <c r="X1910">
        <v>53.617600000000003</v>
      </c>
      <c r="Y1910">
        <v>116.40208</v>
      </c>
      <c r="Z1910">
        <v>54.952680000000001</v>
      </c>
      <c r="AA1910">
        <v>1.90364</v>
      </c>
      <c r="AB1910">
        <v>19.438420000000001</v>
      </c>
      <c r="AC1910">
        <v>19.558299999999999</v>
      </c>
      <c r="AD1910">
        <v>728.74683000000005</v>
      </c>
      <c r="AE1910">
        <v>60.764699999999998</v>
      </c>
      <c r="AF1910">
        <v>24.944710000000001</v>
      </c>
      <c r="AG1910">
        <v>33.967550000000003</v>
      </c>
      <c r="AH1910">
        <v>708.36194</v>
      </c>
      <c r="AI1910">
        <v>60103.643389999997</v>
      </c>
      <c r="AJ1910">
        <v>69.165559999999999</v>
      </c>
      <c r="AK1910">
        <v>45.692990000000002</v>
      </c>
      <c r="AL1910">
        <v>80.128129999999999</v>
      </c>
      <c r="AM1910">
        <v>120.01775000000001</v>
      </c>
      <c r="AN1910">
        <v>29.17427</v>
      </c>
      <c r="AO1910">
        <v>30.456610000000001</v>
      </c>
      <c r="AP1910">
        <v>31.232559999999999</v>
      </c>
      <c r="AQ1910">
        <v>25.709029999999998</v>
      </c>
      <c r="AR1910">
        <v>728</v>
      </c>
      <c r="AS1910">
        <v>11</v>
      </c>
      <c r="AT1910">
        <v>21.568629999999999</v>
      </c>
      <c r="AU1910">
        <v>79</v>
      </c>
      <c r="AV1910">
        <v>33</v>
      </c>
      <c r="AW1910">
        <v>13050.980390000001</v>
      </c>
      <c r="AX1910">
        <v>54</v>
      </c>
      <c r="AY1910">
        <v>24.705880000000001</v>
      </c>
      <c r="AZ1910">
        <v>0.89500000000000002</v>
      </c>
      <c r="BA1910">
        <v>1.29688</v>
      </c>
      <c r="BB1910">
        <v>30.840039999999998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>
        <v>15.84783</v>
      </c>
      <c r="I1911">
        <v>11.262130000000001</v>
      </c>
      <c r="J1911">
        <v>99.076989999999995</v>
      </c>
      <c r="K1911">
        <v>13.58853</v>
      </c>
      <c r="L1911">
        <v>2.0856599999999998</v>
      </c>
      <c r="M1911">
        <v>3.2245499999999998</v>
      </c>
      <c r="N1911">
        <v>1.76346</v>
      </c>
      <c r="O1911">
        <v>49.632860000000001</v>
      </c>
      <c r="P1911">
        <v>51.396320000000003</v>
      </c>
      <c r="Q1911">
        <v>102.44447</v>
      </c>
      <c r="R1911">
        <v>423.64258000000001</v>
      </c>
      <c r="S1911">
        <v>0.51632</v>
      </c>
      <c r="T1911">
        <v>335.02667000000002</v>
      </c>
      <c r="U1911">
        <v>24.212060000000001</v>
      </c>
      <c r="V1911">
        <v>0.27126</v>
      </c>
      <c r="W1911">
        <v>31.980250000000002</v>
      </c>
      <c r="X1911">
        <v>27.345420000000001</v>
      </c>
      <c r="Y1911">
        <v>123.90980999999999</v>
      </c>
      <c r="Z1911">
        <v>54.267389999999999</v>
      </c>
      <c r="AA1911">
        <v>2.2233299999999998</v>
      </c>
      <c r="AB1911">
        <v>19.40971</v>
      </c>
      <c r="AC1911">
        <v>19.526730000000001</v>
      </c>
      <c r="AD1911">
        <v>852.80784000000006</v>
      </c>
      <c r="AE1911">
        <v>60.63852</v>
      </c>
      <c r="AF1911">
        <v>24.895689999999998</v>
      </c>
      <c r="AG1911">
        <v>33.986339999999998</v>
      </c>
      <c r="AH1911">
        <v>850.32127000000003</v>
      </c>
      <c r="AI1911">
        <v>60103.643680000001</v>
      </c>
      <c r="AJ1911">
        <v>69.100189999999998</v>
      </c>
      <c r="AK1911">
        <v>45.692549999999997</v>
      </c>
      <c r="AL1911">
        <v>80.082409999999996</v>
      </c>
      <c r="AM1911">
        <v>119.94244</v>
      </c>
      <c r="AN1911">
        <v>29.204329999999999</v>
      </c>
      <c r="AO1911">
        <v>30.435009999999998</v>
      </c>
      <c r="AP1911">
        <v>31.24502</v>
      </c>
      <c r="AQ1911">
        <v>25.729369999999999</v>
      </c>
      <c r="AR1911">
        <v>850.75</v>
      </c>
      <c r="AS1911">
        <v>18.5</v>
      </c>
      <c r="AT1911">
        <v>17.254899999999999</v>
      </c>
      <c r="AU1911">
        <v>79</v>
      </c>
      <c r="AV1911">
        <v>33</v>
      </c>
      <c r="AW1911">
        <v>7228.2352899999996</v>
      </c>
      <c r="AX1911">
        <v>27</v>
      </c>
      <c r="AY1911">
        <v>20.392160000000001</v>
      </c>
      <c r="AZ1911">
        <v>0.27</v>
      </c>
      <c r="BA1911">
        <v>1.6875</v>
      </c>
      <c r="BB1911">
        <v>30.84357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>
        <v>14.315160000000001</v>
      </c>
      <c r="I1912">
        <v>11.26905</v>
      </c>
      <c r="J1912">
        <v>99.080939999999998</v>
      </c>
      <c r="K1912">
        <v>14.88876</v>
      </c>
      <c r="L1912">
        <v>2.0966</v>
      </c>
      <c r="M1912">
        <v>2.6178599999999999</v>
      </c>
      <c r="N1912">
        <v>1.64916</v>
      </c>
      <c r="O1912">
        <v>49.721760000000003</v>
      </c>
      <c r="P1912">
        <v>51.370919999999998</v>
      </c>
      <c r="Q1912">
        <v>102.50915999999999</v>
      </c>
      <c r="R1912">
        <v>419.65967000000001</v>
      </c>
      <c r="S1912">
        <v>0.72138999999999998</v>
      </c>
      <c r="T1912">
        <v>337.44162</v>
      </c>
      <c r="U1912">
        <v>24.2438</v>
      </c>
      <c r="V1912">
        <v>0.21209</v>
      </c>
      <c r="W1912">
        <v>32.003619999999998</v>
      </c>
      <c r="X1912">
        <v>49.685510000000001</v>
      </c>
      <c r="Y1912">
        <v>120.16970000000001</v>
      </c>
      <c r="Z1912">
        <v>53.667670000000001</v>
      </c>
      <c r="AA1912">
        <v>2.0328900000000001</v>
      </c>
      <c r="AB1912">
        <v>19.393930000000001</v>
      </c>
      <c r="AC1912">
        <v>19.507819999999999</v>
      </c>
      <c r="AD1912">
        <v>775.69009000000005</v>
      </c>
      <c r="AE1912">
        <v>60.594369999999998</v>
      </c>
      <c r="AF1912">
        <v>25.026299999999999</v>
      </c>
      <c r="AG1912">
        <v>33.999609999999997</v>
      </c>
      <c r="AH1912">
        <v>791.47157000000004</v>
      </c>
      <c r="AI1912">
        <v>60103.644130000001</v>
      </c>
      <c r="AJ1912">
        <v>69.069270000000003</v>
      </c>
      <c r="AK1912">
        <v>45.704610000000002</v>
      </c>
      <c r="AL1912">
        <v>80.010499999999993</v>
      </c>
      <c r="AM1912">
        <v>119.74884</v>
      </c>
      <c r="AN1912">
        <v>29.199950000000001</v>
      </c>
      <c r="AO1912">
        <v>30.542249999999999</v>
      </c>
      <c r="AP1912">
        <v>31.2407</v>
      </c>
      <c r="AQ1912">
        <v>25.747019999999999</v>
      </c>
      <c r="AR1912">
        <v>766.25</v>
      </c>
      <c r="AS1912">
        <v>11</v>
      </c>
      <c r="AT1912">
        <v>20.392160000000001</v>
      </c>
      <c r="AU1912">
        <v>79</v>
      </c>
      <c r="AV1912">
        <v>33</v>
      </c>
      <c r="AW1912">
        <v>12749.80392</v>
      </c>
      <c r="AX1912">
        <v>50</v>
      </c>
      <c r="AY1912">
        <v>23.529409999999999</v>
      </c>
      <c r="AZ1912">
        <v>0.8</v>
      </c>
      <c r="BA1912">
        <v>1.21875</v>
      </c>
      <c r="BB1912">
        <v>30.84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>
        <v>15.90109</v>
      </c>
      <c r="I1913">
        <v>11.28389</v>
      </c>
      <c r="J1913">
        <v>99.081429999999997</v>
      </c>
      <c r="K1913">
        <v>14.136509999999999</v>
      </c>
      <c r="L1913">
        <v>2.0964200000000002</v>
      </c>
      <c r="M1913">
        <v>2.4321199999999998</v>
      </c>
      <c r="N1913">
        <v>1.84318</v>
      </c>
      <c r="O1913">
        <v>49.624470000000002</v>
      </c>
      <c r="P1913">
        <v>51.467649999999999</v>
      </c>
      <c r="Q1913">
        <v>102.17726</v>
      </c>
      <c r="R1913">
        <v>415.86291</v>
      </c>
      <c r="S1913">
        <v>0.76185999999999998</v>
      </c>
      <c r="T1913">
        <v>336.58584000000002</v>
      </c>
      <c r="U1913">
        <v>24.2471</v>
      </c>
      <c r="V1913">
        <v>0.27933999999999998</v>
      </c>
      <c r="W1913">
        <v>32.025840000000002</v>
      </c>
      <c r="X1913">
        <v>29.797190000000001</v>
      </c>
      <c r="Y1913">
        <v>122.72154</v>
      </c>
      <c r="Z1913">
        <v>53.406709999999997</v>
      </c>
      <c r="AA1913">
        <v>2.1633399999999998</v>
      </c>
      <c r="AB1913">
        <v>19.368849999999998</v>
      </c>
      <c r="AC1913">
        <v>19.479579999999999</v>
      </c>
      <c r="AD1913">
        <v>825.53823999999997</v>
      </c>
      <c r="AE1913">
        <v>60.647199999999998</v>
      </c>
      <c r="AF1913">
        <v>25.02411</v>
      </c>
      <c r="AG1913">
        <v>33.978969999999997</v>
      </c>
      <c r="AH1913">
        <v>814.13345000000004</v>
      </c>
      <c r="AI1913">
        <v>60103.644590000004</v>
      </c>
      <c r="AJ1913">
        <v>68.971209999999999</v>
      </c>
      <c r="AK1913">
        <v>45.695030000000003</v>
      </c>
      <c r="AL1913">
        <v>79.980379999999997</v>
      </c>
      <c r="AM1913">
        <v>119.69535999999999</v>
      </c>
      <c r="AN1913">
        <v>29.215309999999999</v>
      </c>
      <c r="AO1913">
        <v>30.5745</v>
      </c>
      <c r="AP1913">
        <v>31.244350000000001</v>
      </c>
      <c r="AQ1913">
        <v>25.753340000000001</v>
      </c>
      <c r="AR1913">
        <v>825.75</v>
      </c>
      <c r="AS1913">
        <v>18</v>
      </c>
      <c r="AT1913">
        <v>17.64706</v>
      </c>
      <c r="AU1913">
        <v>79</v>
      </c>
      <c r="AV1913">
        <v>33</v>
      </c>
      <c r="AW1913">
        <v>7228.2352899999996</v>
      </c>
      <c r="AX1913">
        <v>28</v>
      </c>
      <c r="AY1913">
        <v>20.784310000000001</v>
      </c>
      <c r="AZ1913">
        <v>5.5E-2</v>
      </c>
      <c r="BA1913">
        <v>0</v>
      </c>
      <c r="BB1913">
        <v>30.832439999999998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>
        <v>14.20481</v>
      </c>
      <c r="I1914">
        <v>11.26806</v>
      </c>
      <c r="J1914">
        <v>99.10266</v>
      </c>
      <c r="K1914">
        <v>15.437939999999999</v>
      </c>
      <c r="L1914">
        <v>2.1048499999999999</v>
      </c>
      <c r="M1914">
        <v>2.9219900000000001</v>
      </c>
      <c r="N1914">
        <v>1.85693</v>
      </c>
      <c r="O1914">
        <v>49.561239999999998</v>
      </c>
      <c r="P1914">
        <v>51.418170000000003</v>
      </c>
      <c r="Q1914">
        <v>102.85768</v>
      </c>
      <c r="R1914">
        <v>412.53757000000002</v>
      </c>
      <c r="S1914">
        <v>0.76588999999999996</v>
      </c>
      <c r="T1914">
        <v>337.80547000000001</v>
      </c>
      <c r="U1914">
        <v>24.279340000000001</v>
      </c>
      <c r="V1914">
        <v>0.21490000000000001</v>
      </c>
      <c r="W1914">
        <v>32.045180000000002</v>
      </c>
      <c r="X1914">
        <v>48.269820000000003</v>
      </c>
      <c r="Y1914">
        <v>115.44579</v>
      </c>
      <c r="Z1914">
        <v>53.323790000000002</v>
      </c>
      <c r="AA1914">
        <v>2.08758</v>
      </c>
      <c r="AB1914">
        <v>19.352650000000001</v>
      </c>
      <c r="AC1914">
        <v>19.448709999999998</v>
      </c>
      <c r="AD1914">
        <v>793.43767000000003</v>
      </c>
      <c r="AE1914">
        <v>60.677849999999999</v>
      </c>
      <c r="AF1914">
        <v>25.124749999999999</v>
      </c>
      <c r="AG1914">
        <v>33.966270000000002</v>
      </c>
      <c r="AH1914">
        <v>768.07885999999996</v>
      </c>
      <c r="AI1914">
        <v>60103.645060000003</v>
      </c>
      <c r="AJ1914">
        <v>69.081010000000006</v>
      </c>
      <c r="AK1914">
        <v>45.700679999999998</v>
      </c>
      <c r="AL1914">
        <v>79.988280000000003</v>
      </c>
      <c r="AM1914">
        <v>119.53305</v>
      </c>
      <c r="AN1914">
        <v>29.205469999999998</v>
      </c>
      <c r="AO1914">
        <v>30.652560000000001</v>
      </c>
      <c r="AP1914">
        <v>31.244160000000001</v>
      </c>
      <c r="AQ1914">
        <v>25.76192</v>
      </c>
      <c r="AR1914">
        <v>787.5</v>
      </c>
      <c r="AS1914">
        <v>12</v>
      </c>
      <c r="AT1914">
        <v>20</v>
      </c>
      <c r="AU1914">
        <v>79</v>
      </c>
      <c r="AV1914">
        <v>33</v>
      </c>
      <c r="AW1914">
        <v>12047.05882</v>
      </c>
      <c r="AX1914">
        <v>47</v>
      </c>
      <c r="AY1914">
        <v>22.35294</v>
      </c>
      <c r="AZ1914">
        <v>0.76</v>
      </c>
      <c r="BA1914">
        <v>1.53125</v>
      </c>
      <c r="BB1914">
        <v>30.833919999999999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>
        <v>15.739179999999999</v>
      </c>
      <c r="I1915">
        <v>11.263120000000001</v>
      </c>
      <c r="J1915">
        <v>99.08117</v>
      </c>
      <c r="K1915">
        <v>14.8299</v>
      </c>
      <c r="L1915">
        <v>2.08752</v>
      </c>
      <c r="M1915">
        <v>2.8747600000000002</v>
      </c>
      <c r="N1915">
        <v>1.8238000000000001</v>
      </c>
      <c r="O1915">
        <v>49.51849</v>
      </c>
      <c r="P1915">
        <v>51.342289999999998</v>
      </c>
      <c r="Q1915">
        <v>102.10961</v>
      </c>
      <c r="R1915">
        <v>409.0591</v>
      </c>
      <c r="S1915">
        <v>0.75888</v>
      </c>
      <c r="T1915">
        <v>336.72735</v>
      </c>
      <c r="U1915">
        <v>24.313179999999999</v>
      </c>
      <c r="V1915">
        <v>0.27329999999999999</v>
      </c>
      <c r="W1915">
        <v>32.06174</v>
      </c>
      <c r="X1915">
        <v>28.76699</v>
      </c>
      <c r="Y1915">
        <v>124.92949</v>
      </c>
      <c r="Z1915">
        <v>53.252450000000003</v>
      </c>
      <c r="AA1915">
        <v>2.11808</v>
      </c>
      <c r="AB1915">
        <v>19.346360000000001</v>
      </c>
      <c r="AC1915">
        <v>19.445319999999999</v>
      </c>
      <c r="AD1915">
        <v>811.71342000000004</v>
      </c>
      <c r="AE1915">
        <v>60.721310000000003</v>
      </c>
      <c r="AF1915">
        <v>24.917899999999999</v>
      </c>
      <c r="AG1915">
        <v>33.943269999999998</v>
      </c>
      <c r="AH1915">
        <v>814.19097999999997</v>
      </c>
      <c r="AI1915">
        <v>60103.645519999998</v>
      </c>
      <c r="AJ1915">
        <v>69.027879999999996</v>
      </c>
      <c r="AK1915">
        <v>45.697600000000001</v>
      </c>
      <c r="AL1915">
        <v>80.001239999999996</v>
      </c>
      <c r="AM1915">
        <v>119.91634999999999</v>
      </c>
      <c r="AN1915">
        <v>29.22073</v>
      </c>
      <c r="AO1915">
        <v>30.684989999999999</v>
      </c>
      <c r="AP1915">
        <v>31.24784</v>
      </c>
      <c r="AQ1915">
        <v>25.771789999999999</v>
      </c>
      <c r="AR1915">
        <v>814.75</v>
      </c>
      <c r="AS1915">
        <v>18.5</v>
      </c>
      <c r="AT1915">
        <v>18.03922</v>
      </c>
      <c r="AU1915">
        <v>79</v>
      </c>
      <c r="AV1915">
        <v>33</v>
      </c>
      <c r="AW1915">
        <v>7529.41176</v>
      </c>
      <c r="AX1915">
        <v>29</v>
      </c>
      <c r="AY1915">
        <v>21.176469999999998</v>
      </c>
      <c r="AZ1915">
        <v>5.5E-2</v>
      </c>
      <c r="BA1915">
        <v>0.23438000000000001</v>
      </c>
      <c r="BB1915">
        <v>30.835329999999999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>
        <v>14.18079</v>
      </c>
      <c r="I1916">
        <v>11.26806</v>
      </c>
      <c r="J1916">
        <v>99.078440000000001</v>
      </c>
      <c r="K1916">
        <v>15.5495</v>
      </c>
      <c r="L1916">
        <v>2.1031399999999998</v>
      </c>
      <c r="M1916">
        <v>1.94998</v>
      </c>
      <c r="N1916">
        <v>1.7877700000000001</v>
      </c>
      <c r="O1916">
        <v>49.470179999999999</v>
      </c>
      <c r="P1916">
        <v>51.257950000000001</v>
      </c>
      <c r="Q1916">
        <v>102.49836000000001</v>
      </c>
      <c r="R1916">
        <v>406.03717999999998</v>
      </c>
      <c r="S1916">
        <v>0.73141999999999996</v>
      </c>
      <c r="T1916">
        <v>337.29014999999998</v>
      </c>
      <c r="U1916">
        <v>24.327079999999999</v>
      </c>
      <c r="V1916">
        <v>0.21698000000000001</v>
      </c>
      <c r="W1916">
        <v>32.084040000000002</v>
      </c>
      <c r="X1916">
        <v>44.35378</v>
      </c>
      <c r="Y1916">
        <v>119.97866999999999</v>
      </c>
      <c r="Z1916">
        <v>53.145809999999997</v>
      </c>
      <c r="AA1916">
        <v>2.1147200000000002</v>
      </c>
      <c r="AB1916">
        <v>19.330570000000002</v>
      </c>
      <c r="AC1916">
        <v>19.419779999999999</v>
      </c>
      <c r="AD1916">
        <v>804.40614000000005</v>
      </c>
      <c r="AE1916">
        <v>60.812309999999997</v>
      </c>
      <c r="AF1916">
        <v>25.104399999999998</v>
      </c>
      <c r="AG1916">
        <v>33.927059999999997</v>
      </c>
      <c r="AH1916">
        <v>812.99207999999999</v>
      </c>
      <c r="AI1916">
        <v>60103.645969999998</v>
      </c>
      <c r="AJ1916">
        <v>68.895930000000007</v>
      </c>
      <c r="AK1916">
        <v>45.684440000000002</v>
      </c>
      <c r="AL1916">
        <v>80.005039999999994</v>
      </c>
      <c r="AM1916">
        <v>119.96386</v>
      </c>
      <c r="AN1916">
        <v>29.223199999999999</v>
      </c>
      <c r="AO1916">
        <v>30.74539</v>
      </c>
      <c r="AP1916">
        <v>31.253170000000001</v>
      </c>
      <c r="AQ1916">
        <v>25.788820000000001</v>
      </c>
      <c r="AR1916">
        <v>802.25</v>
      </c>
      <c r="AS1916">
        <v>11.5</v>
      </c>
      <c r="AT1916">
        <v>19.607839999999999</v>
      </c>
      <c r="AU1916">
        <v>79</v>
      </c>
      <c r="AV1916">
        <v>33</v>
      </c>
      <c r="AW1916">
        <v>11545.098040000001</v>
      </c>
      <c r="AX1916">
        <v>45</v>
      </c>
      <c r="AY1916">
        <v>22.35294</v>
      </c>
      <c r="AZ1916">
        <v>0.8</v>
      </c>
      <c r="BA1916">
        <v>1.76563</v>
      </c>
      <c r="BB1916">
        <v>30.83475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>
        <v>15.73082</v>
      </c>
      <c r="I1917">
        <v>11.2562</v>
      </c>
      <c r="J1917">
        <v>99.082340000000002</v>
      </c>
      <c r="K1917">
        <v>10.974819999999999</v>
      </c>
      <c r="L1917">
        <v>2.13496</v>
      </c>
      <c r="M1917">
        <v>3.3820700000000001</v>
      </c>
      <c r="N1917">
        <v>1.8169200000000001</v>
      </c>
      <c r="O1917">
        <v>49.397790000000001</v>
      </c>
      <c r="P1917">
        <v>51.214709999999997</v>
      </c>
      <c r="Q1917">
        <v>103.6001</v>
      </c>
      <c r="R1917">
        <v>402.95992999999999</v>
      </c>
      <c r="S1917">
        <v>0.78956000000000004</v>
      </c>
      <c r="T1917">
        <v>334.36993000000001</v>
      </c>
      <c r="U1917">
        <v>24.32835</v>
      </c>
      <c r="V1917">
        <v>6.6089999999999996E-2</v>
      </c>
      <c r="W1917">
        <v>32.101100000000002</v>
      </c>
      <c r="X1917">
        <v>77.087999999999994</v>
      </c>
      <c r="Y1917">
        <v>130.85377</v>
      </c>
      <c r="Z1917">
        <v>52.963590000000003</v>
      </c>
      <c r="AA1917">
        <v>2.8939300000000001</v>
      </c>
      <c r="AB1917">
        <v>19.319569999999999</v>
      </c>
      <c r="AC1917">
        <v>19.416450000000001</v>
      </c>
      <c r="AD1917">
        <v>1084.39489</v>
      </c>
      <c r="AE1917">
        <v>60.823369999999997</v>
      </c>
      <c r="AF1917">
        <v>25.48423</v>
      </c>
      <c r="AG1917">
        <v>33.918700000000001</v>
      </c>
      <c r="AH1917">
        <v>1077.35051</v>
      </c>
      <c r="AI1917">
        <v>60103.646430000001</v>
      </c>
      <c r="AJ1917">
        <v>69.104439999999997</v>
      </c>
      <c r="AK1917">
        <v>45.674669999999999</v>
      </c>
      <c r="AL1917">
        <v>80.052149999999997</v>
      </c>
      <c r="AM1917">
        <v>119.93911</v>
      </c>
      <c r="AN1917">
        <v>29.227229999999999</v>
      </c>
      <c r="AO1917">
        <v>30.79017</v>
      </c>
      <c r="AP1917">
        <v>31.252700000000001</v>
      </c>
      <c r="AQ1917">
        <v>25.801169999999999</v>
      </c>
      <c r="AR1917">
        <v>1082.75</v>
      </c>
      <c r="AS1917">
        <v>-4</v>
      </c>
      <c r="AT1917">
        <v>25.098040000000001</v>
      </c>
      <c r="AU1917">
        <v>79</v>
      </c>
      <c r="AV1917">
        <v>33</v>
      </c>
      <c r="AW1917">
        <v>19476.078430000001</v>
      </c>
      <c r="AX1917">
        <v>76</v>
      </c>
      <c r="AY1917">
        <v>28.235289999999999</v>
      </c>
      <c r="AZ1917">
        <v>3.5000000000000003E-2</v>
      </c>
      <c r="BA1917">
        <v>0.625</v>
      </c>
      <c r="BB1917">
        <v>30.83868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>
        <v>15.16982</v>
      </c>
      <c r="I1918">
        <v>11.246309999999999</v>
      </c>
      <c r="J1918">
        <v>99.081879999999998</v>
      </c>
      <c r="K1918">
        <v>9.3187800000000003</v>
      </c>
      <c r="L1918">
        <v>2.1240100000000002</v>
      </c>
      <c r="M1918">
        <v>3.2618800000000001</v>
      </c>
      <c r="N1918">
        <v>1.8104899999999999</v>
      </c>
      <c r="O1918">
        <v>49.304070000000003</v>
      </c>
      <c r="P1918">
        <v>51.114559999999997</v>
      </c>
      <c r="Q1918">
        <v>105.07516</v>
      </c>
      <c r="R1918">
        <v>402.00733000000002</v>
      </c>
      <c r="S1918">
        <v>1.7438800000000001</v>
      </c>
      <c r="T1918">
        <v>333.72958</v>
      </c>
      <c r="U1918">
        <v>24.331119999999999</v>
      </c>
      <c r="V1918">
        <v>4.6640000000000001E-2</v>
      </c>
      <c r="W1918">
        <v>32.131819999999998</v>
      </c>
      <c r="X1918">
        <v>81.303690000000003</v>
      </c>
      <c r="Y1918">
        <v>185.28245000000001</v>
      </c>
      <c r="Z1918">
        <v>52.863050000000001</v>
      </c>
      <c r="AA1918">
        <v>4.33446</v>
      </c>
      <c r="AB1918">
        <v>19.32282</v>
      </c>
      <c r="AC1918">
        <v>19.409389999999998</v>
      </c>
      <c r="AD1918">
        <v>1632.5543</v>
      </c>
      <c r="AE1918">
        <v>60.789790000000004</v>
      </c>
      <c r="AF1918">
        <v>25.353549999999998</v>
      </c>
      <c r="AG1918">
        <v>33.906700000000001</v>
      </c>
      <c r="AH1918">
        <v>1628.0104899999999</v>
      </c>
      <c r="AI1918">
        <v>60103.647420000001</v>
      </c>
      <c r="AJ1918">
        <v>69.145849999999996</v>
      </c>
      <c r="AK1918">
        <v>45.672640000000001</v>
      </c>
      <c r="AL1918">
        <v>80.022900000000007</v>
      </c>
      <c r="AM1918">
        <v>120.09705</v>
      </c>
      <c r="AN1918">
        <v>29.215959999999999</v>
      </c>
      <c r="AO1918">
        <v>30.83869</v>
      </c>
      <c r="AP1918">
        <v>31.25282</v>
      </c>
      <c r="AQ1918">
        <v>25.796939999999999</v>
      </c>
      <c r="AR1918">
        <v>1623.25</v>
      </c>
      <c r="AS1918">
        <v>7</v>
      </c>
      <c r="AT1918">
        <v>28.62745</v>
      </c>
      <c r="AU1918">
        <v>79</v>
      </c>
      <c r="AV1918">
        <v>33</v>
      </c>
      <c r="AW1918">
        <v>20680.784309999999</v>
      </c>
      <c r="AX1918">
        <v>80</v>
      </c>
      <c r="AY1918">
        <v>30.98039</v>
      </c>
      <c r="AZ1918">
        <v>3.5000000000000003E-2</v>
      </c>
      <c r="BA1918">
        <v>1.17188</v>
      </c>
      <c r="BB1918">
        <v>30.836220000000001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>
        <v>13.94229</v>
      </c>
      <c r="I1919">
        <v>11.236420000000001</v>
      </c>
      <c r="J1919">
        <v>99.07987</v>
      </c>
      <c r="K1919">
        <v>9.8235399999999995</v>
      </c>
      <c r="L1919">
        <v>2.10154</v>
      </c>
      <c r="M1919">
        <v>2.1345700000000001</v>
      </c>
      <c r="N1919">
        <v>1.9021999999999999</v>
      </c>
      <c r="O1919">
        <v>49.211979999999997</v>
      </c>
      <c r="P1919">
        <v>51.114190000000001</v>
      </c>
      <c r="Q1919">
        <v>104.30756</v>
      </c>
      <c r="R1919">
        <v>405.67068</v>
      </c>
      <c r="S1919">
        <v>3.06115</v>
      </c>
      <c r="T1919">
        <v>335.33550000000002</v>
      </c>
      <c r="U1919">
        <v>24.338360000000002</v>
      </c>
      <c r="V1919">
        <v>0.37844</v>
      </c>
      <c r="W1919">
        <v>32.147539999999999</v>
      </c>
      <c r="X1919">
        <v>60.900480000000002</v>
      </c>
      <c r="Y1919">
        <v>277.39942000000002</v>
      </c>
      <c r="Z1919">
        <v>52.666739999999997</v>
      </c>
      <c r="AA1919">
        <v>5.5258799999999999</v>
      </c>
      <c r="AB1919">
        <v>19.327349999999999</v>
      </c>
      <c r="AC1919">
        <v>19.410540000000001</v>
      </c>
      <c r="AD1919">
        <v>2103.54808</v>
      </c>
      <c r="AE1919">
        <v>60.601819999999996</v>
      </c>
      <c r="AF1919">
        <v>25.085339999999999</v>
      </c>
      <c r="AG1919">
        <v>33.89564</v>
      </c>
      <c r="AH1919">
        <v>2102.9857699999998</v>
      </c>
      <c r="AI1919">
        <v>60103.649230000003</v>
      </c>
      <c r="AJ1919">
        <v>69.172370000000001</v>
      </c>
      <c r="AK1919">
        <v>45.681510000000003</v>
      </c>
      <c r="AL1919">
        <v>79.964830000000006</v>
      </c>
      <c r="AM1919">
        <v>120.17095999999999</v>
      </c>
      <c r="AN1919">
        <v>29.183530000000001</v>
      </c>
      <c r="AO1919">
        <v>30.842949999999998</v>
      </c>
      <c r="AP1919">
        <v>31.248139999999999</v>
      </c>
      <c r="AQ1919">
        <v>25.78988</v>
      </c>
      <c r="AR1919">
        <v>2099</v>
      </c>
      <c r="AS1919">
        <v>23</v>
      </c>
      <c r="AT1919">
        <v>26.274509999999999</v>
      </c>
      <c r="AU1919">
        <v>79</v>
      </c>
      <c r="AV1919">
        <v>33</v>
      </c>
      <c r="AW1919">
        <v>15058.82353</v>
      </c>
      <c r="AX1919">
        <v>59</v>
      </c>
      <c r="AY1919">
        <v>29.803920000000002</v>
      </c>
      <c r="AZ1919">
        <v>0.875</v>
      </c>
      <c r="BA1919">
        <v>0.625</v>
      </c>
      <c r="BB1919">
        <v>30.824719999999999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>
        <v>14.673450000000001</v>
      </c>
      <c r="I1920">
        <v>11.222569999999999</v>
      </c>
      <c r="J1920">
        <v>99.090119999999999</v>
      </c>
      <c r="K1920">
        <v>9.2277199999999997</v>
      </c>
      <c r="L1920">
        <v>2.11138</v>
      </c>
      <c r="M1920">
        <v>3.0602299999999998</v>
      </c>
      <c r="N1920">
        <v>1.9561999999999999</v>
      </c>
      <c r="O1920">
        <v>49.26596</v>
      </c>
      <c r="P1920">
        <v>51.222160000000002</v>
      </c>
      <c r="Q1920">
        <v>104.70874000000001</v>
      </c>
      <c r="R1920">
        <v>410.14618999999999</v>
      </c>
      <c r="S1920">
        <v>3.62019</v>
      </c>
      <c r="T1920">
        <v>337.19101999999998</v>
      </c>
      <c r="U1920">
        <v>24.349519999999998</v>
      </c>
      <c r="V1920">
        <v>0.23261999999999999</v>
      </c>
      <c r="W1920">
        <v>32.156759999999998</v>
      </c>
      <c r="X1920">
        <v>68.066599999999994</v>
      </c>
      <c r="Y1920">
        <v>304.61919</v>
      </c>
      <c r="Z1920">
        <v>52.102339999999998</v>
      </c>
      <c r="AA1920">
        <v>6.6821299999999999</v>
      </c>
      <c r="AB1920">
        <v>19.32432</v>
      </c>
      <c r="AC1920">
        <v>19.412279999999999</v>
      </c>
      <c r="AD1920">
        <v>2531.8503500000002</v>
      </c>
      <c r="AE1920">
        <v>60.263030000000001</v>
      </c>
      <c r="AF1920">
        <v>25.202770000000001</v>
      </c>
      <c r="AG1920">
        <v>33.876739999999998</v>
      </c>
      <c r="AH1920">
        <v>2531.0300099999999</v>
      </c>
      <c r="AI1920">
        <v>60103.651420000002</v>
      </c>
      <c r="AJ1920">
        <v>69.076459999999997</v>
      </c>
      <c r="AK1920">
        <v>45.685209999999998</v>
      </c>
      <c r="AL1920">
        <v>80.053269999999998</v>
      </c>
      <c r="AM1920">
        <v>119.94929999999999</v>
      </c>
      <c r="AN1920">
        <v>29.10529</v>
      </c>
      <c r="AO1920">
        <v>30.92718</v>
      </c>
      <c r="AP1920">
        <v>31.26144</v>
      </c>
      <c r="AQ1920">
        <v>25.767610000000001</v>
      </c>
      <c r="AR1920">
        <v>2532</v>
      </c>
      <c r="AS1920">
        <v>24</v>
      </c>
      <c r="AT1920">
        <v>29.01961</v>
      </c>
      <c r="AU1920">
        <v>79</v>
      </c>
      <c r="AV1920">
        <v>33</v>
      </c>
      <c r="AW1920">
        <v>17066.666669999999</v>
      </c>
      <c r="AX1920">
        <v>67</v>
      </c>
      <c r="AY1920">
        <v>31.37255</v>
      </c>
      <c r="AZ1920">
        <v>0.64</v>
      </c>
      <c r="BA1920">
        <v>0</v>
      </c>
      <c r="BB1920">
        <v>30.832719999999998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>
        <v>14.51512</v>
      </c>
      <c r="I1921">
        <v>11.221579999999999</v>
      </c>
      <c r="J1921">
        <v>99.078410000000005</v>
      </c>
      <c r="K1921">
        <v>12.02013</v>
      </c>
      <c r="L1921">
        <v>2.1065800000000001</v>
      </c>
      <c r="M1921">
        <v>1.5757000000000001</v>
      </c>
      <c r="N1921">
        <v>1.9778</v>
      </c>
      <c r="O1921">
        <v>49.449179999999998</v>
      </c>
      <c r="P1921">
        <v>51.426990000000004</v>
      </c>
      <c r="Q1921">
        <v>105.24590000000001</v>
      </c>
      <c r="R1921">
        <v>415.8956</v>
      </c>
      <c r="S1921">
        <v>4.2282999999999999</v>
      </c>
      <c r="T1921">
        <v>337.42025999999998</v>
      </c>
      <c r="U1921">
        <v>24.350709999999999</v>
      </c>
      <c r="V1921">
        <v>0.12722</v>
      </c>
      <c r="W1921">
        <v>32.135669999999998</v>
      </c>
      <c r="X1921">
        <v>68.485519999999994</v>
      </c>
      <c r="Y1921">
        <v>311.46981</v>
      </c>
      <c r="Z1921">
        <v>51.667720000000003</v>
      </c>
      <c r="AA1921">
        <v>7.7355200000000002</v>
      </c>
      <c r="AB1921">
        <v>19.34656</v>
      </c>
      <c r="AC1921">
        <v>19.42257</v>
      </c>
      <c r="AD1921">
        <v>2937.6648300000002</v>
      </c>
      <c r="AE1921">
        <v>59.952719999999999</v>
      </c>
      <c r="AF1921">
        <v>25.145399999999999</v>
      </c>
      <c r="AG1921">
        <v>33.869039999999998</v>
      </c>
      <c r="AH1921">
        <v>2936.6666500000001</v>
      </c>
      <c r="AI1921">
        <v>60103.653980000003</v>
      </c>
      <c r="AJ1921">
        <v>68.955089999999998</v>
      </c>
      <c r="AK1921">
        <v>45.68826</v>
      </c>
      <c r="AL1921">
        <v>80.006879999999995</v>
      </c>
      <c r="AM1921">
        <v>119.89814</v>
      </c>
      <c r="AN1921">
        <v>29.106480000000001</v>
      </c>
      <c r="AO1921">
        <v>30.904240000000001</v>
      </c>
      <c r="AP1921">
        <v>31.25179</v>
      </c>
      <c r="AQ1921">
        <v>25.751799999999999</v>
      </c>
      <c r="AR1921">
        <v>2940.5</v>
      </c>
      <c r="AS1921">
        <v>27</v>
      </c>
      <c r="AT1921">
        <v>29.803920000000002</v>
      </c>
      <c r="AU1921">
        <v>79</v>
      </c>
      <c r="AV1921">
        <v>33</v>
      </c>
      <c r="AW1921">
        <v>15962.352940000001</v>
      </c>
      <c r="AX1921">
        <v>65</v>
      </c>
      <c r="AY1921">
        <v>32.156860000000002</v>
      </c>
      <c r="AZ1921">
        <v>0.74</v>
      </c>
      <c r="BA1921">
        <v>1.76563</v>
      </c>
      <c r="BB1921">
        <v>30.82443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>
        <v>14.556430000000001</v>
      </c>
      <c r="I1922">
        <v>11.235429999999999</v>
      </c>
      <c r="J1922">
        <v>99.105789999999999</v>
      </c>
      <c r="K1922">
        <v>13.617599999999999</v>
      </c>
      <c r="L1922">
        <v>2.0915499999999998</v>
      </c>
      <c r="M1922">
        <v>1.7311700000000001</v>
      </c>
      <c r="N1922">
        <v>2.2988599999999999</v>
      </c>
      <c r="O1922">
        <v>49.433810000000001</v>
      </c>
      <c r="P1922">
        <v>51.732669999999999</v>
      </c>
      <c r="Q1922">
        <v>105.11364</v>
      </c>
      <c r="R1922">
        <v>423.47055</v>
      </c>
      <c r="S1922">
        <v>5.0149100000000004</v>
      </c>
      <c r="T1922">
        <v>337.69317999999998</v>
      </c>
      <c r="U1922">
        <v>24.36037</v>
      </c>
      <c r="V1922">
        <v>0.10897</v>
      </c>
      <c r="W1922">
        <v>32.091790000000003</v>
      </c>
      <c r="X1922">
        <v>66.032619999999994</v>
      </c>
      <c r="Y1922">
        <v>318.49981000000002</v>
      </c>
      <c r="Z1922">
        <v>51.947450000000003</v>
      </c>
      <c r="AA1922">
        <v>8.8247099999999996</v>
      </c>
      <c r="AB1922">
        <v>19.35905</v>
      </c>
      <c r="AC1922">
        <v>19.43402</v>
      </c>
      <c r="AD1922">
        <v>3375.3731499999999</v>
      </c>
      <c r="AE1922">
        <v>59.979030000000002</v>
      </c>
      <c r="AF1922">
        <v>24.966049999999999</v>
      </c>
      <c r="AG1922">
        <v>33.862780000000001</v>
      </c>
      <c r="AH1922">
        <v>3373.5975100000001</v>
      </c>
      <c r="AI1922">
        <v>60103.656990000003</v>
      </c>
      <c r="AJ1922">
        <v>69.318650000000005</v>
      </c>
      <c r="AK1922">
        <v>45.688609999999997</v>
      </c>
      <c r="AL1922">
        <v>79.928389999999993</v>
      </c>
      <c r="AM1922">
        <v>120.06959999999999</v>
      </c>
      <c r="AN1922">
        <v>29.126830000000002</v>
      </c>
      <c r="AO1922">
        <v>30.89095</v>
      </c>
      <c r="AP1922">
        <v>31.25273</v>
      </c>
      <c r="AQ1922">
        <v>25.739409999999999</v>
      </c>
      <c r="AR1922">
        <v>3375</v>
      </c>
      <c r="AS1922">
        <v>29</v>
      </c>
      <c r="AT1922">
        <v>30.196079999999998</v>
      </c>
      <c r="AU1922">
        <v>79</v>
      </c>
      <c r="AV1922">
        <v>33</v>
      </c>
      <c r="AW1922">
        <v>15962.352940000001</v>
      </c>
      <c r="AX1922">
        <v>63</v>
      </c>
      <c r="AY1922">
        <v>32.549019999999999</v>
      </c>
      <c r="AZ1922">
        <v>0.7</v>
      </c>
      <c r="BA1922">
        <v>1.45313</v>
      </c>
      <c r="BB1922">
        <v>30.811730000000001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>
        <v>14.46358</v>
      </c>
      <c r="I1923">
        <v>11.22949</v>
      </c>
      <c r="J1923">
        <v>99.083780000000004</v>
      </c>
      <c r="K1923">
        <v>13.91188</v>
      </c>
      <c r="L1923">
        <v>2.08901</v>
      </c>
      <c r="M1923">
        <v>3.1051700000000002</v>
      </c>
      <c r="N1923">
        <v>2.6985600000000001</v>
      </c>
      <c r="O1923">
        <v>49.290030000000002</v>
      </c>
      <c r="P1923">
        <v>51.988590000000002</v>
      </c>
      <c r="Q1923">
        <v>105.23591999999999</v>
      </c>
      <c r="R1923">
        <v>432.98181</v>
      </c>
      <c r="S1923">
        <v>5.78207</v>
      </c>
      <c r="T1923">
        <v>337.05936000000003</v>
      </c>
      <c r="U1923">
        <v>24.365179999999999</v>
      </c>
      <c r="V1923">
        <v>1.787E-2</v>
      </c>
      <c r="W1923">
        <v>32.042810000000003</v>
      </c>
      <c r="X1923">
        <v>65.081639999999993</v>
      </c>
      <c r="Y1923">
        <v>324.53877999999997</v>
      </c>
      <c r="Z1923">
        <v>52.517209999999999</v>
      </c>
      <c r="AA1923">
        <v>9.9542900000000003</v>
      </c>
      <c r="AB1923">
        <v>19.36083</v>
      </c>
      <c r="AC1923">
        <v>19.435189999999999</v>
      </c>
      <c r="AD1923">
        <v>3820.50218</v>
      </c>
      <c r="AE1923">
        <v>59.764890000000001</v>
      </c>
      <c r="AF1923">
        <v>24.933389999999999</v>
      </c>
      <c r="AG1923">
        <v>33.850540000000002</v>
      </c>
      <c r="AH1923">
        <v>3816.9674799999998</v>
      </c>
      <c r="AI1923">
        <v>60103.660479999999</v>
      </c>
      <c r="AJ1923">
        <v>69.469139999999996</v>
      </c>
      <c r="AK1923">
        <v>45.687370000000001</v>
      </c>
      <c r="AL1923">
        <v>80.088120000000004</v>
      </c>
      <c r="AM1923">
        <v>119.78043</v>
      </c>
      <c r="AN1923">
        <v>29.095479999999998</v>
      </c>
      <c r="AO1923">
        <v>30.95074</v>
      </c>
      <c r="AP1923">
        <v>31.255490000000002</v>
      </c>
      <c r="AQ1923">
        <v>25.730689999999999</v>
      </c>
      <c r="AR1923">
        <v>3817.75</v>
      </c>
      <c r="AS1923">
        <v>29</v>
      </c>
      <c r="AT1923">
        <v>31.37255</v>
      </c>
      <c r="AU1923">
        <v>79</v>
      </c>
      <c r="AV1923">
        <v>33</v>
      </c>
      <c r="AW1923">
        <v>16564.705880000001</v>
      </c>
      <c r="AX1923">
        <v>65</v>
      </c>
      <c r="AY1923">
        <v>33.333329999999997</v>
      </c>
      <c r="AZ1923">
        <v>0.83499999999999996</v>
      </c>
      <c r="BA1923">
        <v>1.14063</v>
      </c>
      <c r="BB1923">
        <v>30.81495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>
        <v>14.24112</v>
      </c>
      <c r="I1924">
        <v>11.239380000000001</v>
      </c>
      <c r="J1924">
        <v>99.080749999999995</v>
      </c>
      <c r="K1924">
        <v>14.09835</v>
      </c>
      <c r="L1924">
        <v>2.0972</v>
      </c>
      <c r="M1924">
        <v>4.2162300000000004</v>
      </c>
      <c r="N1924">
        <v>3.0454300000000001</v>
      </c>
      <c r="O1924">
        <v>49.175629999999998</v>
      </c>
      <c r="P1924">
        <v>52.221060000000001</v>
      </c>
      <c r="Q1924">
        <v>105.30788</v>
      </c>
      <c r="R1924">
        <v>444.34530000000001</v>
      </c>
      <c r="S1924">
        <v>6.5648999999999997</v>
      </c>
      <c r="T1924">
        <v>335.12378000000001</v>
      </c>
      <c r="U1924">
        <v>24.34074</v>
      </c>
      <c r="V1924">
        <v>-3.9199999999999999E-2</v>
      </c>
      <c r="W1924">
        <v>31.990379999999998</v>
      </c>
      <c r="X1924">
        <v>63.93092</v>
      </c>
      <c r="Y1924">
        <v>328.62723999999997</v>
      </c>
      <c r="Z1924">
        <v>53.047699999999999</v>
      </c>
      <c r="AA1924">
        <v>11.05829</v>
      </c>
      <c r="AB1924">
        <v>19.374130000000001</v>
      </c>
      <c r="AC1924">
        <v>19.45269</v>
      </c>
      <c r="AD1924">
        <v>4226.0462799999996</v>
      </c>
      <c r="AE1924">
        <v>59.667200000000001</v>
      </c>
      <c r="AF1924">
        <v>25.03491</v>
      </c>
      <c r="AG1924">
        <v>33.847929999999998</v>
      </c>
      <c r="AH1924">
        <v>4221.9933000000001</v>
      </c>
      <c r="AI1924">
        <v>60103.66446</v>
      </c>
      <c r="AJ1924">
        <v>68.866820000000004</v>
      </c>
      <c r="AK1924">
        <v>45.688789999999997</v>
      </c>
      <c r="AL1924">
        <v>80.236419999999995</v>
      </c>
      <c r="AM1924">
        <v>119.35677</v>
      </c>
      <c r="AN1924">
        <v>29.01408</v>
      </c>
      <c r="AO1924">
        <v>30.96865</v>
      </c>
      <c r="AP1924">
        <v>31.250399999999999</v>
      </c>
      <c r="AQ1924">
        <v>25.73291</v>
      </c>
      <c r="AR1924">
        <v>4222.5</v>
      </c>
      <c r="AS1924">
        <v>29.5</v>
      </c>
      <c r="AT1924">
        <v>32.549019999999999</v>
      </c>
      <c r="AU1924">
        <v>79</v>
      </c>
      <c r="AV1924">
        <v>33</v>
      </c>
      <c r="AW1924">
        <v>16966.274509999999</v>
      </c>
      <c r="AX1924">
        <v>67</v>
      </c>
      <c r="AY1924">
        <v>32.941180000000003</v>
      </c>
      <c r="AZ1924">
        <v>0.875</v>
      </c>
      <c r="BA1924">
        <v>0.82813000000000003</v>
      </c>
      <c r="BB1924">
        <v>30.811070000000001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>
        <v>14.552619999999999</v>
      </c>
      <c r="I1925">
        <v>11.25916</v>
      </c>
      <c r="J1925">
        <v>99.081479999999999</v>
      </c>
      <c r="K1925">
        <v>9.4086400000000001</v>
      </c>
      <c r="L1925">
        <v>2.0990000000000002</v>
      </c>
      <c r="M1925">
        <v>3.6214</v>
      </c>
      <c r="N1925">
        <v>3.3165300000000002</v>
      </c>
      <c r="O1925">
        <v>49.07423</v>
      </c>
      <c r="P1925">
        <v>52.39076</v>
      </c>
      <c r="Q1925">
        <v>103.95188</v>
      </c>
      <c r="R1925">
        <v>456.90780999999998</v>
      </c>
      <c r="S1925">
        <v>6.9411800000000001</v>
      </c>
      <c r="T1925">
        <v>336.47181999999998</v>
      </c>
      <c r="U1925">
        <v>24.323090000000001</v>
      </c>
      <c r="V1925">
        <v>0.31517000000000001</v>
      </c>
      <c r="W1925">
        <v>31.924330000000001</v>
      </c>
      <c r="X1925">
        <v>42.571309999999997</v>
      </c>
      <c r="Y1925">
        <v>330.13405</v>
      </c>
      <c r="Z1925">
        <v>53.497079999999997</v>
      </c>
      <c r="AA1925">
        <v>11.30757</v>
      </c>
      <c r="AB1925">
        <v>19.388290000000001</v>
      </c>
      <c r="AC1925">
        <v>19.457799999999999</v>
      </c>
      <c r="AD1925">
        <v>4309.39606</v>
      </c>
      <c r="AE1925">
        <v>59.664909999999999</v>
      </c>
      <c r="AF1925">
        <v>25.055</v>
      </c>
      <c r="AG1925">
        <v>33.852319999999999</v>
      </c>
      <c r="AH1925">
        <v>4304.2051799999999</v>
      </c>
      <c r="AI1925">
        <v>60103.668749999997</v>
      </c>
      <c r="AJ1925">
        <v>69.164929999999998</v>
      </c>
      <c r="AK1925">
        <v>45.691749999999999</v>
      </c>
      <c r="AL1925">
        <v>80.125559999999993</v>
      </c>
      <c r="AM1925">
        <v>119.58902</v>
      </c>
      <c r="AN1925">
        <v>28.92099</v>
      </c>
      <c r="AO1925">
        <v>30.965610000000002</v>
      </c>
      <c r="AP1925">
        <v>31.239799999999999</v>
      </c>
      <c r="AQ1925">
        <v>25.724589999999999</v>
      </c>
      <c r="AR1925">
        <v>4304.5</v>
      </c>
      <c r="AS1925">
        <v>37</v>
      </c>
      <c r="AT1925">
        <v>27.058820000000001</v>
      </c>
      <c r="AU1925">
        <v>79</v>
      </c>
      <c r="AV1925">
        <v>33</v>
      </c>
      <c r="AW1925">
        <v>10440.784309999999</v>
      </c>
      <c r="AX1925">
        <v>40</v>
      </c>
      <c r="AY1925">
        <v>29.803920000000002</v>
      </c>
      <c r="AZ1925">
        <v>0.72</v>
      </c>
      <c r="BA1925">
        <v>0.125</v>
      </c>
      <c r="BB1925">
        <v>30.801359999999999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>
        <v>14.54866</v>
      </c>
      <c r="I1926">
        <v>11.262130000000001</v>
      </c>
      <c r="J1926">
        <v>99.07808</v>
      </c>
      <c r="K1926">
        <v>7.95289</v>
      </c>
      <c r="L1926">
        <v>2.09239</v>
      </c>
      <c r="M1926">
        <v>3.6984599999999999</v>
      </c>
      <c r="N1926">
        <v>3.57335</v>
      </c>
      <c r="O1926">
        <v>49.005650000000003</v>
      </c>
      <c r="P1926">
        <v>52.579000000000001</v>
      </c>
      <c r="Q1926">
        <v>103.90422</v>
      </c>
      <c r="R1926">
        <v>465.07465000000002</v>
      </c>
      <c r="S1926">
        <v>5.49566</v>
      </c>
      <c r="T1926">
        <v>337.34665000000001</v>
      </c>
      <c r="U1926">
        <v>24.316929999999999</v>
      </c>
      <c r="V1926">
        <v>0.30130000000000001</v>
      </c>
      <c r="W1926">
        <v>31.883469999999999</v>
      </c>
      <c r="X1926">
        <v>41.543729999999996</v>
      </c>
      <c r="Y1926">
        <v>328.93180000000001</v>
      </c>
      <c r="Z1926">
        <v>53.883119999999998</v>
      </c>
      <c r="AA1926">
        <v>11.245469999999999</v>
      </c>
      <c r="AB1926">
        <v>19.397739999999999</v>
      </c>
      <c r="AC1926">
        <v>19.482839999999999</v>
      </c>
      <c r="AD1926">
        <v>4299.57215</v>
      </c>
      <c r="AE1926">
        <v>59.940010000000001</v>
      </c>
      <c r="AF1926">
        <v>24.976050000000001</v>
      </c>
      <c r="AG1926">
        <v>33.865180000000002</v>
      </c>
      <c r="AH1926">
        <v>4294.0820199999998</v>
      </c>
      <c r="AI1926">
        <v>60103.672189999997</v>
      </c>
      <c r="AJ1926">
        <v>69.37294</v>
      </c>
      <c r="AK1926">
        <v>45.705759999999998</v>
      </c>
      <c r="AL1926">
        <v>80.034760000000006</v>
      </c>
      <c r="AM1926">
        <v>120.13063</v>
      </c>
      <c r="AN1926">
        <v>28.847490000000001</v>
      </c>
      <c r="AO1926">
        <v>30.965260000000001</v>
      </c>
      <c r="AP1926">
        <v>31.242319999999999</v>
      </c>
      <c r="AQ1926">
        <v>25.73075</v>
      </c>
      <c r="AR1926">
        <v>4300</v>
      </c>
      <c r="AS1926">
        <v>36.5</v>
      </c>
      <c r="AT1926">
        <v>27.058820000000001</v>
      </c>
      <c r="AU1926">
        <v>79</v>
      </c>
      <c r="AV1926">
        <v>33</v>
      </c>
      <c r="AW1926">
        <v>10541.17647</v>
      </c>
      <c r="AX1926">
        <v>41</v>
      </c>
      <c r="AY1926">
        <v>29.411760000000001</v>
      </c>
      <c r="AZ1926">
        <v>0.505</v>
      </c>
      <c r="BA1926">
        <v>4.6879999999999998E-2</v>
      </c>
      <c r="BB1926">
        <v>30.792059999999999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>
        <v>14.95143</v>
      </c>
      <c r="I1927">
        <v>11.238390000000001</v>
      </c>
      <c r="J1927">
        <v>99.083029999999994</v>
      </c>
      <c r="K1927">
        <v>7.4530500000000002</v>
      </c>
      <c r="L1927">
        <v>2.0915900000000001</v>
      </c>
      <c r="M1927">
        <v>1.361</v>
      </c>
      <c r="N1927">
        <v>3.72289</v>
      </c>
      <c r="O1927">
        <v>48.954439999999998</v>
      </c>
      <c r="P1927">
        <v>52.677329999999998</v>
      </c>
      <c r="Q1927">
        <v>104.20905</v>
      </c>
      <c r="R1927">
        <v>470.85624999999999</v>
      </c>
      <c r="S1927">
        <v>4.6032999999999999</v>
      </c>
      <c r="T1927">
        <v>338.0301</v>
      </c>
      <c r="U1927">
        <v>24.299669999999999</v>
      </c>
      <c r="V1927">
        <v>0.22907</v>
      </c>
      <c r="W1927">
        <v>31.854980000000001</v>
      </c>
      <c r="X1927">
        <v>44.009509999999999</v>
      </c>
      <c r="Y1927">
        <v>327.65442999999999</v>
      </c>
      <c r="Z1927">
        <v>54.204569999999997</v>
      </c>
      <c r="AA1927">
        <v>11.253450000000001</v>
      </c>
      <c r="AB1927">
        <v>19.410900000000002</v>
      </c>
      <c r="AC1927">
        <v>19.490960000000001</v>
      </c>
      <c r="AD1927">
        <v>4304.2657200000003</v>
      </c>
      <c r="AE1927">
        <v>60.187480000000001</v>
      </c>
      <c r="AF1927">
        <v>24.966519999999999</v>
      </c>
      <c r="AG1927">
        <v>33.863480000000003</v>
      </c>
      <c r="AH1927">
        <v>4298.7568700000002</v>
      </c>
      <c r="AI1927">
        <v>60103.675040000002</v>
      </c>
      <c r="AJ1927">
        <v>69.405230000000003</v>
      </c>
      <c r="AK1927">
        <v>45.707769999999996</v>
      </c>
      <c r="AL1927">
        <v>80.692760000000007</v>
      </c>
      <c r="AM1927">
        <v>118.36322</v>
      </c>
      <c r="AN1927">
        <v>28.790959999999998</v>
      </c>
      <c r="AO1927">
        <v>30.904669999999999</v>
      </c>
      <c r="AP1927">
        <v>31.236329999999999</v>
      </c>
      <c r="AQ1927">
        <v>25.719169999999998</v>
      </c>
      <c r="AR1927">
        <v>4300</v>
      </c>
      <c r="AS1927">
        <v>36</v>
      </c>
      <c r="AT1927">
        <v>27.450980000000001</v>
      </c>
      <c r="AU1927">
        <v>79</v>
      </c>
      <c r="AV1927">
        <v>33</v>
      </c>
      <c r="AW1927">
        <v>11043.13725</v>
      </c>
      <c r="AX1927">
        <v>43</v>
      </c>
      <c r="AY1927">
        <v>30.196079999999998</v>
      </c>
      <c r="AZ1927">
        <v>9.5000000000000001E-2</v>
      </c>
      <c r="BA1927">
        <v>0.67188000000000003</v>
      </c>
      <c r="BB1927">
        <v>30.785609999999998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>
        <v>14.87298</v>
      </c>
      <c r="I1928">
        <v>11.26708</v>
      </c>
      <c r="J1928">
        <v>99.082350000000005</v>
      </c>
      <c r="K1928">
        <v>6.7349899999999998</v>
      </c>
      <c r="L1928">
        <v>2.09179</v>
      </c>
      <c r="M1928">
        <v>3.3039200000000002</v>
      </c>
      <c r="N1928">
        <v>3.7256100000000001</v>
      </c>
      <c r="O1928">
        <v>48.922350000000002</v>
      </c>
      <c r="P1928">
        <v>52.647959999999998</v>
      </c>
      <c r="Q1928">
        <v>104.18451</v>
      </c>
      <c r="R1928">
        <v>475.93029999999999</v>
      </c>
      <c r="S1928">
        <v>4.4763599999999997</v>
      </c>
      <c r="T1928">
        <v>335.59640000000002</v>
      </c>
      <c r="U1928">
        <v>24.294139999999999</v>
      </c>
      <c r="V1928">
        <v>0.25573000000000001</v>
      </c>
      <c r="W1928">
        <v>31.825289999999999</v>
      </c>
      <c r="X1928">
        <v>39.428739999999998</v>
      </c>
      <c r="Y1928">
        <v>326.98622999999998</v>
      </c>
      <c r="Z1928">
        <v>54.469369999999998</v>
      </c>
      <c r="AA1928">
        <v>11.239850000000001</v>
      </c>
      <c r="AB1928">
        <v>19.426369999999999</v>
      </c>
      <c r="AC1928">
        <v>19.498619999999999</v>
      </c>
      <c r="AD1928">
        <v>4298.6582699999999</v>
      </c>
      <c r="AE1928">
        <v>60.406750000000002</v>
      </c>
      <c r="AF1928">
        <v>24.968869999999999</v>
      </c>
      <c r="AG1928">
        <v>33.888100000000001</v>
      </c>
      <c r="AH1928">
        <v>4292.9399400000002</v>
      </c>
      <c r="AI1928">
        <v>60103.677779999998</v>
      </c>
      <c r="AJ1928">
        <v>69.071939999999998</v>
      </c>
      <c r="AK1928">
        <v>45.708750000000002</v>
      </c>
      <c r="AL1928">
        <v>79.930509999999998</v>
      </c>
      <c r="AM1928">
        <v>119.99417</v>
      </c>
      <c r="AN1928">
        <v>28.751830000000002</v>
      </c>
      <c r="AO1928">
        <v>30.835619999999999</v>
      </c>
      <c r="AP1928">
        <v>31.232030000000002</v>
      </c>
      <c r="AQ1928">
        <v>25.724900000000002</v>
      </c>
      <c r="AR1928">
        <v>4295.25</v>
      </c>
      <c r="AS1928">
        <v>37</v>
      </c>
      <c r="AT1928">
        <v>26.66667</v>
      </c>
      <c r="AU1928">
        <v>79</v>
      </c>
      <c r="AV1928">
        <v>33</v>
      </c>
      <c r="AW1928">
        <v>10440.784309999999</v>
      </c>
      <c r="AX1928">
        <v>41</v>
      </c>
      <c r="AY1928">
        <v>29.411760000000001</v>
      </c>
      <c r="AZ1928">
        <v>9.5000000000000001E-2</v>
      </c>
      <c r="BA1928">
        <v>0.59375</v>
      </c>
      <c r="BB1928">
        <v>30.773420000000002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>
        <v>14.28501</v>
      </c>
      <c r="I1929">
        <v>11.25224</v>
      </c>
      <c r="J1929">
        <v>99.083659999999995</v>
      </c>
      <c r="K1929">
        <v>6.7625299999999999</v>
      </c>
      <c r="L1929">
        <v>2.0812300000000001</v>
      </c>
      <c r="M1929">
        <v>3.62852</v>
      </c>
      <c r="N1929">
        <v>3.77054</v>
      </c>
      <c r="O1929">
        <v>48.866750000000003</v>
      </c>
      <c r="P1929">
        <v>52.63729</v>
      </c>
      <c r="Q1929">
        <v>104.22741000000001</v>
      </c>
      <c r="R1929">
        <v>480.53321999999997</v>
      </c>
      <c r="S1929">
        <v>4.3635299999999999</v>
      </c>
      <c r="T1929">
        <v>336.84231</v>
      </c>
      <c r="U1929">
        <v>24.26943</v>
      </c>
      <c r="V1929">
        <v>0.20283000000000001</v>
      </c>
      <c r="W1929">
        <v>31.798179999999999</v>
      </c>
      <c r="X1929">
        <v>41.696719999999999</v>
      </c>
      <c r="Y1929">
        <v>326.15267</v>
      </c>
      <c r="Z1929">
        <v>54.669879999999999</v>
      </c>
      <c r="AA1929">
        <v>11.212809999999999</v>
      </c>
      <c r="AB1929">
        <v>19.433730000000001</v>
      </c>
      <c r="AC1929">
        <v>19.50939</v>
      </c>
      <c r="AD1929">
        <v>4310.0773799999997</v>
      </c>
      <c r="AE1929">
        <v>60.526870000000002</v>
      </c>
      <c r="AF1929">
        <v>24.84282</v>
      </c>
      <c r="AG1929">
        <v>33.876359999999998</v>
      </c>
      <c r="AH1929">
        <v>4304.5027700000001</v>
      </c>
      <c r="AI1929">
        <v>60103.680460000003</v>
      </c>
      <c r="AJ1929">
        <v>69.546769999999995</v>
      </c>
      <c r="AK1929">
        <v>45.706539999999997</v>
      </c>
      <c r="AL1929">
        <v>80.352689999999996</v>
      </c>
      <c r="AM1929">
        <v>119.0796</v>
      </c>
      <c r="AN1929">
        <v>28.704789999999999</v>
      </c>
      <c r="AO1929">
        <v>30.766839999999998</v>
      </c>
      <c r="AP1929">
        <v>31.22784</v>
      </c>
      <c r="AQ1929">
        <v>25.721699999999998</v>
      </c>
      <c r="AR1929">
        <v>4310</v>
      </c>
      <c r="AS1929">
        <v>36</v>
      </c>
      <c r="AT1929">
        <v>27.058820000000001</v>
      </c>
      <c r="AU1929">
        <v>79</v>
      </c>
      <c r="AV1929">
        <v>33</v>
      </c>
      <c r="AW1929">
        <v>11143.529409999999</v>
      </c>
      <c r="AX1929">
        <v>43</v>
      </c>
      <c r="AY1929">
        <v>29.803920000000002</v>
      </c>
      <c r="AZ1929">
        <v>0.72</v>
      </c>
      <c r="BA1929">
        <v>0.90625</v>
      </c>
      <c r="BB1929">
        <v>30.764679999999998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>
        <v>14.119160000000001</v>
      </c>
      <c r="I1930">
        <v>11.248279999999999</v>
      </c>
      <c r="J1930">
        <v>99.051749999999998</v>
      </c>
      <c r="K1930">
        <v>6.4990600000000001</v>
      </c>
      <c r="L1930">
        <v>2.0966499999999999</v>
      </c>
      <c r="M1930">
        <v>0.92471000000000003</v>
      </c>
      <c r="N1930">
        <v>3.69455</v>
      </c>
      <c r="O1930">
        <v>48.99718</v>
      </c>
      <c r="P1930">
        <v>52.69173</v>
      </c>
      <c r="Q1930">
        <v>104.26907</v>
      </c>
      <c r="R1930">
        <v>485.02845000000002</v>
      </c>
      <c r="S1930">
        <v>4.4714299999999998</v>
      </c>
      <c r="T1930">
        <v>337.84762999999998</v>
      </c>
      <c r="U1930">
        <v>24.25572</v>
      </c>
      <c r="V1930">
        <v>0.23125999999999999</v>
      </c>
      <c r="W1930">
        <v>31.790500000000002</v>
      </c>
      <c r="X1930">
        <v>42.804009999999998</v>
      </c>
      <c r="Y1930">
        <v>326.13920000000002</v>
      </c>
      <c r="Z1930">
        <v>54.852739999999997</v>
      </c>
      <c r="AA1930">
        <v>11.29149</v>
      </c>
      <c r="AB1930">
        <v>19.457070000000002</v>
      </c>
      <c r="AC1930">
        <v>19.532029999999999</v>
      </c>
      <c r="AD1930">
        <v>4308.4002499999997</v>
      </c>
      <c r="AE1930">
        <v>60.703060000000001</v>
      </c>
      <c r="AF1930">
        <v>25.026879999999998</v>
      </c>
      <c r="AG1930">
        <v>33.876809999999999</v>
      </c>
      <c r="AH1930">
        <v>4302.4863800000003</v>
      </c>
      <c r="AI1930">
        <v>60103.683190000003</v>
      </c>
      <c r="AJ1930">
        <v>68.839939999999999</v>
      </c>
      <c r="AK1930">
        <v>45.708010000000002</v>
      </c>
      <c r="AL1930">
        <v>80.170559999999995</v>
      </c>
      <c r="AM1930">
        <v>119.7812</v>
      </c>
      <c r="AN1930">
        <v>28.686769999999999</v>
      </c>
      <c r="AO1930">
        <v>30.689160000000001</v>
      </c>
      <c r="AP1930">
        <v>31.226279999999999</v>
      </c>
      <c r="AQ1930">
        <v>25.725950000000001</v>
      </c>
      <c r="AR1930">
        <v>4304.5</v>
      </c>
      <c r="AS1930">
        <v>36.5</v>
      </c>
      <c r="AT1930">
        <v>27.058820000000001</v>
      </c>
      <c r="AU1930">
        <v>79</v>
      </c>
      <c r="AV1930">
        <v>33</v>
      </c>
      <c r="AW1930">
        <v>10641.56863</v>
      </c>
      <c r="AX1930">
        <v>42</v>
      </c>
      <c r="AY1930">
        <v>30.196079999999998</v>
      </c>
      <c r="AZ1930">
        <v>0.89500000000000002</v>
      </c>
      <c r="BA1930">
        <v>0.28125</v>
      </c>
      <c r="BB1930">
        <v>30.757059999999999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>
        <v>15.2408</v>
      </c>
      <c r="I1931">
        <v>11.25817</v>
      </c>
      <c r="J1931">
        <v>99.079179999999994</v>
      </c>
      <c r="K1931">
        <v>6.0542100000000003</v>
      </c>
      <c r="L1931">
        <v>2.0971600000000001</v>
      </c>
      <c r="M1931">
        <v>2.34674</v>
      </c>
      <c r="N1931">
        <v>3.4387300000000001</v>
      </c>
      <c r="O1931">
        <v>49.21754</v>
      </c>
      <c r="P1931">
        <v>52.656269999999999</v>
      </c>
      <c r="Q1931">
        <v>104.59502999999999</v>
      </c>
      <c r="R1931">
        <v>489.07033000000001</v>
      </c>
      <c r="S1931">
        <v>4.4391299999999996</v>
      </c>
      <c r="T1931">
        <v>335.63436999999999</v>
      </c>
      <c r="U1931">
        <v>24.203440000000001</v>
      </c>
      <c r="V1931">
        <v>0.26840999999999998</v>
      </c>
      <c r="W1931">
        <v>31.774539999999998</v>
      </c>
      <c r="X1931">
        <v>43.120640000000002</v>
      </c>
      <c r="Y1931">
        <v>325.29993000000002</v>
      </c>
      <c r="Z1931">
        <v>55.00761</v>
      </c>
      <c r="AA1931">
        <v>11.24549</v>
      </c>
      <c r="AB1931">
        <v>19.469349999999999</v>
      </c>
      <c r="AC1931">
        <v>19.535730000000001</v>
      </c>
      <c r="AD1931">
        <v>4289.7911000000004</v>
      </c>
      <c r="AE1931">
        <v>60.804459999999999</v>
      </c>
      <c r="AF1931">
        <v>25.03303</v>
      </c>
      <c r="AG1931">
        <v>33.884779999999999</v>
      </c>
      <c r="AH1931">
        <v>4284.1115600000003</v>
      </c>
      <c r="AI1931">
        <v>60103.68591</v>
      </c>
      <c r="AJ1931">
        <v>69.150030000000001</v>
      </c>
      <c r="AK1931">
        <v>45.700830000000003</v>
      </c>
      <c r="AL1931">
        <v>80.138300000000001</v>
      </c>
      <c r="AM1931">
        <v>119.52439</v>
      </c>
      <c r="AN1931">
        <v>28.645689999999998</v>
      </c>
      <c r="AO1931">
        <v>30.624410000000001</v>
      </c>
      <c r="AP1931">
        <v>31.223420000000001</v>
      </c>
      <c r="AQ1931">
        <v>25.72231</v>
      </c>
      <c r="AR1931">
        <v>4285</v>
      </c>
      <c r="AS1931">
        <v>36</v>
      </c>
      <c r="AT1931">
        <v>27.450980000000001</v>
      </c>
      <c r="AU1931">
        <v>79</v>
      </c>
      <c r="AV1931">
        <v>32</v>
      </c>
      <c r="AW1931">
        <v>10942.7451</v>
      </c>
      <c r="AX1931">
        <v>44</v>
      </c>
      <c r="AY1931">
        <v>30.196079999999998</v>
      </c>
      <c r="AZ1931">
        <v>7.4999999999999997E-2</v>
      </c>
      <c r="BA1931">
        <v>0.59375</v>
      </c>
      <c r="BB1931">
        <v>30.757069999999999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>
        <v>13.46505</v>
      </c>
      <c r="I1932">
        <v>11.2562</v>
      </c>
      <c r="J1932">
        <v>99.081429999999997</v>
      </c>
      <c r="K1932">
        <v>6.9754199999999997</v>
      </c>
      <c r="L1932">
        <v>2.0874100000000002</v>
      </c>
      <c r="M1932">
        <v>1.92215</v>
      </c>
      <c r="N1932">
        <v>3.48936</v>
      </c>
      <c r="O1932">
        <v>49.279870000000003</v>
      </c>
      <c r="P1932">
        <v>52.76923</v>
      </c>
      <c r="Q1932">
        <v>102.0184</v>
      </c>
      <c r="R1932">
        <v>492.66224999999997</v>
      </c>
      <c r="S1932">
        <v>4.1361499999999998</v>
      </c>
      <c r="T1932">
        <v>338.36113999999998</v>
      </c>
      <c r="U1932">
        <v>24.182569999999998</v>
      </c>
      <c r="V1932">
        <v>0.58962999999999999</v>
      </c>
      <c r="W1932">
        <v>31.769439999999999</v>
      </c>
      <c r="X1932">
        <v>18.3078</v>
      </c>
      <c r="Y1932">
        <v>324.93450999999999</v>
      </c>
      <c r="Z1932">
        <v>55.16348</v>
      </c>
      <c r="AA1932">
        <v>10.536</v>
      </c>
      <c r="AB1932">
        <v>19.485330000000001</v>
      </c>
      <c r="AC1932">
        <v>19.552070000000001</v>
      </c>
      <c r="AD1932">
        <v>4037.91966</v>
      </c>
      <c r="AE1932">
        <v>60.90934</v>
      </c>
      <c r="AF1932">
        <v>24.916630000000001</v>
      </c>
      <c r="AG1932">
        <v>33.900129999999997</v>
      </c>
      <c r="AH1932">
        <v>4030.1561200000001</v>
      </c>
      <c r="AI1932">
        <v>60103.68849</v>
      </c>
      <c r="AJ1932">
        <v>69.128950000000003</v>
      </c>
      <c r="AK1932">
        <v>45.705240000000003</v>
      </c>
      <c r="AL1932">
        <v>80.102080000000001</v>
      </c>
      <c r="AM1932">
        <v>119.5348</v>
      </c>
      <c r="AN1932">
        <v>28.62921</v>
      </c>
      <c r="AO1932">
        <v>30.57817</v>
      </c>
      <c r="AP1932">
        <v>31.219860000000001</v>
      </c>
      <c r="AQ1932">
        <v>25.732189999999999</v>
      </c>
      <c r="AR1932">
        <v>4040.5</v>
      </c>
      <c r="AS1932">
        <v>32.5</v>
      </c>
      <c r="AT1932">
        <v>20.392160000000001</v>
      </c>
      <c r="AU1932">
        <v>79</v>
      </c>
      <c r="AV1932">
        <v>32</v>
      </c>
      <c r="AW1932">
        <v>4718.4313700000002</v>
      </c>
      <c r="AX1932">
        <v>18</v>
      </c>
      <c r="AY1932">
        <v>23.529409999999999</v>
      </c>
      <c r="AZ1932">
        <v>0.89500000000000002</v>
      </c>
      <c r="BA1932">
        <v>1.96875</v>
      </c>
      <c r="BB1932">
        <v>30.753050000000002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>
        <v>14.45614</v>
      </c>
      <c r="I1933">
        <v>11.2651</v>
      </c>
      <c r="J1933">
        <v>99.079849999999993</v>
      </c>
      <c r="K1933">
        <v>4.7188499999999998</v>
      </c>
      <c r="L1933">
        <v>2.0863999999999998</v>
      </c>
      <c r="M1933">
        <v>2.22912</v>
      </c>
      <c r="N1933">
        <v>3.6988300000000001</v>
      </c>
      <c r="O1933">
        <v>49.187899999999999</v>
      </c>
      <c r="P1933">
        <v>52.88673</v>
      </c>
      <c r="Q1933">
        <v>101.58376</v>
      </c>
      <c r="R1933">
        <v>491.18824999999998</v>
      </c>
      <c r="S1933">
        <v>2.65036</v>
      </c>
      <c r="T1933">
        <v>338.16262999999998</v>
      </c>
      <c r="U1933">
        <v>24.169650000000001</v>
      </c>
      <c r="V1933">
        <v>0.62005999999999994</v>
      </c>
      <c r="W1933">
        <v>31.758040000000001</v>
      </c>
      <c r="X1933">
        <v>13.62523</v>
      </c>
      <c r="Y1933">
        <v>322.30515000000003</v>
      </c>
      <c r="Z1933">
        <v>55.291269999999997</v>
      </c>
      <c r="AA1933">
        <v>9.4437700000000007</v>
      </c>
      <c r="AB1933">
        <v>19.498889999999999</v>
      </c>
      <c r="AC1933">
        <v>19.56305</v>
      </c>
      <c r="AD1933">
        <v>3612.5096699999999</v>
      </c>
      <c r="AE1933">
        <v>61.0471</v>
      </c>
      <c r="AF1933">
        <v>24.903890000000001</v>
      </c>
      <c r="AG1933">
        <v>33.898069999999997</v>
      </c>
      <c r="AH1933">
        <v>3604.13679</v>
      </c>
      <c r="AI1933">
        <v>60103.690210000001</v>
      </c>
      <c r="AJ1933">
        <v>68.777929999999998</v>
      </c>
      <c r="AK1933">
        <v>45.717739999999999</v>
      </c>
      <c r="AL1933">
        <v>80.43732</v>
      </c>
      <c r="AM1933">
        <v>118.70523</v>
      </c>
      <c r="AN1933">
        <v>28.59535</v>
      </c>
      <c r="AO1933">
        <v>30.515160000000002</v>
      </c>
      <c r="AP1933">
        <v>31.21406</v>
      </c>
      <c r="AQ1933">
        <v>25.72251</v>
      </c>
      <c r="AR1933">
        <v>3612.5</v>
      </c>
      <c r="AS1933">
        <v>31</v>
      </c>
      <c r="AT1933">
        <v>18.823530000000002</v>
      </c>
      <c r="AU1933">
        <v>79</v>
      </c>
      <c r="AV1933">
        <v>32</v>
      </c>
      <c r="AW1933">
        <v>3614.1176500000001</v>
      </c>
      <c r="AX1933">
        <v>14</v>
      </c>
      <c r="AY1933">
        <v>21.568629999999999</v>
      </c>
      <c r="AZ1933">
        <v>0.64</v>
      </c>
      <c r="BA1933">
        <v>0</v>
      </c>
      <c r="BB1933">
        <v>30.738600000000002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>
        <v>21.001799999999999</v>
      </c>
      <c r="I1934">
        <v>11.275980000000001</v>
      </c>
      <c r="J1934">
        <v>99.078550000000007</v>
      </c>
      <c r="K1934">
        <v>3.3725900000000002</v>
      </c>
      <c r="L1934">
        <v>2.0816699999999999</v>
      </c>
      <c r="M1934">
        <v>3.8845200000000002</v>
      </c>
      <c r="N1934">
        <v>3.72037</v>
      </c>
      <c r="O1934">
        <v>49.155230000000003</v>
      </c>
      <c r="P1934">
        <v>52.875599999999999</v>
      </c>
      <c r="Q1934">
        <v>100.6168</v>
      </c>
      <c r="R1934">
        <v>484.01853999999997</v>
      </c>
      <c r="S1934">
        <v>1.3121100000000001</v>
      </c>
      <c r="T1934">
        <v>337.86203999999998</v>
      </c>
      <c r="U1934">
        <v>24.130890000000001</v>
      </c>
      <c r="V1934">
        <v>0.21010000000000001</v>
      </c>
      <c r="W1934">
        <v>31.768689999999999</v>
      </c>
      <c r="X1934">
        <v>11.265549999999999</v>
      </c>
      <c r="Y1934">
        <v>315.78057000000001</v>
      </c>
      <c r="Z1934">
        <v>55.392910000000001</v>
      </c>
      <c r="AA1934">
        <v>8.1754300000000004</v>
      </c>
      <c r="AB1934">
        <v>19.514810000000001</v>
      </c>
      <c r="AC1934">
        <v>19.575479999999999</v>
      </c>
      <c r="AD1934">
        <v>3141.8713600000001</v>
      </c>
      <c r="AE1934">
        <v>61.156950000000002</v>
      </c>
      <c r="AF1934">
        <v>24.848120000000002</v>
      </c>
      <c r="AG1934">
        <v>33.894869999999997</v>
      </c>
      <c r="AH1934">
        <v>3135.3399599999998</v>
      </c>
      <c r="AI1934">
        <v>60103.69109</v>
      </c>
      <c r="AJ1934">
        <v>69.135450000000006</v>
      </c>
      <c r="AK1934">
        <v>45.716529999999999</v>
      </c>
      <c r="AL1934">
        <v>80.023219999999995</v>
      </c>
      <c r="AM1934">
        <v>119.27309</v>
      </c>
      <c r="AN1934">
        <v>28.572700000000001</v>
      </c>
      <c r="AO1934">
        <v>30.477029999999999</v>
      </c>
      <c r="AP1934">
        <v>31.21574</v>
      </c>
      <c r="AQ1934">
        <v>25.727180000000001</v>
      </c>
      <c r="AR1934">
        <v>3140.5</v>
      </c>
      <c r="AS1934">
        <v>28.5</v>
      </c>
      <c r="AT1934">
        <v>17.254899999999999</v>
      </c>
      <c r="AU1934">
        <v>79</v>
      </c>
      <c r="AV1934">
        <v>33</v>
      </c>
      <c r="AW1934">
        <v>3011.7647099999999</v>
      </c>
      <c r="AX1934">
        <v>11</v>
      </c>
      <c r="AY1934">
        <v>20.392160000000001</v>
      </c>
      <c r="AZ1934">
        <v>0</v>
      </c>
      <c r="BA1934">
        <v>0</v>
      </c>
      <c r="BB1934">
        <v>30.741499999999998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>
        <v>21.003350000000001</v>
      </c>
      <c r="I1935">
        <v>11.289820000000001</v>
      </c>
      <c r="J1935">
        <v>99.080740000000006</v>
      </c>
      <c r="K1935">
        <v>7.2768100000000002</v>
      </c>
      <c r="L1935">
        <v>2.0846499999999999</v>
      </c>
      <c r="M1935">
        <v>1.7287399999999999</v>
      </c>
      <c r="N1935">
        <v>3.4928699999999999</v>
      </c>
      <c r="O1935">
        <v>49.177329999999998</v>
      </c>
      <c r="P1935">
        <v>52.670200000000001</v>
      </c>
      <c r="Q1935">
        <v>100.56989</v>
      </c>
      <c r="R1935">
        <v>473.27055000000001</v>
      </c>
      <c r="S1935">
        <v>0.31546000000000002</v>
      </c>
      <c r="T1935">
        <v>339.22386</v>
      </c>
      <c r="U1935">
        <v>24.125160000000001</v>
      </c>
      <c r="V1935">
        <v>6.3350000000000004E-2</v>
      </c>
      <c r="W1935">
        <v>31.790120000000002</v>
      </c>
      <c r="X1935">
        <v>10.489100000000001</v>
      </c>
      <c r="Y1935">
        <v>306.37871000000001</v>
      </c>
      <c r="Z1935">
        <v>55.486919999999998</v>
      </c>
      <c r="AA1935">
        <v>6.9894400000000001</v>
      </c>
      <c r="AB1935">
        <v>19.527149999999999</v>
      </c>
      <c r="AC1935">
        <v>19.598939999999999</v>
      </c>
      <c r="AD1935">
        <v>2682.2563500000001</v>
      </c>
      <c r="AE1935">
        <v>61.129069999999999</v>
      </c>
      <c r="AF1935">
        <v>24.883620000000001</v>
      </c>
      <c r="AG1935">
        <v>33.897030000000001</v>
      </c>
      <c r="AH1935">
        <v>2676.7969800000001</v>
      </c>
      <c r="AI1935">
        <v>60103.691310000002</v>
      </c>
      <c r="AJ1935">
        <v>69.534620000000004</v>
      </c>
      <c r="AK1935">
        <v>45.73198</v>
      </c>
      <c r="AL1935">
        <v>79.983580000000003</v>
      </c>
      <c r="AM1935">
        <v>119.41915</v>
      </c>
      <c r="AN1935">
        <v>28.702719999999999</v>
      </c>
      <c r="AO1935">
        <v>30.42878</v>
      </c>
      <c r="AP1935">
        <v>31.208359999999999</v>
      </c>
      <c r="AQ1935">
        <v>25.741499999999998</v>
      </c>
      <c r="AR1935">
        <v>2680.25</v>
      </c>
      <c r="AS1935">
        <v>24</v>
      </c>
      <c r="AT1935">
        <v>16.078430000000001</v>
      </c>
      <c r="AU1935">
        <v>79</v>
      </c>
      <c r="AV1935">
        <v>33</v>
      </c>
      <c r="AW1935">
        <v>2509.8039199999998</v>
      </c>
      <c r="AX1935">
        <v>9</v>
      </c>
      <c r="AY1935">
        <v>16.470590000000001</v>
      </c>
      <c r="AZ1935">
        <v>0</v>
      </c>
      <c r="BA1935">
        <v>0</v>
      </c>
      <c r="BB1935">
        <v>30.738810000000001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>
        <v>21.00187</v>
      </c>
      <c r="I1936">
        <v>11.27894</v>
      </c>
      <c r="J1936">
        <v>99.079769999999996</v>
      </c>
      <c r="K1936">
        <v>2.2454900000000002</v>
      </c>
      <c r="L1936">
        <v>2.0739200000000002</v>
      </c>
      <c r="M1936">
        <v>2.51878</v>
      </c>
      <c r="N1936">
        <v>3.1528399999999999</v>
      </c>
      <c r="O1936">
        <v>49.207549999999998</v>
      </c>
      <c r="P1936">
        <v>52.360379999999999</v>
      </c>
      <c r="Q1936">
        <v>100.53355999999999</v>
      </c>
      <c r="R1936">
        <v>463.26013</v>
      </c>
      <c r="S1936">
        <v>3.9419999999999997E-2</v>
      </c>
      <c r="T1936">
        <v>339.63700999999998</v>
      </c>
      <c r="U1936">
        <v>24.09094</v>
      </c>
      <c r="V1936">
        <v>0.14280999999999999</v>
      </c>
      <c r="W1936">
        <v>31.783280000000001</v>
      </c>
      <c r="X1936">
        <v>8.9707699999999999</v>
      </c>
      <c r="Y1936">
        <v>297.83575999999999</v>
      </c>
      <c r="Z1936">
        <v>55.509259999999998</v>
      </c>
      <c r="AA1936">
        <v>5.7987000000000002</v>
      </c>
      <c r="AB1936">
        <v>19.5366</v>
      </c>
      <c r="AC1936">
        <v>19.60473</v>
      </c>
      <c r="AD1936">
        <v>2236.8109199999999</v>
      </c>
      <c r="AE1936">
        <v>60.981879999999997</v>
      </c>
      <c r="AF1936">
        <v>24.755559999999999</v>
      </c>
      <c r="AG1936">
        <v>33.898769999999999</v>
      </c>
      <c r="AH1936">
        <v>2230.5434</v>
      </c>
      <c r="AI1936">
        <v>60103.691339999998</v>
      </c>
      <c r="AJ1936">
        <v>69.121740000000003</v>
      </c>
      <c r="AK1936">
        <v>45.728540000000002</v>
      </c>
      <c r="AL1936">
        <v>80.015990000000002</v>
      </c>
      <c r="AM1936">
        <v>119.10827</v>
      </c>
      <c r="AN1936">
        <v>28.847709999999999</v>
      </c>
      <c r="AO1936">
        <v>30.407299999999999</v>
      </c>
      <c r="AP1936">
        <v>31.207159999999998</v>
      </c>
      <c r="AQ1936">
        <v>25.74128</v>
      </c>
      <c r="AR1936">
        <v>2235.75</v>
      </c>
      <c r="AS1936">
        <v>20</v>
      </c>
      <c r="AT1936">
        <v>16.078430000000001</v>
      </c>
      <c r="AU1936">
        <v>79</v>
      </c>
      <c r="AV1936">
        <v>33</v>
      </c>
      <c r="AW1936">
        <v>2610.1960800000002</v>
      </c>
      <c r="AX1936">
        <v>10</v>
      </c>
      <c r="AY1936">
        <v>16.470590000000001</v>
      </c>
      <c r="AZ1936">
        <v>0</v>
      </c>
      <c r="BA1936">
        <v>0</v>
      </c>
      <c r="BB1936">
        <v>30.75337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>
        <v>21.001339999999999</v>
      </c>
      <c r="I1937">
        <v>11.29378</v>
      </c>
      <c r="J1937">
        <v>99.079679999999996</v>
      </c>
      <c r="K1937">
        <v>1.13548</v>
      </c>
      <c r="L1937">
        <v>2.0716100000000002</v>
      </c>
      <c r="M1937">
        <v>1.40811</v>
      </c>
      <c r="N1937">
        <v>2.8668200000000001</v>
      </c>
      <c r="O1937">
        <v>49.244840000000003</v>
      </c>
      <c r="P1937">
        <v>52.111660000000001</v>
      </c>
      <c r="Q1937">
        <v>100.96427</v>
      </c>
      <c r="R1937">
        <v>453.25542999999999</v>
      </c>
      <c r="S1937">
        <v>9.3020000000000005E-2</v>
      </c>
      <c r="T1937">
        <v>338.45512000000002</v>
      </c>
      <c r="U1937">
        <v>24.048970000000001</v>
      </c>
      <c r="V1937">
        <v>0.13874</v>
      </c>
      <c r="W1937">
        <v>31.80236</v>
      </c>
      <c r="X1937">
        <v>12.300459999999999</v>
      </c>
      <c r="Y1937">
        <v>264.72309999999999</v>
      </c>
      <c r="Z1937">
        <v>55.502090000000003</v>
      </c>
      <c r="AA1937">
        <v>4.6897900000000003</v>
      </c>
      <c r="AB1937">
        <v>19.564959999999999</v>
      </c>
      <c r="AC1937">
        <v>19.632400000000001</v>
      </c>
      <c r="AD1937">
        <v>1811.0725600000001</v>
      </c>
      <c r="AE1937">
        <v>60.79327</v>
      </c>
      <c r="AF1937">
        <v>24.727989999999998</v>
      </c>
      <c r="AG1937">
        <v>33.904290000000003</v>
      </c>
      <c r="AH1937">
        <v>1804.9878699999999</v>
      </c>
      <c r="AI1937">
        <v>60103.691379999997</v>
      </c>
      <c r="AJ1937">
        <v>69.337209999999999</v>
      </c>
      <c r="AK1937">
        <v>45.740380000000002</v>
      </c>
      <c r="AL1937">
        <v>79.931740000000005</v>
      </c>
      <c r="AM1937">
        <v>119.17606000000001</v>
      </c>
      <c r="AN1937">
        <v>28.979099999999999</v>
      </c>
      <c r="AO1937">
        <v>30.378699999999998</v>
      </c>
      <c r="AP1937">
        <v>31.21565</v>
      </c>
      <c r="AQ1937">
        <v>25.749289999999998</v>
      </c>
      <c r="AR1937">
        <v>1810</v>
      </c>
      <c r="AS1937">
        <v>15</v>
      </c>
      <c r="AT1937">
        <v>16.862749999999998</v>
      </c>
      <c r="AU1937">
        <v>79</v>
      </c>
      <c r="AV1937">
        <v>33</v>
      </c>
      <c r="AW1937">
        <v>3312.9411799999998</v>
      </c>
      <c r="AX1937">
        <v>13</v>
      </c>
      <c r="AY1937">
        <v>16.470590000000001</v>
      </c>
      <c r="AZ1937">
        <v>0.21</v>
      </c>
      <c r="BA1937">
        <v>7.8130000000000005E-2</v>
      </c>
      <c r="BB1937">
        <v>30.770969999999998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>
        <v>15.17728</v>
      </c>
      <c r="I1938">
        <v>11.28389</v>
      </c>
      <c r="J1938">
        <v>99.082539999999995</v>
      </c>
      <c r="K1938">
        <v>4.2147300000000003</v>
      </c>
      <c r="L1938">
        <v>2.0823100000000001</v>
      </c>
      <c r="M1938">
        <v>2.8684699999999999</v>
      </c>
      <c r="N1938">
        <v>2.6498200000000001</v>
      </c>
      <c r="O1938">
        <v>49.256140000000002</v>
      </c>
      <c r="P1938">
        <v>51.905970000000003</v>
      </c>
      <c r="Q1938">
        <v>101.30834</v>
      </c>
      <c r="R1938">
        <v>444.23552000000001</v>
      </c>
      <c r="S1938">
        <v>0.40044000000000002</v>
      </c>
      <c r="T1938">
        <v>337.56925000000001</v>
      </c>
      <c r="U1938">
        <v>24.034780000000001</v>
      </c>
      <c r="V1938">
        <v>0.21808</v>
      </c>
      <c r="W1938">
        <v>31.835609999999999</v>
      </c>
      <c r="X1938">
        <v>13.634539999999999</v>
      </c>
      <c r="Y1938">
        <v>209.32401999999999</v>
      </c>
      <c r="Z1938">
        <v>55.466160000000002</v>
      </c>
      <c r="AA1938">
        <v>3.6545399999999999</v>
      </c>
      <c r="AB1938">
        <v>19.574159999999999</v>
      </c>
      <c r="AC1938">
        <v>19.648869999999999</v>
      </c>
      <c r="AD1938">
        <v>1396.5925999999999</v>
      </c>
      <c r="AE1938">
        <v>60.921880000000002</v>
      </c>
      <c r="AF1938">
        <v>24.854050000000001</v>
      </c>
      <c r="AG1938">
        <v>33.917360000000002</v>
      </c>
      <c r="AH1938">
        <v>1393.67138</v>
      </c>
      <c r="AI1938">
        <v>60103.691619999998</v>
      </c>
      <c r="AJ1938">
        <v>69.101280000000003</v>
      </c>
      <c r="AK1938">
        <v>45.760010000000001</v>
      </c>
      <c r="AL1938">
        <v>79.962819999999994</v>
      </c>
      <c r="AM1938">
        <v>119.09063</v>
      </c>
      <c r="AN1938">
        <v>29.052199999999999</v>
      </c>
      <c r="AO1938">
        <v>30.37229</v>
      </c>
      <c r="AP1938">
        <v>31.221959999999999</v>
      </c>
      <c r="AQ1938">
        <v>25.758990000000001</v>
      </c>
      <c r="AR1938">
        <v>1400.75</v>
      </c>
      <c r="AS1938">
        <v>17.5</v>
      </c>
      <c r="AT1938">
        <v>16.470590000000001</v>
      </c>
      <c r="AU1938">
        <v>79</v>
      </c>
      <c r="AV1938">
        <v>33</v>
      </c>
      <c r="AW1938">
        <v>3413.3333299999999</v>
      </c>
      <c r="AX1938">
        <v>14</v>
      </c>
      <c r="AY1938">
        <v>15.294119999999999</v>
      </c>
      <c r="AZ1938">
        <v>0.83499999999999996</v>
      </c>
      <c r="BA1938">
        <v>1.76563</v>
      </c>
      <c r="BB1938">
        <v>30.78501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>
        <v>13.69595</v>
      </c>
      <c r="I1939">
        <v>11.29477</v>
      </c>
      <c r="J1939">
        <v>99.078969999999998</v>
      </c>
      <c r="K1939">
        <v>5.5641999999999996</v>
      </c>
      <c r="L1939">
        <v>2.0779000000000001</v>
      </c>
      <c r="M1939">
        <v>1.3368100000000001</v>
      </c>
      <c r="N1939">
        <v>2.4002599999999998</v>
      </c>
      <c r="O1939">
        <v>49.279490000000003</v>
      </c>
      <c r="P1939">
        <v>51.679749999999999</v>
      </c>
      <c r="Q1939">
        <v>101.82061</v>
      </c>
      <c r="R1939">
        <v>435.48083000000003</v>
      </c>
      <c r="S1939">
        <v>0.42231000000000002</v>
      </c>
      <c r="T1939">
        <v>337.43563</v>
      </c>
      <c r="U1939">
        <v>24.014779999999998</v>
      </c>
      <c r="V1939">
        <v>0.3347</v>
      </c>
      <c r="W1939">
        <v>31.866299999999999</v>
      </c>
      <c r="X1939">
        <v>15.871029999999999</v>
      </c>
      <c r="Y1939">
        <v>158.09147999999999</v>
      </c>
      <c r="Z1939">
        <v>55.32649</v>
      </c>
      <c r="AA1939">
        <v>2.6355400000000002</v>
      </c>
      <c r="AB1939">
        <v>19.583960000000001</v>
      </c>
      <c r="AC1939">
        <v>19.660540000000001</v>
      </c>
      <c r="AD1939">
        <v>1014.69282</v>
      </c>
      <c r="AE1939">
        <v>60.883470000000003</v>
      </c>
      <c r="AF1939">
        <v>24.803139999999999</v>
      </c>
      <c r="AG1939">
        <v>33.937179999999998</v>
      </c>
      <c r="AH1939">
        <v>1009.68664</v>
      </c>
      <c r="AI1939">
        <v>60103.691879999998</v>
      </c>
      <c r="AJ1939">
        <v>69.049859999999995</v>
      </c>
      <c r="AK1939">
        <v>45.764670000000002</v>
      </c>
      <c r="AL1939">
        <v>79.835049999999995</v>
      </c>
      <c r="AM1939">
        <v>119.37585</v>
      </c>
      <c r="AN1939">
        <v>29.102689999999999</v>
      </c>
      <c r="AO1939">
        <v>30.360009999999999</v>
      </c>
      <c r="AP1939">
        <v>31.222249999999999</v>
      </c>
      <c r="AQ1939">
        <v>25.75684</v>
      </c>
      <c r="AR1939">
        <v>1014</v>
      </c>
      <c r="AS1939">
        <v>13</v>
      </c>
      <c r="AT1939">
        <v>16.470590000000001</v>
      </c>
      <c r="AU1939">
        <v>79</v>
      </c>
      <c r="AV1939">
        <v>33</v>
      </c>
      <c r="AW1939">
        <v>4216.4705899999999</v>
      </c>
      <c r="AX1939">
        <v>17</v>
      </c>
      <c r="AY1939">
        <v>15.68627</v>
      </c>
      <c r="AZ1939">
        <v>0.85499999999999998</v>
      </c>
      <c r="BA1939">
        <v>1.53125</v>
      </c>
      <c r="BB1939">
        <v>30.79637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>
        <v>13.557779999999999</v>
      </c>
      <c r="I1940">
        <v>11.27103</v>
      </c>
      <c r="J1940">
        <v>99.080179999999999</v>
      </c>
      <c r="K1940">
        <v>12.983499999999999</v>
      </c>
      <c r="L1940">
        <v>2.0822400000000001</v>
      </c>
      <c r="M1940">
        <v>2.6213600000000001</v>
      </c>
      <c r="N1940">
        <v>2.1396000000000002</v>
      </c>
      <c r="O1940">
        <v>49.370609999999999</v>
      </c>
      <c r="P1940">
        <v>51.510210000000001</v>
      </c>
      <c r="Q1940">
        <v>101.57492999999999</v>
      </c>
      <c r="R1940">
        <v>427.92777000000001</v>
      </c>
      <c r="S1940">
        <v>0.3906</v>
      </c>
      <c r="T1940">
        <v>337.07877999999999</v>
      </c>
      <c r="U1940">
        <v>23.993449999999999</v>
      </c>
      <c r="V1940">
        <v>0.25649</v>
      </c>
      <c r="W1940">
        <v>31.91207</v>
      </c>
      <c r="X1940">
        <v>44.328060000000001</v>
      </c>
      <c r="Y1940">
        <v>116.59159</v>
      </c>
      <c r="Z1940">
        <v>54.938279999999999</v>
      </c>
      <c r="AA1940">
        <v>1.8443499999999999</v>
      </c>
      <c r="AB1940">
        <v>19.607610000000001</v>
      </c>
      <c r="AC1940">
        <v>19.66733</v>
      </c>
      <c r="AD1940">
        <v>708.60172999999998</v>
      </c>
      <c r="AE1940">
        <v>61.057270000000003</v>
      </c>
      <c r="AF1940">
        <v>24.854900000000001</v>
      </c>
      <c r="AG1940">
        <v>33.96049</v>
      </c>
      <c r="AH1940">
        <v>720.27634999999998</v>
      </c>
      <c r="AI1940">
        <v>60103.69212</v>
      </c>
      <c r="AJ1940">
        <v>69.146820000000005</v>
      </c>
      <c r="AK1940">
        <v>45.775979999999997</v>
      </c>
      <c r="AL1940">
        <v>79.880240000000001</v>
      </c>
      <c r="AM1940">
        <v>119.40212</v>
      </c>
      <c r="AN1940">
        <v>29.16497</v>
      </c>
      <c r="AO1940">
        <v>30.370450000000002</v>
      </c>
      <c r="AP1940">
        <v>31.23405</v>
      </c>
      <c r="AQ1940">
        <v>25.765499999999999</v>
      </c>
      <c r="AR1940">
        <v>703.75</v>
      </c>
      <c r="AS1940">
        <v>11.5</v>
      </c>
      <c r="AT1940">
        <v>21.176469999999998</v>
      </c>
      <c r="AU1940">
        <v>79</v>
      </c>
      <c r="AV1940">
        <v>33</v>
      </c>
      <c r="AW1940">
        <v>10039.215690000001</v>
      </c>
      <c r="AX1940">
        <v>45</v>
      </c>
      <c r="AY1940">
        <v>24.705880000000001</v>
      </c>
      <c r="AZ1940">
        <v>0.89500000000000002</v>
      </c>
      <c r="BA1940">
        <v>1.29688</v>
      </c>
      <c r="BB1940">
        <v>30.79515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>
        <v>15.73512</v>
      </c>
      <c r="I1941">
        <v>11.27796</v>
      </c>
      <c r="J1941">
        <v>99.077860000000001</v>
      </c>
      <c r="K1941">
        <v>14.222440000000001</v>
      </c>
      <c r="L1941">
        <v>2.0898400000000001</v>
      </c>
      <c r="M1941">
        <v>1.6481300000000001</v>
      </c>
      <c r="N1941">
        <v>1.78548</v>
      </c>
      <c r="O1941">
        <v>49.613219999999998</v>
      </c>
      <c r="P1941">
        <v>51.398710000000001</v>
      </c>
      <c r="Q1941">
        <v>102.58625000000001</v>
      </c>
      <c r="R1941">
        <v>421.59751</v>
      </c>
      <c r="S1941">
        <v>0.55562999999999996</v>
      </c>
      <c r="T1941">
        <v>336.27352999999999</v>
      </c>
      <c r="U1941">
        <v>23.969550000000002</v>
      </c>
      <c r="V1941">
        <v>0.24818000000000001</v>
      </c>
      <c r="W1941">
        <v>31.95486</v>
      </c>
      <c r="X1941">
        <v>29.059460000000001</v>
      </c>
      <c r="Y1941">
        <v>127.74972</v>
      </c>
      <c r="Z1941">
        <v>54.279820000000001</v>
      </c>
      <c r="AA1941">
        <v>2.21488</v>
      </c>
      <c r="AB1941">
        <v>19.62715</v>
      </c>
      <c r="AC1941">
        <v>19.682310000000001</v>
      </c>
      <c r="AD1941">
        <v>847.86531000000002</v>
      </c>
      <c r="AE1941">
        <v>61.160249999999998</v>
      </c>
      <c r="AF1941">
        <v>24.945679999999999</v>
      </c>
      <c r="AG1941">
        <v>33.972410000000004</v>
      </c>
      <c r="AH1941">
        <v>854.26954000000001</v>
      </c>
      <c r="AI1941">
        <v>60103.692439999999</v>
      </c>
      <c r="AJ1941">
        <v>69.143069999999994</v>
      </c>
      <c r="AK1941">
        <v>45.781730000000003</v>
      </c>
      <c r="AL1941">
        <v>79.895889999999994</v>
      </c>
      <c r="AM1941">
        <v>119.43679</v>
      </c>
      <c r="AN1941">
        <v>29.19096</v>
      </c>
      <c r="AO1941">
        <v>30.347580000000001</v>
      </c>
      <c r="AP1941">
        <v>31.237220000000001</v>
      </c>
      <c r="AQ1941">
        <v>25.769189999999998</v>
      </c>
      <c r="AR1941">
        <v>840.5</v>
      </c>
      <c r="AS1941">
        <v>18.5</v>
      </c>
      <c r="AT1941">
        <v>17.254899999999999</v>
      </c>
      <c r="AU1941">
        <v>79</v>
      </c>
      <c r="AV1941">
        <v>33</v>
      </c>
      <c r="AW1941">
        <v>7730.1960799999997</v>
      </c>
      <c r="AX1941">
        <v>29</v>
      </c>
      <c r="AY1941">
        <v>20.392160000000001</v>
      </c>
      <c r="AZ1941">
        <v>0.37</v>
      </c>
      <c r="BA1941">
        <v>1.6875</v>
      </c>
      <c r="BB1941">
        <v>30.79514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>
        <v>14.292669999999999</v>
      </c>
      <c r="I1942">
        <v>11.25916</v>
      </c>
      <c r="J1942">
        <v>99.081059999999994</v>
      </c>
      <c r="K1942">
        <v>14.801500000000001</v>
      </c>
      <c r="L1942">
        <v>2.0847500000000001</v>
      </c>
      <c r="M1942">
        <v>1.8227599999999999</v>
      </c>
      <c r="N1942">
        <v>1.6779500000000001</v>
      </c>
      <c r="O1942">
        <v>49.72316</v>
      </c>
      <c r="P1942">
        <v>51.401110000000003</v>
      </c>
      <c r="Q1942">
        <v>102.24455</v>
      </c>
      <c r="R1942">
        <v>417.51209</v>
      </c>
      <c r="S1942">
        <v>0.83384999999999998</v>
      </c>
      <c r="T1942">
        <v>338.15821</v>
      </c>
      <c r="U1942">
        <v>23.915790000000001</v>
      </c>
      <c r="V1942">
        <v>0.21572</v>
      </c>
      <c r="W1942">
        <v>31.9909</v>
      </c>
      <c r="X1942">
        <v>49.461329999999997</v>
      </c>
      <c r="Y1942">
        <v>119.53435</v>
      </c>
      <c r="Z1942">
        <v>53.67868</v>
      </c>
      <c r="AA1942">
        <v>1.95343</v>
      </c>
      <c r="AB1942">
        <v>19.639189999999999</v>
      </c>
      <c r="AC1942">
        <v>19.701170000000001</v>
      </c>
      <c r="AD1942">
        <v>749.60853999999995</v>
      </c>
      <c r="AE1942">
        <v>61.302480000000003</v>
      </c>
      <c r="AF1942">
        <v>24.88486</v>
      </c>
      <c r="AG1942">
        <v>33.991419999999998</v>
      </c>
      <c r="AH1942">
        <v>775.45051999999998</v>
      </c>
      <c r="AI1942">
        <v>60103.692949999997</v>
      </c>
      <c r="AJ1942">
        <v>69.086079999999995</v>
      </c>
      <c r="AK1942">
        <v>45.806429999999999</v>
      </c>
      <c r="AL1942">
        <v>79.900409999999994</v>
      </c>
      <c r="AM1942">
        <v>119.71093</v>
      </c>
      <c r="AN1942">
        <v>29.185230000000001</v>
      </c>
      <c r="AO1942">
        <v>30.450009999999999</v>
      </c>
      <c r="AP1942">
        <v>31.236560000000001</v>
      </c>
      <c r="AQ1942">
        <v>25.76</v>
      </c>
      <c r="AR1942">
        <v>742.75</v>
      </c>
      <c r="AS1942">
        <v>12</v>
      </c>
      <c r="AT1942">
        <v>20.392160000000001</v>
      </c>
      <c r="AU1942">
        <v>79</v>
      </c>
      <c r="AV1942">
        <v>33</v>
      </c>
      <c r="AW1942">
        <v>12448.62745</v>
      </c>
      <c r="AX1942">
        <v>50</v>
      </c>
      <c r="AY1942">
        <v>23.529409999999999</v>
      </c>
      <c r="AZ1942">
        <v>0.83499999999999996</v>
      </c>
      <c r="BA1942">
        <v>1.21875</v>
      </c>
      <c r="BB1942">
        <v>30.79524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>
        <v>16.062709999999999</v>
      </c>
      <c r="I1943">
        <v>11.251250000000001</v>
      </c>
      <c r="J1943">
        <v>99.078050000000005</v>
      </c>
      <c r="K1943">
        <v>14.666589999999999</v>
      </c>
      <c r="L1943">
        <v>2.09633</v>
      </c>
      <c r="M1943">
        <v>2.07883</v>
      </c>
      <c r="N1943">
        <v>1.8216300000000001</v>
      </c>
      <c r="O1943">
        <v>49.637230000000002</v>
      </c>
      <c r="P1943">
        <v>51.458860000000001</v>
      </c>
      <c r="Q1943">
        <v>102.40807</v>
      </c>
      <c r="R1943">
        <v>413.73181</v>
      </c>
      <c r="S1943">
        <v>0.78515999999999997</v>
      </c>
      <c r="T1943">
        <v>336.48761999999999</v>
      </c>
      <c r="U1943">
        <v>23.89002</v>
      </c>
      <c r="V1943">
        <v>0.26651999999999998</v>
      </c>
      <c r="W1943">
        <v>32.023560000000003</v>
      </c>
      <c r="X1943">
        <v>27.140689999999999</v>
      </c>
      <c r="Y1943">
        <v>124.32231</v>
      </c>
      <c r="Z1943">
        <v>53.514620000000001</v>
      </c>
      <c r="AA1943">
        <v>2.1626400000000001</v>
      </c>
      <c r="AB1943">
        <v>19.655460000000001</v>
      </c>
      <c r="AC1943">
        <v>19.717179999999999</v>
      </c>
      <c r="AD1943">
        <v>825.30692999999997</v>
      </c>
      <c r="AE1943">
        <v>61.311889999999998</v>
      </c>
      <c r="AF1943">
        <v>25.023060000000001</v>
      </c>
      <c r="AG1943">
        <v>34.005249999999997</v>
      </c>
      <c r="AH1943">
        <v>830.24967000000004</v>
      </c>
      <c r="AI1943">
        <v>60103.693429999999</v>
      </c>
      <c r="AJ1943">
        <v>69.059979999999996</v>
      </c>
      <c r="AK1943">
        <v>45.818739999999998</v>
      </c>
      <c r="AL1943">
        <v>79.936019999999999</v>
      </c>
      <c r="AM1943">
        <v>119.85484</v>
      </c>
      <c r="AN1943">
        <v>29.211020000000001</v>
      </c>
      <c r="AO1943">
        <v>30.518409999999999</v>
      </c>
      <c r="AP1943">
        <v>31.2438</v>
      </c>
      <c r="AQ1943">
        <v>25.744669999999999</v>
      </c>
      <c r="AR1943">
        <v>829.5</v>
      </c>
      <c r="AS1943">
        <v>19</v>
      </c>
      <c r="AT1943">
        <v>17.64706</v>
      </c>
      <c r="AU1943">
        <v>79</v>
      </c>
      <c r="AV1943">
        <v>33</v>
      </c>
      <c r="AW1943">
        <v>7328.62745</v>
      </c>
      <c r="AX1943">
        <v>27</v>
      </c>
      <c r="AY1943">
        <v>20.784310000000001</v>
      </c>
      <c r="AZ1943">
        <v>3.5000000000000003E-2</v>
      </c>
      <c r="BA1943">
        <v>1.92188</v>
      </c>
      <c r="BB1943">
        <v>30.805669999999999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>
        <v>14.099299999999999</v>
      </c>
      <c r="I1944">
        <v>11.25521</v>
      </c>
      <c r="J1944">
        <v>99.078249999999997</v>
      </c>
      <c r="K1944">
        <v>15.3674</v>
      </c>
      <c r="L1944">
        <v>2.1007699999999998</v>
      </c>
      <c r="M1944">
        <v>3.3526500000000001</v>
      </c>
      <c r="N1944">
        <v>1.8481300000000001</v>
      </c>
      <c r="O1944">
        <v>49.567340000000002</v>
      </c>
      <c r="P1944">
        <v>51.415469999999999</v>
      </c>
      <c r="Q1944">
        <v>102.28594</v>
      </c>
      <c r="R1944">
        <v>410.42056000000002</v>
      </c>
      <c r="S1944">
        <v>0.79673000000000005</v>
      </c>
      <c r="T1944">
        <v>337.64326</v>
      </c>
      <c r="U1944">
        <v>23.868089999999999</v>
      </c>
      <c r="V1944">
        <v>0.21521000000000001</v>
      </c>
      <c r="W1944">
        <v>32.032769999999999</v>
      </c>
      <c r="X1944">
        <v>50.320300000000003</v>
      </c>
      <c r="Y1944">
        <v>122.19015</v>
      </c>
      <c r="Z1944">
        <v>53.46069</v>
      </c>
      <c r="AA1944">
        <v>1.9783900000000001</v>
      </c>
      <c r="AB1944">
        <v>19.668849999999999</v>
      </c>
      <c r="AC1944">
        <v>19.734300000000001</v>
      </c>
      <c r="AD1944">
        <v>756.50361999999996</v>
      </c>
      <c r="AE1944">
        <v>61.243879999999997</v>
      </c>
      <c r="AF1944">
        <v>25.07479</v>
      </c>
      <c r="AG1944">
        <v>33.999119999999998</v>
      </c>
      <c r="AH1944">
        <v>746.47524999999996</v>
      </c>
      <c r="AI1944">
        <v>60103.693919999998</v>
      </c>
      <c r="AJ1944">
        <v>69.03716</v>
      </c>
      <c r="AK1944">
        <v>45.818040000000003</v>
      </c>
      <c r="AL1944">
        <v>79.959540000000004</v>
      </c>
      <c r="AM1944">
        <v>120.03729</v>
      </c>
      <c r="AN1944">
        <v>29.20448</v>
      </c>
      <c r="AO1944">
        <v>30.591550000000002</v>
      </c>
      <c r="AP1944">
        <v>31.244289999999999</v>
      </c>
      <c r="AQ1944">
        <v>25.745909999999999</v>
      </c>
      <c r="AR1944">
        <v>754.5</v>
      </c>
      <c r="AS1944">
        <v>12</v>
      </c>
      <c r="AT1944">
        <v>20.392160000000001</v>
      </c>
      <c r="AU1944">
        <v>79</v>
      </c>
      <c r="AV1944">
        <v>33</v>
      </c>
      <c r="AW1944">
        <v>12247.843140000001</v>
      </c>
      <c r="AX1944">
        <v>50</v>
      </c>
      <c r="AY1944">
        <v>23.529409999999999</v>
      </c>
      <c r="AZ1944">
        <v>0.875</v>
      </c>
      <c r="BA1944">
        <v>1.53125</v>
      </c>
      <c r="BB1944">
        <v>30.8001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>
        <v>15.782730000000001</v>
      </c>
      <c r="I1945">
        <v>11.251250000000001</v>
      </c>
      <c r="J1945">
        <v>99.076719999999995</v>
      </c>
      <c r="K1945">
        <v>14.71114</v>
      </c>
      <c r="L1945">
        <v>2.0915900000000001</v>
      </c>
      <c r="M1945">
        <v>3.14846</v>
      </c>
      <c r="N1945">
        <v>1.8256300000000001</v>
      </c>
      <c r="O1945">
        <v>49.534410000000001</v>
      </c>
      <c r="P1945">
        <v>51.360030000000002</v>
      </c>
      <c r="Q1945">
        <v>102.21084999999999</v>
      </c>
      <c r="R1945">
        <v>406.99574000000001</v>
      </c>
      <c r="S1945">
        <v>0.82637000000000005</v>
      </c>
      <c r="T1945">
        <v>334.96746999999999</v>
      </c>
      <c r="U1945">
        <v>23.824750000000002</v>
      </c>
      <c r="V1945">
        <v>0.2702</v>
      </c>
      <c r="W1945">
        <v>32.063139999999997</v>
      </c>
      <c r="X1945">
        <v>26.278849999999998</v>
      </c>
      <c r="Y1945">
        <v>127.48914000000001</v>
      </c>
      <c r="Z1945">
        <v>53.389479999999999</v>
      </c>
      <c r="AA1945">
        <v>2.1542400000000002</v>
      </c>
      <c r="AB1945">
        <v>19.683250000000001</v>
      </c>
      <c r="AC1945">
        <v>19.745819999999998</v>
      </c>
      <c r="AD1945">
        <v>823.95943</v>
      </c>
      <c r="AE1945">
        <v>61.205779999999997</v>
      </c>
      <c r="AF1945">
        <v>24.966570000000001</v>
      </c>
      <c r="AG1945">
        <v>33.993980000000001</v>
      </c>
      <c r="AH1945">
        <v>828.15585999999996</v>
      </c>
      <c r="AI1945">
        <v>60103.69442</v>
      </c>
      <c r="AJ1945">
        <v>69.005210000000005</v>
      </c>
      <c r="AK1945">
        <v>45.832079999999998</v>
      </c>
      <c r="AL1945">
        <v>79.967309999999998</v>
      </c>
      <c r="AM1945">
        <v>119.91942</v>
      </c>
      <c r="AN1945">
        <v>29.21941</v>
      </c>
      <c r="AO1945">
        <v>30.63505</v>
      </c>
      <c r="AP1945">
        <v>31.24633</v>
      </c>
      <c r="AQ1945">
        <v>25.734200000000001</v>
      </c>
      <c r="AR1945">
        <v>823.25</v>
      </c>
      <c r="AS1945">
        <v>17.5</v>
      </c>
      <c r="AT1945">
        <v>17.64706</v>
      </c>
      <c r="AU1945">
        <v>79</v>
      </c>
      <c r="AV1945">
        <v>33</v>
      </c>
      <c r="AW1945">
        <v>6927.0588200000002</v>
      </c>
      <c r="AX1945">
        <v>26</v>
      </c>
      <c r="AY1945">
        <v>20.784310000000001</v>
      </c>
      <c r="AZ1945">
        <v>5.5E-2</v>
      </c>
      <c r="BA1945">
        <v>0.23438000000000001</v>
      </c>
      <c r="BB1945">
        <v>30.810320000000001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>
        <v>13.988020000000001</v>
      </c>
      <c r="I1946">
        <v>11.239380000000001</v>
      </c>
      <c r="J1946">
        <v>99.078590000000005</v>
      </c>
      <c r="K1946">
        <v>15.5937</v>
      </c>
      <c r="L1946">
        <v>2.1013799999999998</v>
      </c>
      <c r="M1946">
        <v>3.40557</v>
      </c>
      <c r="N1946">
        <v>1.79776</v>
      </c>
      <c r="O1946">
        <v>49.491439999999997</v>
      </c>
      <c r="P1946">
        <v>51.289200000000001</v>
      </c>
      <c r="Q1946">
        <v>102.98672999999999</v>
      </c>
      <c r="R1946">
        <v>403.87394999999998</v>
      </c>
      <c r="S1946">
        <v>0.81681000000000004</v>
      </c>
      <c r="T1946">
        <v>337.12189999999998</v>
      </c>
      <c r="U1946">
        <v>23.783799999999999</v>
      </c>
      <c r="V1946">
        <v>0.19818</v>
      </c>
      <c r="W1946">
        <v>32.083840000000002</v>
      </c>
      <c r="X1946">
        <v>49.973959999999998</v>
      </c>
      <c r="Y1946">
        <v>117.66137999999999</v>
      </c>
      <c r="Z1946">
        <v>53.296930000000003</v>
      </c>
      <c r="AA1946">
        <v>2.0637500000000002</v>
      </c>
      <c r="AB1946">
        <v>19.695609999999999</v>
      </c>
      <c r="AC1946">
        <v>19.753450000000001</v>
      </c>
      <c r="AD1946">
        <v>789.91701999999998</v>
      </c>
      <c r="AE1946">
        <v>61.160690000000002</v>
      </c>
      <c r="AF1946">
        <v>25.153880000000001</v>
      </c>
      <c r="AG1946">
        <v>33.976480000000002</v>
      </c>
      <c r="AH1946">
        <v>773.10456999999997</v>
      </c>
      <c r="AI1946">
        <v>60103.694920000002</v>
      </c>
      <c r="AJ1946">
        <v>69.024510000000006</v>
      </c>
      <c r="AK1946">
        <v>45.836419999999997</v>
      </c>
      <c r="AL1946">
        <v>80.059010000000001</v>
      </c>
      <c r="AM1946">
        <v>119.73838000000001</v>
      </c>
      <c r="AN1946">
        <v>29.211099999999998</v>
      </c>
      <c r="AO1946">
        <v>30.695730000000001</v>
      </c>
      <c r="AP1946">
        <v>31.242239999999999</v>
      </c>
      <c r="AQ1946">
        <v>25.72897</v>
      </c>
      <c r="AR1946">
        <v>783.5</v>
      </c>
      <c r="AS1946">
        <v>11</v>
      </c>
      <c r="AT1946">
        <v>19.607839999999999</v>
      </c>
      <c r="AU1946">
        <v>79</v>
      </c>
      <c r="AV1946">
        <v>33</v>
      </c>
      <c r="AW1946">
        <v>12850.19608</v>
      </c>
      <c r="AX1946">
        <v>49</v>
      </c>
      <c r="AY1946">
        <v>22.745100000000001</v>
      </c>
      <c r="AZ1946">
        <v>0.78</v>
      </c>
      <c r="BA1946">
        <v>1.76563</v>
      </c>
      <c r="BB1946">
        <v>30.800319999999999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>
        <v>15.63888</v>
      </c>
      <c r="I1947">
        <v>11.23147</v>
      </c>
      <c r="J1947">
        <v>99.081289999999996</v>
      </c>
      <c r="K1947">
        <v>12.04049</v>
      </c>
      <c r="L1947">
        <v>2.1643500000000002</v>
      </c>
      <c r="M1947">
        <v>1.7775700000000001</v>
      </c>
      <c r="N1947">
        <v>1.8284400000000001</v>
      </c>
      <c r="O1947">
        <v>49.40513</v>
      </c>
      <c r="P1947">
        <v>51.233559999999997</v>
      </c>
      <c r="Q1947">
        <v>103.76448000000001</v>
      </c>
      <c r="R1947">
        <v>400.48016999999999</v>
      </c>
      <c r="S1947">
        <v>0.86231999999999998</v>
      </c>
      <c r="T1947">
        <v>335.51889999999997</v>
      </c>
      <c r="U1947">
        <v>23.77824</v>
      </c>
      <c r="V1947">
        <v>8.8660000000000003E-2</v>
      </c>
      <c r="W1947">
        <v>32.108609999999999</v>
      </c>
      <c r="X1947">
        <v>73.752070000000003</v>
      </c>
      <c r="Y1947">
        <v>129.27424999999999</v>
      </c>
      <c r="Z1947">
        <v>53.185690000000001</v>
      </c>
      <c r="AA1947">
        <v>2.83643</v>
      </c>
      <c r="AB1947">
        <v>19.71734</v>
      </c>
      <c r="AC1947">
        <v>19.76754</v>
      </c>
      <c r="AD1947">
        <v>1048.4169400000001</v>
      </c>
      <c r="AE1947">
        <v>61.04421</v>
      </c>
      <c r="AF1947">
        <v>25.835059999999999</v>
      </c>
      <c r="AG1947">
        <v>33.976260000000003</v>
      </c>
      <c r="AH1947">
        <v>1062.3621599999999</v>
      </c>
      <c r="AI1947">
        <v>60103.695440000003</v>
      </c>
      <c r="AJ1947">
        <v>68.942019999999999</v>
      </c>
      <c r="AK1947">
        <v>45.846029999999999</v>
      </c>
      <c r="AL1947">
        <v>79.973070000000007</v>
      </c>
      <c r="AM1947">
        <v>119.66517</v>
      </c>
      <c r="AN1947">
        <v>29.22034</v>
      </c>
      <c r="AO1947">
        <v>30.704799999999999</v>
      </c>
      <c r="AP1947">
        <v>31.2439</v>
      </c>
      <c r="AQ1947">
        <v>25.735430000000001</v>
      </c>
      <c r="AR1947">
        <v>1043.75</v>
      </c>
      <c r="AS1947">
        <v>-2</v>
      </c>
      <c r="AT1947">
        <v>25.098040000000001</v>
      </c>
      <c r="AU1947">
        <v>79</v>
      </c>
      <c r="AV1947">
        <v>33</v>
      </c>
      <c r="AW1947">
        <v>18572.549019999999</v>
      </c>
      <c r="AX1947">
        <v>74</v>
      </c>
      <c r="AY1947">
        <v>29.01961</v>
      </c>
      <c r="AZ1947">
        <v>3.5000000000000003E-2</v>
      </c>
      <c r="BA1947">
        <v>0.625</v>
      </c>
      <c r="BB1947">
        <v>30.802579999999999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>
        <v>14.994260000000001</v>
      </c>
      <c r="I1948">
        <v>11.24037</v>
      </c>
      <c r="J1948">
        <v>99.077240000000003</v>
      </c>
      <c r="K1948">
        <v>9.8205600000000004</v>
      </c>
      <c r="L1948">
        <v>2.1382599999999998</v>
      </c>
      <c r="M1948">
        <v>1.7858700000000001</v>
      </c>
      <c r="N1948">
        <v>1.8120499999999999</v>
      </c>
      <c r="O1948">
        <v>49.314860000000003</v>
      </c>
      <c r="P1948">
        <v>51.126910000000002</v>
      </c>
      <c r="Q1948">
        <v>104.49688999999999</v>
      </c>
      <c r="R1948">
        <v>398.95990999999998</v>
      </c>
      <c r="S1948">
        <v>1.7113</v>
      </c>
      <c r="T1948">
        <v>332.63878</v>
      </c>
      <c r="U1948">
        <v>23.781400000000001</v>
      </c>
      <c r="V1948">
        <v>0.20774999999999999</v>
      </c>
      <c r="W1948">
        <v>32.122109999999999</v>
      </c>
      <c r="X1948">
        <v>71.617220000000003</v>
      </c>
      <c r="Y1948">
        <v>180.32122000000001</v>
      </c>
      <c r="Z1948">
        <v>53.033009999999997</v>
      </c>
      <c r="AA1948">
        <v>4.2013299999999996</v>
      </c>
      <c r="AB1948">
        <v>19.734940000000002</v>
      </c>
      <c r="AC1948">
        <v>19.7849</v>
      </c>
      <c r="AD1948">
        <v>1574.6085399999999</v>
      </c>
      <c r="AE1948">
        <v>60.883139999999997</v>
      </c>
      <c r="AF1948">
        <v>25.523309999999999</v>
      </c>
      <c r="AG1948">
        <v>33.959980000000002</v>
      </c>
      <c r="AH1948">
        <v>1576.96783</v>
      </c>
      <c r="AI1948">
        <v>60103.69644</v>
      </c>
      <c r="AJ1948">
        <v>69.114710000000002</v>
      </c>
      <c r="AK1948">
        <v>45.843049999999998</v>
      </c>
      <c r="AL1948">
        <v>79.892340000000004</v>
      </c>
      <c r="AM1948">
        <v>119.69123999999999</v>
      </c>
      <c r="AN1948">
        <v>29.206869999999999</v>
      </c>
      <c r="AO1948">
        <v>30.762309999999999</v>
      </c>
      <c r="AP1948">
        <v>31.244209999999999</v>
      </c>
      <c r="AQ1948">
        <v>25.747229999999998</v>
      </c>
      <c r="AR1948">
        <v>1570.25</v>
      </c>
      <c r="AS1948">
        <v>11</v>
      </c>
      <c r="AT1948">
        <v>25.882349999999999</v>
      </c>
      <c r="AU1948">
        <v>79</v>
      </c>
      <c r="AV1948">
        <v>33</v>
      </c>
      <c r="AW1948">
        <v>17869.803919999998</v>
      </c>
      <c r="AX1948">
        <v>70</v>
      </c>
      <c r="AY1948">
        <v>29.01961</v>
      </c>
      <c r="AZ1948">
        <v>5.5E-2</v>
      </c>
      <c r="BA1948">
        <v>1.17188</v>
      </c>
      <c r="BB1948">
        <v>30.79759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>
        <v>14.34906</v>
      </c>
      <c r="I1949">
        <v>11.221579999999999</v>
      </c>
      <c r="J1949">
        <v>99.080240000000003</v>
      </c>
      <c r="K1949">
        <v>9.7386599999999994</v>
      </c>
      <c r="L1949">
        <v>2.1047799999999999</v>
      </c>
      <c r="M1949">
        <v>2.5836100000000002</v>
      </c>
      <c r="N1949">
        <v>1.83525</v>
      </c>
      <c r="O1949">
        <v>49.235430000000001</v>
      </c>
      <c r="P1949">
        <v>51.070680000000003</v>
      </c>
      <c r="Q1949">
        <v>103.88415000000001</v>
      </c>
      <c r="R1949">
        <v>402.29604999999998</v>
      </c>
      <c r="S1949">
        <v>2.7834699999999999</v>
      </c>
      <c r="T1949">
        <v>332.35073</v>
      </c>
      <c r="U1949">
        <v>23.749610000000001</v>
      </c>
      <c r="V1949">
        <v>0.33751999999999999</v>
      </c>
      <c r="W1949">
        <v>32.142800000000001</v>
      </c>
      <c r="X1949">
        <v>62.397410000000001</v>
      </c>
      <c r="Y1949">
        <v>260.02361999999999</v>
      </c>
      <c r="Z1949">
        <v>52.780999999999999</v>
      </c>
      <c r="AA1949">
        <v>5.26661</v>
      </c>
      <c r="AB1949">
        <v>19.747920000000001</v>
      </c>
      <c r="AC1949">
        <v>19.80161</v>
      </c>
      <c r="AD1949">
        <v>2001.7756999999999</v>
      </c>
      <c r="AE1949">
        <v>60.732860000000002</v>
      </c>
      <c r="AF1949">
        <v>25.123909999999999</v>
      </c>
      <c r="AG1949">
        <v>33.948340000000002</v>
      </c>
      <c r="AH1949">
        <v>2000.779</v>
      </c>
      <c r="AI1949">
        <v>60103.698109999998</v>
      </c>
      <c r="AJ1949">
        <v>68.885829999999999</v>
      </c>
      <c r="AK1949">
        <v>45.841380000000001</v>
      </c>
      <c r="AL1949">
        <v>79.928830000000005</v>
      </c>
      <c r="AM1949">
        <v>119.97508000000001</v>
      </c>
      <c r="AN1949">
        <v>29.17568</v>
      </c>
      <c r="AO1949">
        <v>30.774930000000001</v>
      </c>
      <c r="AP1949">
        <v>31.254110000000001</v>
      </c>
      <c r="AQ1949">
        <v>25.762180000000001</v>
      </c>
      <c r="AR1949">
        <v>2000</v>
      </c>
      <c r="AS1949">
        <v>22.5</v>
      </c>
      <c r="AT1949">
        <v>26.274509999999999</v>
      </c>
      <c r="AU1949">
        <v>79</v>
      </c>
      <c r="AV1949">
        <v>33</v>
      </c>
      <c r="AW1949">
        <v>15560.784309999999</v>
      </c>
      <c r="AX1949">
        <v>60</v>
      </c>
      <c r="AY1949">
        <v>29.411760000000001</v>
      </c>
      <c r="AZ1949">
        <v>0.83499999999999996</v>
      </c>
      <c r="BA1949">
        <v>0.625</v>
      </c>
      <c r="BB1949">
        <v>30.805230000000002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>
        <v>14.886139999999999</v>
      </c>
      <c r="I1950">
        <v>11.221579999999999</v>
      </c>
      <c r="J1950">
        <v>99.081990000000005</v>
      </c>
      <c r="K1950">
        <v>10.315519999999999</v>
      </c>
      <c r="L1950">
        <v>2.0930200000000001</v>
      </c>
      <c r="M1950">
        <v>3.3239000000000001</v>
      </c>
      <c r="N1950">
        <v>1.9173800000000001</v>
      </c>
      <c r="O1950">
        <v>49.308920000000001</v>
      </c>
      <c r="P1950">
        <v>51.226289999999999</v>
      </c>
      <c r="Q1950">
        <v>104.53821000000001</v>
      </c>
      <c r="R1950">
        <v>405.88328000000001</v>
      </c>
      <c r="S1950">
        <v>3.29549</v>
      </c>
      <c r="T1950">
        <v>337.48496</v>
      </c>
      <c r="U1950">
        <v>23.720929999999999</v>
      </c>
      <c r="V1950">
        <v>0.15967000000000001</v>
      </c>
      <c r="W1950">
        <v>32.151380000000003</v>
      </c>
      <c r="X1950">
        <v>64.124189999999999</v>
      </c>
      <c r="Y1950">
        <v>301.68160999999998</v>
      </c>
      <c r="Z1950">
        <v>52.188299999999998</v>
      </c>
      <c r="AA1950">
        <v>6.35344</v>
      </c>
      <c r="AB1950">
        <v>19.761119999999998</v>
      </c>
      <c r="AC1950">
        <v>19.810690000000001</v>
      </c>
      <c r="AD1950">
        <v>2432.9065900000001</v>
      </c>
      <c r="AE1950">
        <v>60.466700000000003</v>
      </c>
      <c r="AF1950">
        <v>24.983450000000001</v>
      </c>
      <c r="AG1950">
        <v>33.9315</v>
      </c>
      <c r="AH1950">
        <v>2432.0484799999999</v>
      </c>
      <c r="AI1950">
        <v>60103.700100000002</v>
      </c>
      <c r="AJ1950">
        <v>69.261240000000001</v>
      </c>
      <c r="AK1950">
        <v>45.843429999999998</v>
      </c>
      <c r="AL1950">
        <v>79.835390000000004</v>
      </c>
      <c r="AM1950">
        <v>120.28698</v>
      </c>
      <c r="AN1950">
        <v>29.08961</v>
      </c>
      <c r="AO1950">
        <v>30.83916</v>
      </c>
      <c r="AP1950">
        <v>31.24935</v>
      </c>
      <c r="AQ1950">
        <v>25.76492</v>
      </c>
      <c r="AR1950">
        <v>2431.25</v>
      </c>
      <c r="AS1950">
        <v>24</v>
      </c>
      <c r="AT1950">
        <v>28.235289999999999</v>
      </c>
      <c r="AU1950">
        <v>79</v>
      </c>
      <c r="AV1950">
        <v>33</v>
      </c>
      <c r="AW1950">
        <v>16163.13725</v>
      </c>
      <c r="AX1950">
        <v>64</v>
      </c>
      <c r="AY1950">
        <v>30.98039</v>
      </c>
      <c r="AZ1950">
        <v>0.31</v>
      </c>
      <c r="BA1950">
        <v>0.70313000000000003</v>
      </c>
      <c r="BB1950">
        <v>30.79758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>
        <v>13.643409999999999</v>
      </c>
      <c r="I1951">
        <v>11.221579999999999</v>
      </c>
      <c r="J1951">
        <v>99.075379999999996</v>
      </c>
      <c r="K1951">
        <v>12.153499999999999</v>
      </c>
      <c r="L1951">
        <v>2.0898699999999999</v>
      </c>
      <c r="M1951">
        <v>2.6813400000000001</v>
      </c>
      <c r="N1951">
        <v>1.92526</v>
      </c>
      <c r="O1951">
        <v>49.460639999999998</v>
      </c>
      <c r="P1951">
        <v>51.385899999999999</v>
      </c>
      <c r="Q1951">
        <v>104.37050000000001</v>
      </c>
      <c r="R1951">
        <v>411.21836999999999</v>
      </c>
      <c r="S1951">
        <v>4.0295399999999999</v>
      </c>
      <c r="T1951">
        <v>336.04464999999999</v>
      </c>
      <c r="U1951">
        <v>23.70149</v>
      </c>
      <c r="V1951">
        <v>6.973E-2</v>
      </c>
      <c r="W1951">
        <v>32.135219999999997</v>
      </c>
      <c r="X1951">
        <v>58.733080000000001</v>
      </c>
      <c r="Y1951">
        <v>310.34219999999999</v>
      </c>
      <c r="Z1951">
        <v>51.658949999999997</v>
      </c>
      <c r="AA1951">
        <v>7.51837</v>
      </c>
      <c r="AB1951">
        <v>19.774249999999999</v>
      </c>
      <c r="AC1951">
        <v>19.833410000000001</v>
      </c>
      <c r="AD1951">
        <v>2881.6394799999998</v>
      </c>
      <c r="AE1951">
        <v>60.042340000000003</v>
      </c>
      <c r="AF1951">
        <v>25.035209999999999</v>
      </c>
      <c r="AG1951">
        <v>33.919110000000003</v>
      </c>
      <c r="AH1951">
        <v>2879.3581899999999</v>
      </c>
      <c r="AI1951">
        <v>60103.702519999999</v>
      </c>
      <c r="AJ1951">
        <v>68.907579999999996</v>
      </c>
      <c r="AK1951">
        <v>45.839109999999998</v>
      </c>
      <c r="AL1951">
        <v>79.94847</v>
      </c>
      <c r="AM1951">
        <v>120.13874</v>
      </c>
      <c r="AN1951">
        <v>29.078849999999999</v>
      </c>
      <c r="AO1951">
        <v>30.834399999999999</v>
      </c>
      <c r="AP1951">
        <v>31.251550000000002</v>
      </c>
      <c r="AQ1951">
        <v>25.775929999999999</v>
      </c>
      <c r="AR1951">
        <v>2877.25</v>
      </c>
      <c r="AS1951">
        <v>28</v>
      </c>
      <c r="AT1951">
        <v>27.843139999999998</v>
      </c>
      <c r="AU1951">
        <v>79</v>
      </c>
      <c r="AV1951">
        <v>33</v>
      </c>
      <c r="AW1951">
        <v>14556.86275</v>
      </c>
      <c r="AX1951">
        <v>57</v>
      </c>
      <c r="AY1951">
        <v>30.588239999999999</v>
      </c>
      <c r="AZ1951">
        <v>0.91500000000000004</v>
      </c>
      <c r="BA1951">
        <v>0</v>
      </c>
      <c r="BB1951">
        <v>30.804939999999998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>
        <v>14.20003</v>
      </c>
      <c r="I1952">
        <v>11.212680000000001</v>
      </c>
      <c r="J1952">
        <v>99.081739999999996</v>
      </c>
      <c r="K1952">
        <v>14.175879999999999</v>
      </c>
      <c r="L1952">
        <v>2.1000800000000002</v>
      </c>
      <c r="M1952">
        <v>4.0440300000000002</v>
      </c>
      <c r="N1952">
        <v>2.1727300000000001</v>
      </c>
      <c r="O1952">
        <v>49.49053</v>
      </c>
      <c r="P1952">
        <v>51.663269999999997</v>
      </c>
      <c r="Q1952">
        <v>105.04388</v>
      </c>
      <c r="R1952">
        <v>418.61121000000003</v>
      </c>
      <c r="S1952">
        <v>4.8556100000000004</v>
      </c>
      <c r="T1952">
        <v>337.37103000000002</v>
      </c>
      <c r="U1952">
        <v>23.69042</v>
      </c>
      <c r="V1952">
        <v>0.11622</v>
      </c>
      <c r="W1952">
        <v>32.096609999999998</v>
      </c>
      <c r="X1952">
        <v>64.060609999999997</v>
      </c>
      <c r="Y1952">
        <v>317.03057999999999</v>
      </c>
      <c r="Z1952">
        <v>51.84543</v>
      </c>
      <c r="AA1952">
        <v>8.6729500000000002</v>
      </c>
      <c r="AB1952">
        <v>19.781680000000001</v>
      </c>
      <c r="AC1952">
        <v>19.838249999999999</v>
      </c>
      <c r="AD1952">
        <v>3310.5247399999998</v>
      </c>
      <c r="AE1952">
        <v>60.07329</v>
      </c>
      <c r="AF1952">
        <v>25.068670000000001</v>
      </c>
      <c r="AG1952">
        <v>33.909550000000003</v>
      </c>
      <c r="AH1952">
        <v>3307.9415100000001</v>
      </c>
      <c r="AI1952">
        <v>60103.705450000001</v>
      </c>
      <c r="AJ1952">
        <v>68.87612</v>
      </c>
      <c r="AK1952">
        <v>45.839329999999997</v>
      </c>
      <c r="AL1952">
        <v>79.900639999999996</v>
      </c>
      <c r="AM1952">
        <v>120.12013</v>
      </c>
      <c r="AN1952">
        <v>29.09937</v>
      </c>
      <c r="AO1952">
        <v>30.812259999999998</v>
      </c>
      <c r="AP1952">
        <v>31.241810000000001</v>
      </c>
      <c r="AQ1952">
        <v>25.78753</v>
      </c>
      <c r="AR1952">
        <v>3306.25</v>
      </c>
      <c r="AS1952">
        <v>28.5</v>
      </c>
      <c r="AT1952">
        <v>30.196079999999998</v>
      </c>
      <c r="AU1952">
        <v>79</v>
      </c>
      <c r="AV1952">
        <v>33</v>
      </c>
      <c r="AW1952">
        <v>16363.92157</v>
      </c>
      <c r="AX1952">
        <v>64</v>
      </c>
      <c r="AY1952">
        <v>32.549019999999999</v>
      </c>
      <c r="AZ1952">
        <v>0.89500000000000002</v>
      </c>
      <c r="BA1952">
        <v>1.60938</v>
      </c>
      <c r="BB1952">
        <v>30.79731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>
        <v>14.13536</v>
      </c>
      <c r="I1953">
        <v>11.20576</v>
      </c>
      <c r="J1953">
        <v>99.080950000000001</v>
      </c>
      <c r="K1953">
        <v>14.18901</v>
      </c>
      <c r="L1953">
        <v>2.09999</v>
      </c>
      <c r="M1953">
        <v>4.1687799999999999</v>
      </c>
      <c r="N1953">
        <v>2.6699899999999999</v>
      </c>
      <c r="O1953">
        <v>49.304780000000001</v>
      </c>
      <c r="P1953">
        <v>51.974760000000003</v>
      </c>
      <c r="Q1953">
        <v>105.48000999999999</v>
      </c>
      <c r="R1953">
        <v>428.13108999999997</v>
      </c>
      <c r="S1953">
        <v>5.6211599999999997</v>
      </c>
      <c r="T1953">
        <v>336.75869999999998</v>
      </c>
      <c r="U1953">
        <v>23.673159999999999</v>
      </c>
      <c r="V1953">
        <v>4.0559999999999999E-2</v>
      </c>
      <c r="W1953">
        <v>32.065890000000003</v>
      </c>
      <c r="X1953">
        <v>65.017719999999997</v>
      </c>
      <c r="Y1953">
        <v>323.83942000000002</v>
      </c>
      <c r="Z1953">
        <v>52.412529999999997</v>
      </c>
      <c r="AA1953">
        <v>9.8141700000000007</v>
      </c>
      <c r="AB1953">
        <v>19.80913</v>
      </c>
      <c r="AC1953">
        <v>19.86393</v>
      </c>
      <c r="AD1953">
        <v>3745.4687199999998</v>
      </c>
      <c r="AE1953">
        <v>60.041800000000002</v>
      </c>
      <c r="AF1953">
        <v>25.069089999999999</v>
      </c>
      <c r="AG1953">
        <v>33.924709999999997</v>
      </c>
      <c r="AH1953">
        <v>3742.4880699999999</v>
      </c>
      <c r="AI1953">
        <v>60103.708850000003</v>
      </c>
      <c r="AJ1953">
        <v>69.075540000000004</v>
      </c>
      <c r="AK1953">
        <v>45.848239999999997</v>
      </c>
      <c r="AL1953">
        <v>79.891760000000005</v>
      </c>
      <c r="AM1953">
        <v>119.95493</v>
      </c>
      <c r="AN1953">
        <v>29.094159999999999</v>
      </c>
      <c r="AO1953">
        <v>30.835889999999999</v>
      </c>
      <c r="AP1953">
        <v>31.242750000000001</v>
      </c>
      <c r="AQ1953">
        <v>25.78417</v>
      </c>
      <c r="AR1953">
        <v>3746</v>
      </c>
      <c r="AS1953">
        <v>28.5</v>
      </c>
      <c r="AT1953">
        <v>31.764710000000001</v>
      </c>
      <c r="AU1953">
        <v>79</v>
      </c>
      <c r="AV1953">
        <v>33</v>
      </c>
      <c r="AW1953">
        <v>16966.274509999999</v>
      </c>
      <c r="AX1953">
        <v>67</v>
      </c>
      <c r="AY1953">
        <v>33.725490000000001</v>
      </c>
      <c r="AZ1953">
        <v>0.91500000000000004</v>
      </c>
      <c r="BA1953">
        <v>1.375</v>
      </c>
      <c r="BB1953">
        <v>30.795670000000001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>
        <v>14.0722</v>
      </c>
      <c r="I1954">
        <v>11.20675</v>
      </c>
      <c r="J1954">
        <v>99.074479999999994</v>
      </c>
      <c r="K1954">
        <v>14.601570000000001</v>
      </c>
      <c r="L1954">
        <v>2.0922900000000002</v>
      </c>
      <c r="M1954">
        <v>4.35764</v>
      </c>
      <c r="N1954">
        <v>3.0223200000000001</v>
      </c>
      <c r="O1954">
        <v>49.159480000000002</v>
      </c>
      <c r="P1954">
        <v>52.181800000000003</v>
      </c>
      <c r="Q1954">
        <v>105.55646</v>
      </c>
      <c r="R1954">
        <v>439.66251</v>
      </c>
      <c r="S1954">
        <v>6.4627800000000004</v>
      </c>
      <c r="T1954">
        <v>335.78014999999999</v>
      </c>
      <c r="U1954">
        <v>23.647749999999998</v>
      </c>
      <c r="V1954">
        <v>-2.5020000000000001E-2</v>
      </c>
      <c r="W1954">
        <v>32.015389999999996</v>
      </c>
      <c r="X1954">
        <v>67.017939999999996</v>
      </c>
      <c r="Y1954">
        <v>327.46287000000001</v>
      </c>
      <c r="Z1954">
        <v>52.938119999999998</v>
      </c>
      <c r="AA1954">
        <v>10.87101</v>
      </c>
      <c r="AB1954">
        <v>19.823619999999998</v>
      </c>
      <c r="AC1954">
        <v>19.87893</v>
      </c>
      <c r="AD1954">
        <v>4162.8107200000004</v>
      </c>
      <c r="AE1954">
        <v>59.844349999999999</v>
      </c>
      <c r="AF1954">
        <v>24.976780000000002</v>
      </c>
      <c r="AG1954">
        <v>33.939520000000002</v>
      </c>
      <c r="AH1954">
        <v>4159.3977599999998</v>
      </c>
      <c r="AI1954">
        <v>60103.712769999998</v>
      </c>
      <c r="AJ1954">
        <v>69.004729999999995</v>
      </c>
      <c r="AK1954">
        <v>45.852849999999997</v>
      </c>
      <c r="AL1954">
        <v>80.00909</v>
      </c>
      <c r="AM1954">
        <v>119.85521</v>
      </c>
      <c r="AN1954">
        <v>29.020969999999998</v>
      </c>
      <c r="AO1954">
        <v>30.860330000000001</v>
      </c>
      <c r="AP1954">
        <v>31.23753</v>
      </c>
      <c r="AQ1954">
        <v>25.77422</v>
      </c>
      <c r="AR1954">
        <v>4157</v>
      </c>
      <c r="AS1954">
        <v>29</v>
      </c>
      <c r="AT1954">
        <v>32.549019999999999</v>
      </c>
      <c r="AU1954">
        <v>79</v>
      </c>
      <c r="AV1954">
        <v>33</v>
      </c>
      <c r="AW1954">
        <v>17066.666669999999</v>
      </c>
      <c r="AX1954">
        <v>67</v>
      </c>
      <c r="AY1954">
        <v>34.117649999999998</v>
      </c>
      <c r="AZ1954">
        <v>0.91500000000000004</v>
      </c>
      <c r="BA1954">
        <v>0.98438000000000003</v>
      </c>
      <c r="BB1954">
        <v>30.787569999999999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>
        <v>14.30444</v>
      </c>
      <c r="I1955">
        <v>11.212680000000001</v>
      </c>
      <c r="J1955">
        <v>99.080089999999998</v>
      </c>
      <c r="K1955">
        <v>10.65522</v>
      </c>
      <c r="L1955">
        <v>2.09239</v>
      </c>
      <c r="M1955">
        <v>3.4923700000000002</v>
      </c>
      <c r="N1955">
        <v>3.25712</v>
      </c>
      <c r="O1955">
        <v>49.071750000000002</v>
      </c>
      <c r="P1955">
        <v>52.328870000000002</v>
      </c>
      <c r="Q1955">
        <v>103.95175</v>
      </c>
      <c r="R1955">
        <v>452.40064999999998</v>
      </c>
      <c r="S1955">
        <v>6.9667500000000002</v>
      </c>
      <c r="T1955">
        <v>336.91358000000002</v>
      </c>
      <c r="U1955">
        <v>23.62734</v>
      </c>
      <c r="V1955">
        <v>0.31104999999999999</v>
      </c>
      <c r="W1955">
        <v>31.94378</v>
      </c>
      <c r="X1955">
        <v>42.32452</v>
      </c>
      <c r="Y1955">
        <v>328.48275000000001</v>
      </c>
      <c r="Z1955">
        <v>53.397629999999999</v>
      </c>
      <c r="AA1955">
        <v>11.21875</v>
      </c>
      <c r="AB1955">
        <v>19.84498</v>
      </c>
      <c r="AC1955">
        <v>19.901589999999999</v>
      </c>
      <c r="AD1955">
        <v>4288.9358300000004</v>
      </c>
      <c r="AE1955">
        <v>59.826390000000004</v>
      </c>
      <c r="AF1955">
        <v>24.973590000000002</v>
      </c>
      <c r="AG1955">
        <v>33.947809999999997</v>
      </c>
      <c r="AH1955">
        <v>4284.2131300000001</v>
      </c>
      <c r="AI1955">
        <v>60103.717049999999</v>
      </c>
      <c r="AJ1955">
        <v>69.177520000000001</v>
      </c>
      <c r="AK1955">
        <v>45.852290000000004</v>
      </c>
      <c r="AL1955">
        <v>80.08502</v>
      </c>
      <c r="AM1955">
        <v>119.94141999999999</v>
      </c>
      <c r="AN1955">
        <v>28.927430000000001</v>
      </c>
      <c r="AO1955">
        <v>30.887180000000001</v>
      </c>
      <c r="AP1955">
        <v>31.23987</v>
      </c>
      <c r="AQ1955">
        <v>25.758009999999999</v>
      </c>
      <c r="AR1955">
        <v>4289.75</v>
      </c>
      <c r="AS1955">
        <v>37</v>
      </c>
      <c r="AT1955">
        <v>26.66667</v>
      </c>
      <c r="AU1955">
        <v>79</v>
      </c>
      <c r="AV1955">
        <v>33</v>
      </c>
      <c r="AW1955">
        <v>10340.392159999999</v>
      </c>
      <c r="AX1955">
        <v>40</v>
      </c>
      <c r="AY1955">
        <v>29.803920000000002</v>
      </c>
      <c r="AZ1955">
        <v>0.85499999999999998</v>
      </c>
      <c r="BA1955">
        <v>0.28125</v>
      </c>
      <c r="BB1955">
        <v>30.78173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>
        <v>14.41215</v>
      </c>
      <c r="I1956">
        <v>11.209709999999999</v>
      </c>
      <c r="J1956">
        <v>99.081050000000005</v>
      </c>
      <c r="K1956">
        <v>8.6526399999999999</v>
      </c>
      <c r="L1956">
        <v>2.0916700000000001</v>
      </c>
      <c r="M1956">
        <v>3.86768</v>
      </c>
      <c r="N1956">
        <v>3.5537800000000002</v>
      </c>
      <c r="O1956">
        <v>49.007570000000001</v>
      </c>
      <c r="P1956">
        <v>52.561349999999997</v>
      </c>
      <c r="Q1956">
        <v>104.37908</v>
      </c>
      <c r="R1956">
        <v>461.22127</v>
      </c>
      <c r="S1956">
        <v>5.6044400000000003</v>
      </c>
      <c r="T1956">
        <v>336.57427000000001</v>
      </c>
      <c r="U1956">
        <v>23.624199999999998</v>
      </c>
      <c r="V1956">
        <v>0.28401999999999999</v>
      </c>
      <c r="W1956">
        <v>31.892669999999999</v>
      </c>
      <c r="X1956">
        <v>42.444650000000003</v>
      </c>
      <c r="Y1956">
        <v>327.21318000000002</v>
      </c>
      <c r="Z1956">
        <v>53.810090000000002</v>
      </c>
      <c r="AA1956">
        <v>11.208360000000001</v>
      </c>
      <c r="AB1956">
        <v>19.852720000000001</v>
      </c>
      <c r="AC1956">
        <v>19.915510000000001</v>
      </c>
      <c r="AD1956">
        <v>4287.4143800000002</v>
      </c>
      <c r="AE1956">
        <v>59.978589999999997</v>
      </c>
      <c r="AF1956">
        <v>24.99568</v>
      </c>
      <c r="AG1956">
        <v>33.944569999999999</v>
      </c>
      <c r="AH1956">
        <v>4281.8884900000003</v>
      </c>
      <c r="AI1956">
        <v>60103.720569999998</v>
      </c>
      <c r="AJ1956">
        <v>69.299369999999996</v>
      </c>
      <c r="AK1956">
        <v>45.849580000000003</v>
      </c>
      <c r="AL1956">
        <v>80.10163</v>
      </c>
      <c r="AM1956">
        <v>119.97241</v>
      </c>
      <c r="AN1956">
        <v>28.840019999999999</v>
      </c>
      <c r="AO1956">
        <v>30.88757</v>
      </c>
      <c r="AP1956">
        <v>31.233450000000001</v>
      </c>
      <c r="AQ1956">
        <v>25.74184</v>
      </c>
      <c r="AR1956">
        <v>4285</v>
      </c>
      <c r="AS1956">
        <v>36</v>
      </c>
      <c r="AT1956">
        <v>27.450980000000001</v>
      </c>
      <c r="AU1956">
        <v>79</v>
      </c>
      <c r="AV1956">
        <v>33</v>
      </c>
      <c r="AW1956">
        <v>11143.529409999999</v>
      </c>
      <c r="AX1956">
        <v>44</v>
      </c>
      <c r="AY1956">
        <v>30.588239999999999</v>
      </c>
      <c r="AZ1956">
        <v>0.17499999999999999</v>
      </c>
      <c r="BA1956">
        <v>0.82813000000000003</v>
      </c>
      <c r="BB1956">
        <v>30.765599999999999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>
        <v>14.239879999999999</v>
      </c>
      <c r="I1957">
        <v>11.2018</v>
      </c>
      <c r="J1957">
        <v>99.074920000000006</v>
      </c>
      <c r="K1957">
        <v>7.4142299999999999</v>
      </c>
      <c r="L1957">
        <v>2.0973099999999998</v>
      </c>
      <c r="M1957">
        <v>3.38306</v>
      </c>
      <c r="N1957">
        <v>3.6964000000000001</v>
      </c>
      <c r="O1957">
        <v>48.964149999999997</v>
      </c>
      <c r="P1957">
        <v>52.660550000000001</v>
      </c>
      <c r="Q1957">
        <v>104.10187000000001</v>
      </c>
      <c r="R1957">
        <v>467.23367000000002</v>
      </c>
      <c r="S1957">
        <v>4.7024900000000001</v>
      </c>
      <c r="T1957">
        <v>336.05333999999999</v>
      </c>
      <c r="U1957">
        <v>23.61195</v>
      </c>
      <c r="V1957">
        <v>0.25040000000000001</v>
      </c>
      <c r="W1957">
        <v>31.868079999999999</v>
      </c>
      <c r="X1957">
        <v>40.480119999999999</v>
      </c>
      <c r="Y1957">
        <v>326.71476999999999</v>
      </c>
      <c r="Z1957">
        <v>54.14629</v>
      </c>
      <c r="AA1957">
        <v>11.25503</v>
      </c>
      <c r="AB1957">
        <v>19.870619999999999</v>
      </c>
      <c r="AC1957">
        <v>19.937930000000001</v>
      </c>
      <c r="AD1957">
        <v>4293.0066999999999</v>
      </c>
      <c r="AE1957">
        <v>60.088740000000001</v>
      </c>
      <c r="AF1957">
        <v>25.03454</v>
      </c>
      <c r="AG1957">
        <v>33.952190000000002</v>
      </c>
      <c r="AH1957">
        <v>4288.5591299999996</v>
      </c>
      <c r="AI1957">
        <v>60103.723469999997</v>
      </c>
      <c r="AJ1957">
        <v>69.204189999999997</v>
      </c>
      <c r="AK1957">
        <v>45.855240000000002</v>
      </c>
      <c r="AL1957">
        <v>79.945319999999995</v>
      </c>
      <c r="AM1957">
        <v>120.04185</v>
      </c>
      <c r="AN1957">
        <v>28.790199999999999</v>
      </c>
      <c r="AO1957">
        <v>30.839020000000001</v>
      </c>
      <c r="AP1957">
        <v>31.23574</v>
      </c>
      <c r="AQ1957">
        <v>25.725539999999999</v>
      </c>
      <c r="AR1957">
        <v>4289.75</v>
      </c>
      <c r="AS1957">
        <v>36.5</v>
      </c>
      <c r="AT1957">
        <v>27.058820000000001</v>
      </c>
      <c r="AU1957">
        <v>79</v>
      </c>
      <c r="AV1957">
        <v>33</v>
      </c>
      <c r="AW1957">
        <v>10541.17647</v>
      </c>
      <c r="AX1957">
        <v>41</v>
      </c>
      <c r="AY1957">
        <v>30.196079999999998</v>
      </c>
      <c r="AZ1957">
        <v>0.74</v>
      </c>
      <c r="BA1957">
        <v>0.82813000000000003</v>
      </c>
      <c r="BB1957">
        <v>30.75985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>
        <v>14.15807</v>
      </c>
      <c r="I1958">
        <v>11.221579999999999</v>
      </c>
      <c r="J1958">
        <v>99.079890000000006</v>
      </c>
      <c r="K1958">
        <v>6.8679100000000002</v>
      </c>
      <c r="L1958">
        <v>2.0949</v>
      </c>
      <c r="M1958">
        <v>3.8088299999999999</v>
      </c>
      <c r="N1958">
        <v>3.7422900000000001</v>
      </c>
      <c r="O1958">
        <v>48.916759999999996</v>
      </c>
      <c r="P1958">
        <v>52.659050000000001</v>
      </c>
      <c r="Q1958">
        <v>104.19919</v>
      </c>
      <c r="R1958">
        <v>472.46420999999998</v>
      </c>
      <c r="S1958">
        <v>4.4536800000000003</v>
      </c>
      <c r="T1958">
        <v>337.37734</v>
      </c>
      <c r="U1958">
        <v>23.600159999999999</v>
      </c>
      <c r="V1958">
        <v>0.23537</v>
      </c>
      <c r="W1958">
        <v>31.840039999999998</v>
      </c>
      <c r="X1958">
        <v>40.58305</v>
      </c>
      <c r="Y1958">
        <v>325.85145999999997</v>
      </c>
      <c r="Z1958">
        <v>54.430770000000003</v>
      </c>
      <c r="AA1958">
        <v>11.2563</v>
      </c>
      <c r="AB1958">
        <v>19.88776</v>
      </c>
      <c r="AC1958">
        <v>19.944510000000001</v>
      </c>
      <c r="AD1958">
        <v>4298.5523899999998</v>
      </c>
      <c r="AE1958">
        <v>60.260350000000003</v>
      </c>
      <c r="AF1958">
        <v>25.006039999999999</v>
      </c>
      <c r="AG1958">
        <v>33.944929999999999</v>
      </c>
      <c r="AH1958">
        <v>4293.2432200000003</v>
      </c>
      <c r="AI1958">
        <v>60103.726210000001</v>
      </c>
      <c r="AJ1958">
        <v>69.354089999999999</v>
      </c>
      <c r="AK1958">
        <v>45.857399999999998</v>
      </c>
      <c r="AL1958">
        <v>80.001400000000004</v>
      </c>
      <c r="AM1958">
        <v>120.22920000000001</v>
      </c>
      <c r="AN1958">
        <v>28.736709999999999</v>
      </c>
      <c r="AO1958">
        <v>30.775970000000001</v>
      </c>
      <c r="AP1958">
        <v>31.230170000000001</v>
      </c>
      <c r="AQ1958">
        <v>25.72156</v>
      </c>
      <c r="AR1958">
        <v>4300</v>
      </c>
      <c r="AS1958">
        <v>36.5</v>
      </c>
      <c r="AT1958">
        <v>27.058820000000001</v>
      </c>
      <c r="AU1958">
        <v>79</v>
      </c>
      <c r="AV1958">
        <v>33</v>
      </c>
      <c r="AW1958">
        <v>10641.56863</v>
      </c>
      <c r="AX1958">
        <v>42</v>
      </c>
      <c r="AY1958">
        <v>30.196079999999998</v>
      </c>
      <c r="AZ1958">
        <v>0.875</v>
      </c>
      <c r="BA1958">
        <v>0.20313000000000001</v>
      </c>
      <c r="BB1958">
        <v>30.750029999999999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>
        <v>14.57504</v>
      </c>
      <c r="I1959">
        <v>11.19685</v>
      </c>
      <c r="J1959">
        <v>99.076040000000006</v>
      </c>
      <c r="K1959">
        <v>6.6065699999999996</v>
      </c>
      <c r="L1959">
        <v>2.09897</v>
      </c>
      <c r="M1959">
        <v>3.4282300000000001</v>
      </c>
      <c r="N1959">
        <v>3.8052700000000002</v>
      </c>
      <c r="O1959">
        <v>48.867570000000001</v>
      </c>
      <c r="P1959">
        <v>52.672840000000001</v>
      </c>
      <c r="Q1959">
        <v>104.03066</v>
      </c>
      <c r="R1959">
        <v>477.3605</v>
      </c>
      <c r="S1959">
        <v>4.4115799999999998</v>
      </c>
      <c r="T1959">
        <v>337.72777000000002</v>
      </c>
      <c r="U1959">
        <v>23.627079999999999</v>
      </c>
      <c r="V1959">
        <v>0.24507000000000001</v>
      </c>
      <c r="W1959">
        <v>31.81587</v>
      </c>
      <c r="X1959">
        <v>41.297600000000003</v>
      </c>
      <c r="Y1959">
        <v>326.37315999999998</v>
      </c>
      <c r="Z1959">
        <v>54.641710000000003</v>
      </c>
      <c r="AA1959">
        <v>11.26693</v>
      </c>
      <c r="AB1959">
        <v>19.90042</v>
      </c>
      <c r="AC1959">
        <v>19.95627</v>
      </c>
      <c r="AD1959">
        <v>4294.1556700000001</v>
      </c>
      <c r="AE1959">
        <v>60.43479</v>
      </c>
      <c r="AF1959">
        <v>25.054279999999999</v>
      </c>
      <c r="AG1959">
        <v>33.942590000000003</v>
      </c>
      <c r="AH1959">
        <v>4288.6550200000001</v>
      </c>
      <c r="AI1959">
        <v>60103.728909999998</v>
      </c>
      <c r="AJ1959">
        <v>69.240210000000005</v>
      </c>
      <c r="AK1959">
        <v>45.853070000000002</v>
      </c>
      <c r="AL1959">
        <v>79.943299999999994</v>
      </c>
      <c r="AM1959">
        <v>120.30287</v>
      </c>
      <c r="AN1959">
        <v>28.709599999999998</v>
      </c>
      <c r="AO1959">
        <v>30.694089999999999</v>
      </c>
      <c r="AP1959">
        <v>31.226669999999999</v>
      </c>
      <c r="AQ1959">
        <v>25.721019999999999</v>
      </c>
      <c r="AR1959">
        <v>4289.75</v>
      </c>
      <c r="AS1959">
        <v>37</v>
      </c>
      <c r="AT1959">
        <v>26.66667</v>
      </c>
      <c r="AU1959">
        <v>79</v>
      </c>
      <c r="AV1959">
        <v>33</v>
      </c>
      <c r="AW1959">
        <v>10440.784309999999</v>
      </c>
      <c r="AX1959">
        <v>41</v>
      </c>
      <c r="AY1959">
        <v>29.803920000000002</v>
      </c>
      <c r="AZ1959">
        <v>0.58499999999999996</v>
      </c>
      <c r="BA1959">
        <v>0.125</v>
      </c>
      <c r="BB1959">
        <v>30.730309999999999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>
        <v>15.011469999999999</v>
      </c>
      <c r="I1960">
        <v>11.21762</v>
      </c>
      <c r="J1960">
        <v>99.08</v>
      </c>
      <c r="K1960">
        <v>6.3924500000000002</v>
      </c>
      <c r="L1960">
        <v>2.09484</v>
      </c>
      <c r="M1960">
        <v>3.62961</v>
      </c>
      <c r="N1960">
        <v>3.7068300000000001</v>
      </c>
      <c r="O1960">
        <v>48.994169999999997</v>
      </c>
      <c r="P1960">
        <v>52.701000000000001</v>
      </c>
      <c r="Q1960">
        <v>104.48446</v>
      </c>
      <c r="R1960">
        <v>481.82299</v>
      </c>
      <c r="S1960">
        <v>4.3049400000000002</v>
      </c>
      <c r="T1960">
        <v>336.85009000000002</v>
      </c>
      <c r="U1960">
        <v>23.65851</v>
      </c>
      <c r="V1960">
        <v>0.22783</v>
      </c>
      <c r="W1960">
        <v>31.805330000000001</v>
      </c>
      <c r="X1960">
        <v>41.987369999999999</v>
      </c>
      <c r="Y1960">
        <v>325.40343999999999</v>
      </c>
      <c r="Z1960">
        <v>54.839869999999998</v>
      </c>
      <c r="AA1960">
        <v>11.22381</v>
      </c>
      <c r="AB1960">
        <v>19.915610000000001</v>
      </c>
      <c r="AC1960">
        <v>19.981670000000001</v>
      </c>
      <c r="AD1960">
        <v>4286.2799000000005</v>
      </c>
      <c r="AE1960">
        <v>60.49783</v>
      </c>
      <c r="AF1960">
        <v>25.00525</v>
      </c>
      <c r="AG1960">
        <v>33.949359999999999</v>
      </c>
      <c r="AH1960">
        <v>4281.1270999999997</v>
      </c>
      <c r="AI1960">
        <v>60103.731549999997</v>
      </c>
      <c r="AJ1960">
        <v>69.275329999999997</v>
      </c>
      <c r="AK1960">
        <v>45.866999999999997</v>
      </c>
      <c r="AL1960">
        <v>80.048180000000002</v>
      </c>
      <c r="AM1960">
        <v>119.80225</v>
      </c>
      <c r="AN1960">
        <v>28.685169999999999</v>
      </c>
      <c r="AO1960">
        <v>30.625910000000001</v>
      </c>
      <c r="AP1960">
        <v>31.225079999999998</v>
      </c>
      <c r="AQ1960">
        <v>25.735589999999998</v>
      </c>
      <c r="AR1960">
        <v>4285</v>
      </c>
      <c r="AS1960">
        <v>36</v>
      </c>
      <c r="AT1960">
        <v>27.450980000000001</v>
      </c>
      <c r="AU1960">
        <v>79</v>
      </c>
      <c r="AV1960">
        <v>33</v>
      </c>
      <c r="AW1960">
        <v>10942.7451</v>
      </c>
      <c r="AX1960">
        <v>43</v>
      </c>
      <c r="AY1960">
        <v>30.196079999999998</v>
      </c>
      <c r="AZ1960">
        <v>9.5000000000000001E-2</v>
      </c>
      <c r="BA1960">
        <v>0.67188000000000003</v>
      </c>
      <c r="BB1960">
        <v>30.726900000000001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>
        <v>14.92647</v>
      </c>
      <c r="I1961">
        <v>11.209709999999999</v>
      </c>
      <c r="J1961">
        <v>99.079980000000006</v>
      </c>
      <c r="K1961">
        <v>6.1785500000000004</v>
      </c>
      <c r="L1961">
        <v>2.09829</v>
      </c>
      <c r="M1961">
        <v>1.4286099999999999</v>
      </c>
      <c r="N1961">
        <v>3.52982</v>
      </c>
      <c r="O1961">
        <v>49.234549999999999</v>
      </c>
      <c r="P1961">
        <v>52.764360000000003</v>
      </c>
      <c r="Q1961">
        <v>104.22356000000001</v>
      </c>
      <c r="R1961">
        <v>485.88033000000001</v>
      </c>
      <c r="S1961">
        <v>4.3386800000000001</v>
      </c>
      <c r="T1961">
        <v>335.90940000000001</v>
      </c>
      <c r="U1961">
        <v>23.654869999999999</v>
      </c>
      <c r="V1961">
        <v>0.25539000000000001</v>
      </c>
      <c r="W1961">
        <v>31.785039999999999</v>
      </c>
      <c r="X1961">
        <v>40.30209</v>
      </c>
      <c r="Y1961">
        <v>325.29595999999998</v>
      </c>
      <c r="Z1961">
        <v>55.001899999999999</v>
      </c>
      <c r="AA1961">
        <v>11.25531</v>
      </c>
      <c r="AB1961">
        <v>19.93666</v>
      </c>
      <c r="AC1961">
        <v>19.994779999999999</v>
      </c>
      <c r="AD1961">
        <v>4291.2344000000003</v>
      </c>
      <c r="AE1961">
        <v>60.645069999999997</v>
      </c>
      <c r="AF1961">
        <v>25.046479999999999</v>
      </c>
      <c r="AG1961">
        <v>33.952240000000003</v>
      </c>
      <c r="AH1961">
        <v>4285.7145899999996</v>
      </c>
      <c r="AI1961">
        <v>60103.734199999999</v>
      </c>
      <c r="AJ1961">
        <v>69.231769999999997</v>
      </c>
      <c r="AK1961">
        <v>45.868490000000001</v>
      </c>
      <c r="AL1961">
        <v>80.005229999999997</v>
      </c>
      <c r="AM1961">
        <v>119.94632</v>
      </c>
      <c r="AN1961">
        <v>28.661069999999999</v>
      </c>
      <c r="AO1961">
        <v>30.56908</v>
      </c>
      <c r="AP1961">
        <v>31.22833</v>
      </c>
      <c r="AQ1961">
        <v>25.743819999999999</v>
      </c>
      <c r="AR1961">
        <v>4289.75</v>
      </c>
      <c r="AS1961">
        <v>37.5</v>
      </c>
      <c r="AT1961">
        <v>26.66667</v>
      </c>
      <c r="AU1961">
        <v>79</v>
      </c>
      <c r="AV1961">
        <v>33</v>
      </c>
      <c r="AW1961">
        <v>10139.607840000001</v>
      </c>
      <c r="AX1961">
        <v>40</v>
      </c>
      <c r="AY1961">
        <v>29.803920000000002</v>
      </c>
      <c r="AZ1961">
        <v>0.115</v>
      </c>
      <c r="BA1961">
        <v>0.59375</v>
      </c>
      <c r="BB1961">
        <v>30.730450000000001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>
        <v>13.508430000000001</v>
      </c>
      <c r="I1962">
        <v>11.20576</v>
      </c>
      <c r="J1962">
        <v>99.078149999999994</v>
      </c>
      <c r="K1962">
        <v>6.9391400000000001</v>
      </c>
      <c r="L1962">
        <v>2.0880800000000002</v>
      </c>
      <c r="M1962">
        <v>2.0432199999999998</v>
      </c>
      <c r="N1962">
        <v>3.5925099999999999</v>
      </c>
      <c r="O1962">
        <v>49.301580000000001</v>
      </c>
      <c r="P1962">
        <v>52.894089999999998</v>
      </c>
      <c r="Q1962">
        <v>101.97333999999999</v>
      </c>
      <c r="R1962">
        <v>489.79935</v>
      </c>
      <c r="S1962">
        <v>4.1922100000000002</v>
      </c>
      <c r="T1962">
        <v>336.57717000000002</v>
      </c>
      <c r="U1962">
        <v>23.650010000000002</v>
      </c>
      <c r="V1962">
        <v>0.57582999999999995</v>
      </c>
      <c r="W1962">
        <v>31.774059999999999</v>
      </c>
      <c r="X1962">
        <v>18.68111</v>
      </c>
      <c r="Y1962">
        <v>325.71920999999998</v>
      </c>
      <c r="Z1962">
        <v>55.13579</v>
      </c>
      <c r="AA1962">
        <v>10.60519</v>
      </c>
      <c r="AB1962">
        <v>19.952470000000002</v>
      </c>
      <c r="AC1962">
        <v>20.018650000000001</v>
      </c>
      <c r="AD1962">
        <v>4063.1339699999999</v>
      </c>
      <c r="AE1962">
        <v>60.890610000000002</v>
      </c>
      <c r="AF1962">
        <v>24.924630000000001</v>
      </c>
      <c r="AG1962">
        <v>33.955419999999997</v>
      </c>
      <c r="AH1962">
        <v>4054.9402100000002</v>
      </c>
      <c r="AI1962">
        <v>60103.736799999999</v>
      </c>
      <c r="AJ1962">
        <v>69.056849999999997</v>
      </c>
      <c r="AK1962">
        <v>45.865720000000003</v>
      </c>
      <c r="AL1962">
        <v>79.971289999999996</v>
      </c>
      <c r="AM1962">
        <v>120.31791</v>
      </c>
      <c r="AN1962">
        <v>28.627939999999999</v>
      </c>
      <c r="AO1962">
        <v>30.51444</v>
      </c>
      <c r="AP1962">
        <v>31.232559999999999</v>
      </c>
      <c r="AQ1962">
        <v>25.756430000000002</v>
      </c>
      <c r="AR1962">
        <v>4062.5</v>
      </c>
      <c r="AS1962">
        <v>33</v>
      </c>
      <c r="AT1962">
        <v>21.176469999999998</v>
      </c>
      <c r="AU1962">
        <v>79</v>
      </c>
      <c r="AV1962">
        <v>32</v>
      </c>
      <c r="AW1962">
        <v>4818.8235299999997</v>
      </c>
      <c r="AX1962">
        <v>19</v>
      </c>
      <c r="AY1962">
        <v>24.705880000000001</v>
      </c>
      <c r="AZ1962">
        <v>0.89500000000000002</v>
      </c>
      <c r="BA1962">
        <v>1.96875</v>
      </c>
      <c r="BB1962">
        <v>30.718620000000001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>
        <v>14.531499999999999</v>
      </c>
      <c r="I1963">
        <v>11.20378</v>
      </c>
      <c r="J1963">
        <v>99.079499999999996</v>
      </c>
      <c r="K1963">
        <v>6.60358</v>
      </c>
      <c r="L1963">
        <v>2.0924999999999998</v>
      </c>
      <c r="M1963">
        <v>3.8958699999999999</v>
      </c>
      <c r="N1963">
        <v>3.8278699999999999</v>
      </c>
      <c r="O1963">
        <v>49.215800000000002</v>
      </c>
      <c r="P1963">
        <v>53.043669999999999</v>
      </c>
      <c r="Q1963">
        <v>102.12317</v>
      </c>
      <c r="R1963">
        <v>489.09372000000002</v>
      </c>
      <c r="S1963">
        <v>2.7069700000000001</v>
      </c>
      <c r="T1963">
        <v>339.01307000000003</v>
      </c>
      <c r="U1963">
        <v>23.667300000000001</v>
      </c>
      <c r="V1963">
        <v>0.60901000000000005</v>
      </c>
      <c r="W1963">
        <v>31.764779999999998</v>
      </c>
      <c r="X1963">
        <v>14.49446</v>
      </c>
      <c r="Y1963">
        <v>320.54817000000003</v>
      </c>
      <c r="Z1963">
        <v>55.25647</v>
      </c>
      <c r="AA1963">
        <v>9.5514700000000001</v>
      </c>
      <c r="AB1963">
        <v>19.95759</v>
      </c>
      <c r="AC1963">
        <v>20.01932</v>
      </c>
      <c r="AD1963">
        <v>3651.7044700000001</v>
      </c>
      <c r="AE1963">
        <v>61.024630000000002</v>
      </c>
      <c r="AF1963">
        <v>24.977329999999998</v>
      </c>
      <c r="AG1963">
        <v>33.946750000000002</v>
      </c>
      <c r="AH1963">
        <v>3647.57341</v>
      </c>
      <c r="AI1963">
        <v>60103.738530000002</v>
      </c>
      <c r="AJ1963">
        <v>69.338310000000007</v>
      </c>
      <c r="AK1963">
        <v>45.836750000000002</v>
      </c>
      <c r="AL1963">
        <v>80.073750000000004</v>
      </c>
      <c r="AM1963">
        <v>120.30777999999999</v>
      </c>
      <c r="AN1963">
        <v>28.605399999999999</v>
      </c>
      <c r="AO1963">
        <v>30.45917</v>
      </c>
      <c r="AP1963">
        <v>31.226189999999999</v>
      </c>
      <c r="AQ1963">
        <v>25.751930000000002</v>
      </c>
      <c r="AR1963">
        <v>3654.5</v>
      </c>
      <c r="AS1963">
        <v>31</v>
      </c>
      <c r="AT1963">
        <v>19.215689999999999</v>
      </c>
      <c r="AU1963">
        <v>79</v>
      </c>
      <c r="AV1963">
        <v>32</v>
      </c>
      <c r="AW1963">
        <v>3814.9019600000001</v>
      </c>
      <c r="AX1963">
        <v>14</v>
      </c>
      <c r="AY1963">
        <v>22.35294</v>
      </c>
      <c r="AZ1963">
        <v>0.31</v>
      </c>
      <c r="BA1963">
        <v>0.51563000000000003</v>
      </c>
      <c r="BB1963">
        <v>30.709969999999998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>
        <v>15.39067</v>
      </c>
      <c r="I1964">
        <v>11.22059</v>
      </c>
      <c r="J1964">
        <v>99.081609999999998</v>
      </c>
      <c r="K1964">
        <v>3.1673</v>
      </c>
      <c r="L1964">
        <v>2.0916700000000001</v>
      </c>
      <c r="M1964">
        <v>3.4750700000000001</v>
      </c>
      <c r="N1964">
        <v>3.7349600000000001</v>
      </c>
      <c r="O1964">
        <v>49.194780000000002</v>
      </c>
      <c r="P1964">
        <v>52.929740000000002</v>
      </c>
      <c r="Q1964">
        <v>100.83018</v>
      </c>
      <c r="R1964">
        <v>483.65600000000001</v>
      </c>
      <c r="S1964">
        <v>1.42164</v>
      </c>
      <c r="T1964">
        <v>338.43682000000001</v>
      </c>
      <c r="U1964">
        <v>23.694299999999998</v>
      </c>
      <c r="V1964">
        <v>0.27626000000000001</v>
      </c>
      <c r="W1964">
        <v>31.778030000000001</v>
      </c>
      <c r="X1964">
        <v>11.2576</v>
      </c>
      <c r="Y1964">
        <v>316.86667</v>
      </c>
      <c r="Z1964">
        <v>55.379100000000001</v>
      </c>
      <c r="AA1964">
        <v>8.3768600000000006</v>
      </c>
      <c r="AB1964">
        <v>19.98413</v>
      </c>
      <c r="AC1964">
        <v>20.041329999999999</v>
      </c>
      <c r="AD1964">
        <v>3194.5077900000001</v>
      </c>
      <c r="AE1964">
        <v>61.196489999999997</v>
      </c>
      <c r="AF1964">
        <v>24.944980000000001</v>
      </c>
      <c r="AG1964">
        <v>33.963590000000003</v>
      </c>
      <c r="AH1964">
        <v>3187.96931</v>
      </c>
      <c r="AI1964">
        <v>60103.739450000001</v>
      </c>
      <c r="AJ1964">
        <v>69.668310000000005</v>
      </c>
      <c r="AK1964">
        <v>45.831620000000001</v>
      </c>
      <c r="AL1964">
        <v>80.213329999999999</v>
      </c>
      <c r="AM1964">
        <v>120.17319999999999</v>
      </c>
      <c r="AN1964">
        <v>28.583400000000001</v>
      </c>
      <c r="AO1964">
        <v>30.420400000000001</v>
      </c>
      <c r="AP1964">
        <v>31.220109999999998</v>
      </c>
      <c r="AQ1964">
        <v>25.761949999999999</v>
      </c>
      <c r="AR1964">
        <v>3199</v>
      </c>
      <c r="AS1964">
        <v>29</v>
      </c>
      <c r="AT1964">
        <v>17.64706</v>
      </c>
      <c r="AU1964">
        <v>79</v>
      </c>
      <c r="AV1964">
        <v>33</v>
      </c>
      <c r="AW1964">
        <v>3112.1568600000001</v>
      </c>
      <c r="AX1964">
        <v>12</v>
      </c>
      <c r="AY1964">
        <v>20.392160000000001</v>
      </c>
      <c r="AZ1964">
        <v>0</v>
      </c>
      <c r="BA1964">
        <v>0</v>
      </c>
      <c r="BB1964">
        <v>30.711770000000001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>
        <v>21.00131</v>
      </c>
      <c r="I1965">
        <v>11.209709999999999</v>
      </c>
      <c r="J1965">
        <v>99.075950000000006</v>
      </c>
      <c r="K1965">
        <v>7.40036</v>
      </c>
      <c r="L1965">
        <v>2.0916800000000002</v>
      </c>
      <c r="M1965">
        <v>0.77744000000000002</v>
      </c>
      <c r="N1965">
        <v>3.5674299999999999</v>
      </c>
      <c r="O1965">
        <v>49.19838</v>
      </c>
      <c r="P1965">
        <v>52.765810000000002</v>
      </c>
      <c r="Q1965">
        <v>101.0254</v>
      </c>
      <c r="R1965">
        <v>473.71057000000002</v>
      </c>
      <c r="S1965">
        <v>0.47648000000000001</v>
      </c>
      <c r="T1965">
        <v>337.58260999999999</v>
      </c>
      <c r="U1965">
        <v>23.72824</v>
      </c>
      <c r="V1965">
        <v>5.0639999999999998E-2</v>
      </c>
      <c r="W1965">
        <v>31.796769999999999</v>
      </c>
      <c r="X1965">
        <v>11.988189999999999</v>
      </c>
      <c r="Y1965">
        <v>307.23847999999998</v>
      </c>
      <c r="Z1965">
        <v>55.473709999999997</v>
      </c>
      <c r="AA1965">
        <v>7.1681699999999999</v>
      </c>
      <c r="AB1965">
        <v>20.006599999999999</v>
      </c>
      <c r="AC1965">
        <v>20.06495</v>
      </c>
      <c r="AD1965">
        <v>2732.4631199999999</v>
      </c>
      <c r="AE1965">
        <v>61.140099999999997</v>
      </c>
      <c r="AF1965">
        <v>24.967939999999999</v>
      </c>
      <c r="AG1965">
        <v>33.972079999999998</v>
      </c>
      <c r="AH1965">
        <v>2727.1002699999999</v>
      </c>
      <c r="AI1965">
        <v>60103.73979</v>
      </c>
      <c r="AJ1965">
        <v>69.25761</v>
      </c>
      <c r="AK1965">
        <v>45.823039999999999</v>
      </c>
      <c r="AL1965">
        <v>80.075779999999995</v>
      </c>
      <c r="AM1965">
        <v>120.19822000000001</v>
      </c>
      <c r="AN1965">
        <v>28.687629999999999</v>
      </c>
      <c r="AO1965">
        <v>30.38307</v>
      </c>
      <c r="AP1965">
        <v>31.215630000000001</v>
      </c>
      <c r="AQ1965">
        <v>25.756399999999999</v>
      </c>
      <c r="AR1965">
        <v>2735</v>
      </c>
      <c r="AS1965">
        <v>26.5</v>
      </c>
      <c r="AT1965">
        <v>16.862749999999998</v>
      </c>
      <c r="AU1965">
        <v>79</v>
      </c>
      <c r="AV1965">
        <v>33</v>
      </c>
      <c r="AW1965">
        <v>2911.37255</v>
      </c>
      <c r="AX1965">
        <v>11</v>
      </c>
      <c r="AY1965">
        <v>18.431370000000001</v>
      </c>
      <c r="AZ1965">
        <v>0</v>
      </c>
      <c r="BA1965">
        <v>0</v>
      </c>
      <c r="BB1965">
        <v>30.721229999999998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>
        <v>20.999479999999998</v>
      </c>
      <c r="I1966">
        <v>11.199820000000001</v>
      </c>
      <c r="J1966">
        <v>99.076279999999997</v>
      </c>
      <c r="K1966">
        <v>2.4578700000000002</v>
      </c>
      <c r="L1966">
        <v>2.06839</v>
      </c>
      <c r="M1966">
        <v>3.3373699999999999</v>
      </c>
      <c r="N1966">
        <v>3.2564299999999999</v>
      </c>
      <c r="O1966">
        <v>49.238759999999999</v>
      </c>
      <c r="P1966">
        <v>52.495179999999998</v>
      </c>
      <c r="Q1966">
        <v>100.36906999999999</v>
      </c>
      <c r="R1966">
        <v>463.72255000000001</v>
      </c>
      <c r="S1966">
        <v>6.5879999999999994E-2</v>
      </c>
      <c r="T1966">
        <v>337.46411000000001</v>
      </c>
      <c r="U1966">
        <v>23.77533</v>
      </c>
      <c r="V1966">
        <v>0.15251999999999999</v>
      </c>
      <c r="W1966">
        <v>31.805309999999999</v>
      </c>
      <c r="X1966">
        <v>10.0238</v>
      </c>
      <c r="Y1966">
        <v>299.62837000000002</v>
      </c>
      <c r="Z1966">
        <v>55.531269999999999</v>
      </c>
      <c r="AA1966">
        <v>5.9084300000000001</v>
      </c>
      <c r="AB1966">
        <v>20.02497</v>
      </c>
      <c r="AC1966">
        <v>20.08229</v>
      </c>
      <c r="AD1966">
        <v>2285.2277399999998</v>
      </c>
      <c r="AE1966">
        <v>60.994390000000003</v>
      </c>
      <c r="AF1966">
        <v>24.689609999999998</v>
      </c>
      <c r="AG1966">
        <v>33.978949999999998</v>
      </c>
      <c r="AH1966">
        <v>2279.4624199999998</v>
      </c>
      <c r="AI1966">
        <v>60103.739840000002</v>
      </c>
      <c r="AJ1966">
        <v>69.265180000000001</v>
      </c>
      <c r="AK1966">
        <v>45.822850000000003</v>
      </c>
      <c r="AL1966">
        <v>80.101500000000001</v>
      </c>
      <c r="AM1966">
        <v>120.05007000000001</v>
      </c>
      <c r="AN1966">
        <v>28.839980000000001</v>
      </c>
      <c r="AO1966">
        <v>30.353960000000001</v>
      </c>
      <c r="AP1966">
        <v>31.21332</v>
      </c>
      <c r="AQ1966">
        <v>25.758790000000001</v>
      </c>
      <c r="AR1966">
        <v>2283.5</v>
      </c>
      <c r="AS1966">
        <v>20.5</v>
      </c>
      <c r="AT1966">
        <v>16.078430000000001</v>
      </c>
      <c r="AU1966">
        <v>79</v>
      </c>
      <c r="AV1966">
        <v>33</v>
      </c>
      <c r="AW1966">
        <v>2610.1960800000002</v>
      </c>
      <c r="AX1966">
        <v>11</v>
      </c>
      <c r="AY1966">
        <v>16.470590000000001</v>
      </c>
      <c r="AZ1966">
        <v>0</v>
      </c>
      <c r="BA1966">
        <v>0</v>
      </c>
      <c r="BB1966">
        <v>30.722100000000001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>
        <v>21.000679999999999</v>
      </c>
      <c r="I1967">
        <v>11.21861</v>
      </c>
      <c r="J1967">
        <v>99.080380000000005</v>
      </c>
      <c r="K1967">
        <v>0.74389000000000005</v>
      </c>
      <c r="L1967">
        <v>2.0857199999999998</v>
      </c>
      <c r="M1967">
        <v>3.1046100000000001</v>
      </c>
      <c r="N1967">
        <v>2.9363999999999999</v>
      </c>
      <c r="O1967">
        <v>49.25835</v>
      </c>
      <c r="P1967">
        <v>52.194740000000003</v>
      </c>
      <c r="Q1967">
        <v>100.87499</v>
      </c>
      <c r="R1967">
        <v>453.53681</v>
      </c>
      <c r="S1967">
        <v>1.958E-2</v>
      </c>
      <c r="T1967">
        <v>336.81168000000002</v>
      </c>
      <c r="U1967">
        <v>23.79551</v>
      </c>
      <c r="V1967">
        <v>0.14862</v>
      </c>
      <c r="W1967">
        <v>31.81363</v>
      </c>
      <c r="X1967">
        <v>13.00352</v>
      </c>
      <c r="Y1967">
        <v>270.13135999999997</v>
      </c>
      <c r="Z1967">
        <v>55.528840000000002</v>
      </c>
      <c r="AA1967">
        <v>4.8517299999999999</v>
      </c>
      <c r="AB1967">
        <v>20.027619999999999</v>
      </c>
      <c r="AC1967">
        <v>20.087879999999998</v>
      </c>
      <c r="AD1967">
        <v>1860.9333099999999</v>
      </c>
      <c r="AE1967">
        <v>60.81673</v>
      </c>
      <c r="AF1967">
        <v>24.896429999999999</v>
      </c>
      <c r="AG1967">
        <v>33.975389999999997</v>
      </c>
      <c r="AH1967">
        <v>1859.0405599999999</v>
      </c>
      <c r="AI1967">
        <v>60103.739849999998</v>
      </c>
      <c r="AJ1967">
        <v>69.284859999999995</v>
      </c>
      <c r="AK1967">
        <v>45.809260000000002</v>
      </c>
      <c r="AL1967">
        <v>80.043350000000004</v>
      </c>
      <c r="AM1967">
        <v>119.92255</v>
      </c>
      <c r="AN1967">
        <v>28.96566</v>
      </c>
      <c r="AO1967">
        <v>30.33248</v>
      </c>
      <c r="AP1967">
        <v>31.205010000000001</v>
      </c>
      <c r="AQ1967">
        <v>25.74943</v>
      </c>
      <c r="AR1967">
        <v>1862.5</v>
      </c>
      <c r="AS1967">
        <v>15.5</v>
      </c>
      <c r="AT1967">
        <v>16.862749999999998</v>
      </c>
      <c r="AU1967">
        <v>79</v>
      </c>
      <c r="AV1967">
        <v>33</v>
      </c>
      <c r="AW1967">
        <v>3112.1568600000001</v>
      </c>
      <c r="AX1967">
        <v>12</v>
      </c>
      <c r="AY1967">
        <v>16.470590000000001</v>
      </c>
      <c r="AZ1967">
        <v>3.5000000000000003E-2</v>
      </c>
      <c r="BA1967">
        <v>0</v>
      </c>
      <c r="BB1967">
        <v>30.743950000000002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>
        <v>15.9434</v>
      </c>
      <c r="I1968">
        <v>11.20675</v>
      </c>
      <c r="J1968">
        <v>99.078209999999999</v>
      </c>
      <c r="K1968">
        <v>3.4975100000000001</v>
      </c>
      <c r="L1968">
        <v>2.07483</v>
      </c>
      <c r="M1968">
        <v>3.2359900000000001</v>
      </c>
      <c r="N1968">
        <v>2.6309800000000001</v>
      </c>
      <c r="O1968">
        <v>49.280940000000001</v>
      </c>
      <c r="P1968">
        <v>51.911920000000002</v>
      </c>
      <c r="Q1968">
        <v>101.42735999999999</v>
      </c>
      <c r="R1968">
        <v>444.41953999999998</v>
      </c>
      <c r="S1968">
        <v>0.24947</v>
      </c>
      <c r="T1968">
        <v>338.14679999999998</v>
      </c>
      <c r="U1968">
        <v>23.80386</v>
      </c>
      <c r="V1968">
        <v>0.17852999999999999</v>
      </c>
      <c r="W1968">
        <v>31.850629999999999</v>
      </c>
      <c r="X1968">
        <v>13.2075</v>
      </c>
      <c r="Y1968">
        <v>215.89100999999999</v>
      </c>
      <c r="Z1968">
        <v>55.477020000000003</v>
      </c>
      <c r="AA1968">
        <v>3.76735</v>
      </c>
      <c r="AB1968">
        <v>20.045680000000001</v>
      </c>
      <c r="AC1968">
        <v>20.115220000000001</v>
      </c>
      <c r="AD1968">
        <v>1446.6455800000001</v>
      </c>
      <c r="AE1968">
        <v>61.015239999999999</v>
      </c>
      <c r="AF1968">
        <v>24.946899999999999</v>
      </c>
      <c r="AG1968">
        <v>33.982559999999999</v>
      </c>
      <c r="AH1968">
        <v>1441.61878</v>
      </c>
      <c r="AI1968">
        <v>60103.739990000002</v>
      </c>
      <c r="AJ1968">
        <v>69.045360000000002</v>
      </c>
      <c r="AK1968">
        <v>45.812159999999999</v>
      </c>
      <c r="AL1968">
        <v>80.018259999999998</v>
      </c>
      <c r="AM1968">
        <v>119.60944000000001</v>
      </c>
      <c r="AN1968">
        <v>29.03659</v>
      </c>
      <c r="AO1968">
        <v>30.302630000000001</v>
      </c>
      <c r="AP1968">
        <v>31.21302</v>
      </c>
      <c r="AQ1968">
        <v>25.76942</v>
      </c>
      <c r="AR1968">
        <v>1455.25</v>
      </c>
      <c r="AS1968">
        <v>12</v>
      </c>
      <c r="AT1968">
        <v>16.862749999999998</v>
      </c>
      <c r="AU1968">
        <v>79</v>
      </c>
      <c r="AV1968">
        <v>33</v>
      </c>
      <c r="AW1968">
        <v>3413.3333299999999</v>
      </c>
      <c r="AX1968">
        <v>13</v>
      </c>
      <c r="AY1968">
        <v>16.078430000000001</v>
      </c>
      <c r="AZ1968">
        <v>0.83499999999999996</v>
      </c>
      <c r="BA1968">
        <v>1.76563</v>
      </c>
      <c r="BB1968">
        <v>30.751660000000001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>
        <v>13.518039999999999</v>
      </c>
      <c r="I1969">
        <v>11.209709999999999</v>
      </c>
      <c r="J1969">
        <v>99.079080000000005</v>
      </c>
      <c r="K1969">
        <v>12.2105</v>
      </c>
      <c r="L1969">
        <v>2.0714899999999998</v>
      </c>
      <c r="M1969">
        <v>1.59301</v>
      </c>
      <c r="N1969">
        <v>2.1969400000000001</v>
      </c>
      <c r="O1969">
        <v>49.361840000000001</v>
      </c>
      <c r="P1969">
        <v>51.558779999999999</v>
      </c>
      <c r="Q1969">
        <v>101.78342000000001</v>
      </c>
      <c r="R1969">
        <v>427.98604999999998</v>
      </c>
      <c r="S1969">
        <v>0.33337</v>
      </c>
      <c r="T1969">
        <v>339.04912000000002</v>
      </c>
      <c r="U1969">
        <v>23.861429999999999</v>
      </c>
      <c r="V1969">
        <v>0.32539000000000001</v>
      </c>
      <c r="W1969">
        <v>31.92942</v>
      </c>
      <c r="X1969">
        <v>23.204450000000001</v>
      </c>
      <c r="Y1969">
        <v>121.14164</v>
      </c>
      <c r="Z1969">
        <v>55.030589999999997</v>
      </c>
      <c r="AA1969">
        <v>1.8394299999999999</v>
      </c>
      <c r="AB1969">
        <v>20.076280000000001</v>
      </c>
      <c r="AC1969">
        <v>20.133759999999999</v>
      </c>
      <c r="AD1969">
        <v>706.46325000000002</v>
      </c>
      <c r="AE1969">
        <v>61.080620000000003</v>
      </c>
      <c r="AF1969">
        <v>24.725770000000001</v>
      </c>
      <c r="AG1969">
        <v>34.00188</v>
      </c>
      <c r="AH1969">
        <v>705.59055999999998</v>
      </c>
      <c r="AI1969">
        <v>60103.740409999999</v>
      </c>
      <c r="AJ1969">
        <v>69.088099999999997</v>
      </c>
      <c r="AK1969">
        <v>45.806069999999998</v>
      </c>
      <c r="AL1969">
        <v>79.976119999999995</v>
      </c>
      <c r="AM1969">
        <v>119.59386000000001</v>
      </c>
      <c r="AN1969">
        <v>29.144559999999998</v>
      </c>
      <c r="AO1969">
        <v>30.295770000000001</v>
      </c>
      <c r="AP1969">
        <v>31.22296</v>
      </c>
      <c r="AQ1969">
        <v>25.790279999999999</v>
      </c>
      <c r="AR1969">
        <v>714</v>
      </c>
      <c r="AS1969">
        <v>9.5</v>
      </c>
      <c r="AT1969">
        <v>17.64706</v>
      </c>
      <c r="AU1969">
        <v>79</v>
      </c>
      <c r="AV1969">
        <v>33</v>
      </c>
      <c r="AW1969">
        <v>5421.1764700000003</v>
      </c>
      <c r="AX1969">
        <v>22</v>
      </c>
      <c r="AY1969">
        <v>23.529409999999999</v>
      </c>
      <c r="AZ1969">
        <v>0.89500000000000002</v>
      </c>
      <c r="BA1969">
        <v>1.375</v>
      </c>
      <c r="BB1969">
        <v>30.761759999999999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>
        <v>15.62509</v>
      </c>
      <c r="I1970">
        <v>11.19389</v>
      </c>
      <c r="J1970">
        <v>99.078180000000003</v>
      </c>
      <c r="K1970">
        <v>14.52735</v>
      </c>
      <c r="L1970">
        <v>2.13219</v>
      </c>
      <c r="M1970">
        <v>3.34009</v>
      </c>
      <c r="N1970">
        <v>1.7981199999999999</v>
      </c>
      <c r="O1970">
        <v>49.631300000000003</v>
      </c>
      <c r="P1970">
        <v>51.42942</v>
      </c>
      <c r="Q1970">
        <v>102.86024</v>
      </c>
      <c r="R1970">
        <v>421.39724999999999</v>
      </c>
      <c r="S1970">
        <v>0.36231000000000002</v>
      </c>
      <c r="T1970">
        <v>337.28710999999998</v>
      </c>
      <c r="U1970">
        <v>23.896370000000001</v>
      </c>
      <c r="V1970">
        <v>0.18748000000000001</v>
      </c>
      <c r="W1970">
        <v>31.98272</v>
      </c>
      <c r="X1970">
        <v>43.500439999999998</v>
      </c>
      <c r="Y1970">
        <v>123.6086</v>
      </c>
      <c r="Z1970">
        <v>54.36215</v>
      </c>
      <c r="AA1970">
        <v>2.22973</v>
      </c>
      <c r="AB1970">
        <v>20.104520000000001</v>
      </c>
      <c r="AC1970">
        <v>20.159320000000001</v>
      </c>
      <c r="AD1970">
        <v>839.54584</v>
      </c>
      <c r="AE1970">
        <v>61.097569999999997</v>
      </c>
      <c r="AF1970">
        <v>25.331679999999999</v>
      </c>
      <c r="AG1970">
        <v>34.017069999999997</v>
      </c>
      <c r="AH1970">
        <v>840.77482999999995</v>
      </c>
      <c r="AI1970">
        <v>60103.740619999997</v>
      </c>
      <c r="AJ1970">
        <v>69.155190000000005</v>
      </c>
      <c r="AK1970">
        <v>45.818249999999999</v>
      </c>
      <c r="AL1970">
        <v>79.979870000000005</v>
      </c>
      <c r="AM1970">
        <v>119.62133</v>
      </c>
      <c r="AN1970">
        <v>29.18242</v>
      </c>
      <c r="AO1970">
        <v>30.27713</v>
      </c>
      <c r="AP1970">
        <v>31.23733</v>
      </c>
      <c r="AQ1970">
        <v>25.79485</v>
      </c>
      <c r="AR1970">
        <v>835</v>
      </c>
      <c r="AS1970">
        <v>4.5</v>
      </c>
      <c r="AT1970">
        <v>18.03922</v>
      </c>
      <c r="AU1970">
        <v>79</v>
      </c>
      <c r="AV1970">
        <v>33</v>
      </c>
      <c r="AW1970">
        <v>12649.411760000001</v>
      </c>
      <c r="AX1970">
        <v>44</v>
      </c>
      <c r="AY1970">
        <v>21.176469999999998</v>
      </c>
      <c r="AZ1970">
        <v>0.27</v>
      </c>
      <c r="BA1970">
        <v>1.76563</v>
      </c>
      <c r="BB1970">
        <v>30.767659999999999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>
        <v>15.038040000000001</v>
      </c>
      <c r="I1971">
        <v>11.20378</v>
      </c>
      <c r="J1971">
        <v>99.076120000000003</v>
      </c>
      <c r="K1971">
        <v>14.5799</v>
      </c>
      <c r="L1971">
        <v>2.08989</v>
      </c>
      <c r="M1971">
        <v>3.2597</v>
      </c>
      <c r="N1971">
        <v>1.66849</v>
      </c>
      <c r="O1971">
        <v>49.713590000000003</v>
      </c>
      <c r="P1971">
        <v>51.382080000000002</v>
      </c>
      <c r="Q1971">
        <v>101.73034</v>
      </c>
      <c r="R1971">
        <v>417.14814999999999</v>
      </c>
      <c r="S1971">
        <v>0.75909000000000004</v>
      </c>
      <c r="T1971">
        <v>337.62666000000002</v>
      </c>
      <c r="U1971">
        <v>23.944130000000001</v>
      </c>
      <c r="V1971">
        <v>0.26740999999999998</v>
      </c>
      <c r="W1971">
        <v>32.008479999999999</v>
      </c>
      <c r="X1971">
        <v>38.661619999999999</v>
      </c>
      <c r="Y1971">
        <v>119.84354999999999</v>
      </c>
      <c r="Z1971">
        <v>53.727209999999999</v>
      </c>
      <c r="AA1971">
        <v>1.9474800000000001</v>
      </c>
      <c r="AB1971">
        <v>20.11176</v>
      </c>
      <c r="AC1971">
        <v>20.15935</v>
      </c>
      <c r="AD1971">
        <v>743.99982999999997</v>
      </c>
      <c r="AE1971">
        <v>61.227469999999997</v>
      </c>
      <c r="AF1971">
        <v>24.946149999999999</v>
      </c>
      <c r="AG1971">
        <v>34.024470000000001</v>
      </c>
      <c r="AH1971">
        <v>753.59265000000005</v>
      </c>
      <c r="AI1971">
        <v>60103.74108</v>
      </c>
      <c r="AJ1971">
        <v>69.00891</v>
      </c>
      <c r="AK1971">
        <v>45.81476</v>
      </c>
      <c r="AL1971">
        <v>79.936319999999995</v>
      </c>
      <c r="AM1971">
        <v>119.79592</v>
      </c>
      <c r="AN1971">
        <v>29.173449999999999</v>
      </c>
      <c r="AO1971">
        <v>30.343509999999998</v>
      </c>
      <c r="AP1971">
        <v>31.235119999999998</v>
      </c>
      <c r="AQ1971">
        <v>25.786529999999999</v>
      </c>
      <c r="AR1971">
        <v>743.75</v>
      </c>
      <c r="AS1971">
        <v>17</v>
      </c>
      <c r="AT1971">
        <v>20</v>
      </c>
      <c r="AU1971">
        <v>79</v>
      </c>
      <c r="AV1971">
        <v>33</v>
      </c>
      <c r="AW1971">
        <v>9436.8627500000002</v>
      </c>
      <c r="AX1971">
        <v>39</v>
      </c>
      <c r="AY1971">
        <v>23.137250000000002</v>
      </c>
      <c r="AZ1971">
        <v>0.93500000000000005</v>
      </c>
      <c r="BA1971">
        <v>1.53125</v>
      </c>
      <c r="BB1971">
        <v>30.778780000000001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>
        <v>15.96495</v>
      </c>
      <c r="I1972">
        <v>11.162240000000001</v>
      </c>
      <c r="J1972">
        <v>99.079920000000001</v>
      </c>
      <c r="K1972">
        <v>15.03453</v>
      </c>
      <c r="L1972">
        <v>2.1086999999999998</v>
      </c>
      <c r="M1972">
        <v>2.6792099999999999</v>
      </c>
      <c r="N1972">
        <v>1.84036</v>
      </c>
      <c r="O1972">
        <v>49.632370000000002</v>
      </c>
      <c r="P1972">
        <v>51.472740000000002</v>
      </c>
      <c r="Q1972">
        <v>102.75296</v>
      </c>
      <c r="R1972">
        <v>413.77298999999999</v>
      </c>
      <c r="S1972">
        <v>0.72560000000000002</v>
      </c>
      <c r="T1972">
        <v>334.08719000000002</v>
      </c>
      <c r="U1972">
        <v>23.97936</v>
      </c>
      <c r="V1972">
        <v>0.22849</v>
      </c>
      <c r="W1972">
        <v>32.039499999999997</v>
      </c>
      <c r="X1972">
        <v>34.565269999999998</v>
      </c>
      <c r="Y1972">
        <v>122.44129</v>
      </c>
      <c r="Z1972">
        <v>53.482669999999999</v>
      </c>
      <c r="AA1972">
        <v>2.22037</v>
      </c>
      <c r="AB1972">
        <v>20.122509999999998</v>
      </c>
      <c r="AC1972">
        <v>20.17475</v>
      </c>
      <c r="AD1972">
        <v>841.88978999999995</v>
      </c>
      <c r="AE1972">
        <v>61.306080000000001</v>
      </c>
      <c r="AF1972">
        <v>25.195399999999999</v>
      </c>
      <c r="AG1972">
        <v>34.025829999999999</v>
      </c>
      <c r="AH1972">
        <v>857.89962000000003</v>
      </c>
      <c r="AI1972">
        <v>60103.741520000003</v>
      </c>
      <c r="AJ1972">
        <v>69.072140000000005</v>
      </c>
      <c r="AK1972">
        <v>45.814920000000001</v>
      </c>
      <c r="AL1972">
        <v>79.978049999999996</v>
      </c>
      <c r="AM1972">
        <v>119.83452</v>
      </c>
      <c r="AN1972">
        <v>29.177579999999999</v>
      </c>
      <c r="AO1972">
        <v>30.431650000000001</v>
      </c>
      <c r="AP1972">
        <v>31.242260000000002</v>
      </c>
      <c r="AQ1972">
        <v>25.785640000000001</v>
      </c>
      <c r="AR1972">
        <v>831.25</v>
      </c>
      <c r="AS1972">
        <v>13.5</v>
      </c>
      <c r="AT1972">
        <v>18.03922</v>
      </c>
      <c r="AU1972">
        <v>79</v>
      </c>
      <c r="AV1972">
        <v>33</v>
      </c>
      <c r="AW1972">
        <v>9537.2548999999999</v>
      </c>
      <c r="AX1972">
        <v>35</v>
      </c>
      <c r="AY1972">
        <v>20.784310000000001</v>
      </c>
      <c r="AZ1972">
        <v>5.5E-2</v>
      </c>
      <c r="BA1972">
        <v>0</v>
      </c>
      <c r="BB1972">
        <v>30.77094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>
        <v>14.41062</v>
      </c>
      <c r="I1973">
        <v>11.1662</v>
      </c>
      <c r="J1973">
        <v>99.078800000000001</v>
      </c>
      <c r="K1973">
        <v>15.05057</v>
      </c>
      <c r="L1973">
        <v>2.0915599999999999</v>
      </c>
      <c r="M1973">
        <v>2.8122699999999998</v>
      </c>
      <c r="N1973">
        <v>1.9279500000000001</v>
      </c>
      <c r="O1973">
        <v>49.566740000000003</v>
      </c>
      <c r="P1973">
        <v>51.494689999999999</v>
      </c>
      <c r="Q1973">
        <v>102.14013</v>
      </c>
      <c r="R1973">
        <v>410.39895999999999</v>
      </c>
      <c r="S1973">
        <v>0.75966999999999996</v>
      </c>
      <c r="T1973">
        <v>336.74412999999998</v>
      </c>
      <c r="U1973">
        <v>24.018730000000001</v>
      </c>
      <c r="V1973">
        <v>0.24057000000000001</v>
      </c>
      <c r="W1973">
        <v>32.062849999999997</v>
      </c>
      <c r="X1973">
        <v>46.667529999999999</v>
      </c>
      <c r="Y1973">
        <v>119.95605999999999</v>
      </c>
      <c r="Z1973">
        <v>53.41677</v>
      </c>
      <c r="AA1973">
        <v>1.95628</v>
      </c>
      <c r="AB1973">
        <v>20.146920000000001</v>
      </c>
      <c r="AC1973">
        <v>20.20139</v>
      </c>
      <c r="AD1973">
        <v>748.25536999999997</v>
      </c>
      <c r="AE1973">
        <v>61.276580000000003</v>
      </c>
      <c r="AF1973">
        <v>24.966190000000001</v>
      </c>
      <c r="AG1973">
        <v>34.030369999999998</v>
      </c>
      <c r="AH1973">
        <v>730.24537999999995</v>
      </c>
      <c r="AI1973">
        <v>60103.741990000002</v>
      </c>
      <c r="AJ1973">
        <v>69.048540000000003</v>
      </c>
      <c r="AK1973">
        <v>45.824620000000003</v>
      </c>
      <c r="AL1973">
        <v>79.937659999999994</v>
      </c>
      <c r="AM1973">
        <v>119.70237</v>
      </c>
      <c r="AN1973">
        <v>29.1828</v>
      </c>
      <c r="AO1973">
        <v>30.531580000000002</v>
      </c>
      <c r="AP1973">
        <v>31.243960000000001</v>
      </c>
      <c r="AQ1973">
        <v>25.798410000000001</v>
      </c>
      <c r="AR1973">
        <v>746</v>
      </c>
      <c r="AS1973">
        <v>13</v>
      </c>
      <c r="AT1973">
        <v>20.392160000000001</v>
      </c>
      <c r="AU1973">
        <v>79</v>
      </c>
      <c r="AV1973">
        <v>33</v>
      </c>
      <c r="AW1973">
        <v>10741.960779999999</v>
      </c>
      <c r="AX1973">
        <v>46</v>
      </c>
      <c r="AY1973">
        <v>23.529409999999999</v>
      </c>
      <c r="AZ1973">
        <v>0.93500000000000005</v>
      </c>
      <c r="BA1973">
        <v>1.76563</v>
      </c>
      <c r="BB1973">
        <v>30.77824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>
        <v>15.75235</v>
      </c>
      <c r="I1974">
        <v>11.160259999999999</v>
      </c>
      <c r="J1974">
        <v>99.076629999999994</v>
      </c>
      <c r="K1974">
        <v>14.83582</v>
      </c>
      <c r="L1974">
        <v>2.0947</v>
      </c>
      <c r="M1974">
        <v>2.0099900000000002</v>
      </c>
      <c r="N1974">
        <v>1.8712800000000001</v>
      </c>
      <c r="O1974">
        <v>49.526780000000002</v>
      </c>
      <c r="P1974">
        <v>51.398060000000001</v>
      </c>
      <c r="Q1974">
        <v>102.78277</v>
      </c>
      <c r="R1974">
        <v>406.99435999999997</v>
      </c>
      <c r="S1974">
        <v>0.69872000000000001</v>
      </c>
      <c r="T1974">
        <v>334.83879000000002</v>
      </c>
      <c r="U1974">
        <v>24.05838</v>
      </c>
      <c r="V1974">
        <v>0.25625999999999999</v>
      </c>
      <c r="W1974">
        <v>32.091299999999997</v>
      </c>
      <c r="X1974">
        <v>30.18816</v>
      </c>
      <c r="Y1974">
        <v>120.54916</v>
      </c>
      <c r="Z1974">
        <v>53.28913</v>
      </c>
      <c r="AA1974">
        <v>2.1837599999999999</v>
      </c>
      <c r="AB1974">
        <v>20.162569999999999</v>
      </c>
      <c r="AC1974">
        <v>20.2134</v>
      </c>
      <c r="AD1974">
        <v>834.01338999999996</v>
      </c>
      <c r="AE1974">
        <v>61.290329999999997</v>
      </c>
      <c r="AF1974">
        <v>25.003599999999999</v>
      </c>
      <c r="AG1974">
        <v>34.018949999999997</v>
      </c>
      <c r="AH1974">
        <v>826.06133999999997</v>
      </c>
      <c r="AI1974">
        <v>60103.742409999999</v>
      </c>
      <c r="AJ1974">
        <v>69.006029999999996</v>
      </c>
      <c r="AK1974">
        <v>45.834440000000001</v>
      </c>
      <c r="AL1974">
        <v>79.929109999999994</v>
      </c>
      <c r="AM1974">
        <v>119.69814</v>
      </c>
      <c r="AN1974">
        <v>29.189060000000001</v>
      </c>
      <c r="AO1974">
        <v>30.592300000000002</v>
      </c>
      <c r="AP1974">
        <v>31.253219999999999</v>
      </c>
      <c r="AQ1974">
        <v>25.807980000000001</v>
      </c>
      <c r="AR1974">
        <v>838.25</v>
      </c>
      <c r="AS1974">
        <v>17</v>
      </c>
      <c r="AT1974">
        <v>17.64706</v>
      </c>
      <c r="AU1974">
        <v>79</v>
      </c>
      <c r="AV1974">
        <v>33</v>
      </c>
      <c r="AW1974">
        <v>8031.37255</v>
      </c>
      <c r="AX1974">
        <v>30</v>
      </c>
      <c r="AY1974">
        <v>20.392160000000001</v>
      </c>
      <c r="AZ1974">
        <v>5.5E-2</v>
      </c>
      <c r="BA1974">
        <v>0.3125</v>
      </c>
      <c r="BB1974">
        <v>30.778420000000001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>
        <v>13.792120000000001</v>
      </c>
      <c r="I1975">
        <v>11.16422</v>
      </c>
      <c r="J1975">
        <v>99.079859999999996</v>
      </c>
      <c r="K1975">
        <v>15.58722</v>
      </c>
      <c r="L1975">
        <v>2.09653</v>
      </c>
      <c r="M1975">
        <v>2.1732499999999999</v>
      </c>
      <c r="N1975">
        <v>1.85046</v>
      </c>
      <c r="O1975">
        <v>49.477670000000003</v>
      </c>
      <c r="P1975">
        <v>51.328130000000002</v>
      </c>
      <c r="Q1975">
        <v>102.52658</v>
      </c>
      <c r="R1975">
        <v>403.81551000000002</v>
      </c>
      <c r="S1975">
        <v>0.70520000000000005</v>
      </c>
      <c r="T1975">
        <v>336.28827000000001</v>
      </c>
      <c r="U1975">
        <v>24.078150000000001</v>
      </c>
      <c r="V1975">
        <v>0.21703</v>
      </c>
      <c r="W1975">
        <v>32.120150000000002</v>
      </c>
      <c r="X1975">
        <v>50.340009999999999</v>
      </c>
      <c r="Y1975">
        <v>120.37036999999999</v>
      </c>
      <c r="Z1975">
        <v>53.157780000000002</v>
      </c>
      <c r="AA1975">
        <v>2.02223</v>
      </c>
      <c r="AB1975">
        <v>20.177250000000001</v>
      </c>
      <c r="AC1975">
        <v>20.228580000000001</v>
      </c>
      <c r="AD1975">
        <v>773.22261000000003</v>
      </c>
      <c r="AE1975">
        <v>61.308390000000003</v>
      </c>
      <c r="AF1975">
        <v>24.899699999999999</v>
      </c>
      <c r="AG1975">
        <v>33.994109999999999</v>
      </c>
      <c r="AH1975">
        <v>765.11996999999997</v>
      </c>
      <c r="AI1975">
        <v>60103.742850000002</v>
      </c>
      <c r="AJ1975">
        <v>69.095600000000005</v>
      </c>
      <c r="AK1975">
        <v>45.843789999999998</v>
      </c>
      <c r="AL1975">
        <v>79.938469999999995</v>
      </c>
      <c r="AM1975">
        <v>119.5467</v>
      </c>
      <c r="AN1975">
        <v>29.178640000000001</v>
      </c>
      <c r="AO1975">
        <v>30.674949999999999</v>
      </c>
      <c r="AP1975">
        <v>31.25703</v>
      </c>
      <c r="AQ1975">
        <v>25.81082</v>
      </c>
      <c r="AR1975">
        <v>769.5</v>
      </c>
      <c r="AS1975">
        <v>11.5</v>
      </c>
      <c r="AT1975">
        <v>20</v>
      </c>
      <c r="AU1975">
        <v>79</v>
      </c>
      <c r="AV1975">
        <v>33</v>
      </c>
      <c r="AW1975">
        <v>12348.235290000001</v>
      </c>
      <c r="AX1975">
        <v>50</v>
      </c>
      <c r="AY1975">
        <v>23.529409999999999</v>
      </c>
      <c r="AZ1975">
        <v>0.91500000000000004</v>
      </c>
      <c r="BA1975">
        <v>1.92188</v>
      </c>
      <c r="BB1975">
        <v>30.782679999999999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>
        <v>15.482089999999999</v>
      </c>
      <c r="I1976">
        <v>11.185980000000001</v>
      </c>
      <c r="J1976">
        <v>99.080680000000001</v>
      </c>
      <c r="K1976">
        <v>12.06607</v>
      </c>
      <c r="L1976">
        <v>2.1257199999999998</v>
      </c>
      <c r="M1976">
        <v>3.4362400000000002</v>
      </c>
      <c r="N1976">
        <v>1.8172299999999999</v>
      </c>
      <c r="O1976">
        <v>49.424720000000001</v>
      </c>
      <c r="P1976">
        <v>51.241950000000003</v>
      </c>
      <c r="Q1976">
        <v>104.38222</v>
      </c>
      <c r="R1976">
        <v>400.47672999999998</v>
      </c>
      <c r="S1976">
        <v>0.77495000000000003</v>
      </c>
      <c r="T1976">
        <v>335.04793000000001</v>
      </c>
      <c r="U1976">
        <v>24.115449999999999</v>
      </c>
      <c r="V1976">
        <v>9.017E-2</v>
      </c>
      <c r="W1976">
        <v>32.131680000000003</v>
      </c>
      <c r="X1976">
        <v>75.661730000000006</v>
      </c>
      <c r="Y1976">
        <v>129.85647</v>
      </c>
      <c r="Z1976">
        <v>52.985959999999999</v>
      </c>
      <c r="AA1976">
        <v>2.7203300000000001</v>
      </c>
      <c r="AB1976">
        <v>20.185939999999999</v>
      </c>
      <c r="AC1976">
        <v>20.23976</v>
      </c>
      <c r="AD1976">
        <v>1033.4280200000001</v>
      </c>
      <c r="AE1976">
        <v>61.270560000000003</v>
      </c>
      <c r="AF1976">
        <v>25.37332</v>
      </c>
      <c r="AG1976">
        <v>33.976460000000003</v>
      </c>
      <c r="AH1976">
        <v>1013.17751</v>
      </c>
      <c r="AI1976">
        <v>60103.743309999998</v>
      </c>
      <c r="AJ1976">
        <v>69.102339999999998</v>
      </c>
      <c r="AK1976">
        <v>45.852379999999997</v>
      </c>
      <c r="AL1976">
        <v>79.981430000000003</v>
      </c>
      <c r="AM1976">
        <v>119.5269</v>
      </c>
      <c r="AN1976">
        <v>29.189879999999999</v>
      </c>
      <c r="AO1976">
        <v>30.7134</v>
      </c>
      <c r="AP1976">
        <v>31.259460000000001</v>
      </c>
      <c r="AQ1976">
        <v>25.802869999999999</v>
      </c>
      <c r="AR1976">
        <v>1028.75</v>
      </c>
      <c r="AS1976">
        <v>-4.5</v>
      </c>
      <c r="AT1976">
        <v>24.31373</v>
      </c>
      <c r="AU1976">
        <v>79</v>
      </c>
      <c r="AV1976">
        <v>33</v>
      </c>
      <c r="AW1976">
        <v>19275.294119999999</v>
      </c>
      <c r="AX1976">
        <v>77</v>
      </c>
      <c r="AY1976">
        <v>27.843139999999998</v>
      </c>
      <c r="AZ1976">
        <v>3.5000000000000003E-2</v>
      </c>
      <c r="BA1976">
        <v>0.625</v>
      </c>
      <c r="BB1976">
        <v>30.779969999999999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>
        <v>14.843310000000001</v>
      </c>
      <c r="I1977">
        <v>11.162240000000001</v>
      </c>
      <c r="J1977">
        <v>99.076040000000006</v>
      </c>
      <c r="K1977">
        <v>9.6593499999999999</v>
      </c>
      <c r="L1977">
        <v>2.1131099999999998</v>
      </c>
      <c r="M1977">
        <v>4.25183</v>
      </c>
      <c r="N1977">
        <v>1.7898700000000001</v>
      </c>
      <c r="O1977">
        <v>49.366399999999999</v>
      </c>
      <c r="P1977">
        <v>51.156269999999999</v>
      </c>
      <c r="Q1977">
        <v>104.65622999999999</v>
      </c>
      <c r="R1977">
        <v>398.67912000000001</v>
      </c>
      <c r="S1977">
        <v>1.5285299999999999</v>
      </c>
      <c r="T1977">
        <v>332.28348</v>
      </c>
      <c r="U1977">
        <v>24.145350000000001</v>
      </c>
      <c r="V1977">
        <v>0.18628</v>
      </c>
      <c r="W1977">
        <v>32.151260000000001</v>
      </c>
      <c r="X1977">
        <v>65.447220000000002</v>
      </c>
      <c r="Y1977">
        <v>175.15575000000001</v>
      </c>
      <c r="Z1977">
        <v>52.86103</v>
      </c>
      <c r="AA1977">
        <v>4.0677000000000003</v>
      </c>
      <c r="AB1977">
        <v>20.194240000000001</v>
      </c>
      <c r="AC1977">
        <v>20.242550000000001</v>
      </c>
      <c r="AD1977">
        <v>1539.9844000000001</v>
      </c>
      <c r="AE1977">
        <v>61.057600000000001</v>
      </c>
      <c r="AF1977">
        <v>25.223410000000001</v>
      </c>
      <c r="AG1977">
        <v>33.96866</v>
      </c>
      <c r="AH1977">
        <v>1547.67722</v>
      </c>
      <c r="AI1977">
        <v>60103.744189999998</v>
      </c>
      <c r="AJ1977">
        <v>69.252049999999997</v>
      </c>
      <c r="AK1977">
        <v>45.851520000000001</v>
      </c>
      <c r="AL1977">
        <v>79.906630000000007</v>
      </c>
      <c r="AM1977">
        <v>119.42482</v>
      </c>
      <c r="AN1977">
        <v>29.178599999999999</v>
      </c>
      <c r="AO1977">
        <v>30.769929999999999</v>
      </c>
      <c r="AP1977">
        <v>31.26031</v>
      </c>
      <c r="AQ1977">
        <v>25.806380000000001</v>
      </c>
      <c r="AR1977">
        <v>1540.5</v>
      </c>
      <c r="AS1977">
        <v>11.5</v>
      </c>
      <c r="AT1977">
        <v>25.490200000000002</v>
      </c>
      <c r="AU1977">
        <v>79</v>
      </c>
      <c r="AV1977">
        <v>33</v>
      </c>
      <c r="AW1977">
        <v>17367.843140000001</v>
      </c>
      <c r="AX1977">
        <v>69</v>
      </c>
      <c r="AY1977">
        <v>28.62745</v>
      </c>
      <c r="AZ1977">
        <v>7.4999999999999997E-2</v>
      </c>
      <c r="BA1977">
        <v>1.17188</v>
      </c>
      <c r="BB1977">
        <v>30.777329999999999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>
        <v>14.2193</v>
      </c>
      <c r="I1978">
        <v>11.177070000000001</v>
      </c>
      <c r="J1978">
        <v>99.059690000000003</v>
      </c>
      <c r="K1978">
        <v>9.4382699999999993</v>
      </c>
      <c r="L1978">
        <v>2.1013099999999998</v>
      </c>
      <c r="M1978">
        <v>3.8563200000000002</v>
      </c>
      <c r="N1978">
        <v>1.8750800000000001</v>
      </c>
      <c r="O1978">
        <v>49.255659999999999</v>
      </c>
      <c r="P1978">
        <v>51.130740000000003</v>
      </c>
      <c r="Q1978">
        <v>104.14326</v>
      </c>
      <c r="R1978">
        <v>401.77134999999998</v>
      </c>
      <c r="S1978">
        <v>2.6276700000000002</v>
      </c>
      <c r="T1978">
        <v>334.47269999999997</v>
      </c>
      <c r="U1978">
        <v>24.172090000000001</v>
      </c>
      <c r="V1978">
        <v>0.35163</v>
      </c>
      <c r="W1978">
        <v>32.176760000000002</v>
      </c>
      <c r="X1978">
        <v>58.729039999999998</v>
      </c>
      <c r="Y1978">
        <v>256.65550999999999</v>
      </c>
      <c r="Z1978">
        <v>52.602960000000003</v>
      </c>
      <c r="AA1978">
        <v>5.1474099999999998</v>
      </c>
      <c r="AB1978">
        <v>20.204429999999999</v>
      </c>
      <c r="AC1978">
        <v>20.262309999999999</v>
      </c>
      <c r="AD1978">
        <v>1965.7725499999999</v>
      </c>
      <c r="AE1978">
        <v>60.828710000000001</v>
      </c>
      <c r="AF1978">
        <v>25.084389999999999</v>
      </c>
      <c r="AG1978">
        <v>33.958060000000003</v>
      </c>
      <c r="AH1978">
        <v>1964.66788</v>
      </c>
      <c r="AI1978">
        <v>60103.745750000002</v>
      </c>
      <c r="AJ1978">
        <v>69.067400000000006</v>
      </c>
      <c r="AK1978">
        <v>45.861109999999996</v>
      </c>
      <c r="AL1978">
        <v>79.90455</v>
      </c>
      <c r="AM1978">
        <v>119.58899</v>
      </c>
      <c r="AN1978">
        <v>29.145710000000001</v>
      </c>
      <c r="AO1978">
        <v>30.787839999999999</v>
      </c>
      <c r="AP1978">
        <v>31.255220000000001</v>
      </c>
      <c r="AQ1978">
        <v>25.798100000000002</v>
      </c>
      <c r="AR1978">
        <v>1960</v>
      </c>
      <c r="AS1978">
        <v>22.5</v>
      </c>
      <c r="AT1978">
        <v>25.882349999999999</v>
      </c>
      <c r="AU1978">
        <v>79</v>
      </c>
      <c r="AV1978">
        <v>33</v>
      </c>
      <c r="AW1978">
        <v>15058.82353</v>
      </c>
      <c r="AX1978">
        <v>61</v>
      </c>
      <c r="AY1978">
        <v>29.411760000000001</v>
      </c>
      <c r="AZ1978">
        <v>0.85499999999999998</v>
      </c>
      <c r="BA1978">
        <v>0.625</v>
      </c>
      <c r="BB1978">
        <v>30.781020000000002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>
        <v>14.08295</v>
      </c>
      <c r="I1979">
        <v>11.122680000000001</v>
      </c>
      <c r="J1979">
        <v>99.080579999999998</v>
      </c>
      <c r="K1979">
        <v>10.057370000000001</v>
      </c>
      <c r="L1979">
        <v>2.1097199999999998</v>
      </c>
      <c r="M1979">
        <v>4.6679500000000003</v>
      </c>
      <c r="N1979">
        <v>1.9275599999999999</v>
      </c>
      <c r="O1979">
        <v>49.319139999999997</v>
      </c>
      <c r="P1979">
        <v>51.246699999999997</v>
      </c>
      <c r="Q1979">
        <v>104.57172</v>
      </c>
      <c r="R1979">
        <v>405.24455</v>
      </c>
      <c r="S1979">
        <v>3.16248</v>
      </c>
      <c r="T1979">
        <v>336.60755999999998</v>
      </c>
      <c r="U1979">
        <v>24.174980000000001</v>
      </c>
      <c r="V1979">
        <v>0.17474000000000001</v>
      </c>
      <c r="W1979">
        <v>32.18291</v>
      </c>
      <c r="X1979">
        <v>55.731819999999999</v>
      </c>
      <c r="Y1979">
        <v>301.29865000000001</v>
      </c>
      <c r="Z1979">
        <v>52.066360000000003</v>
      </c>
      <c r="AA1979">
        <v>6.33826</v>
      </c>
      <c r="AB1979">
        <v>20.20626</v>
      </c>
      <c r="AC1979">
        <v>20.261220000000002</v>
      </c>
      <c r="AD1979">
        <v>2409.3416900000002</v>
      </c>
      <c r="AE1979">
        <v>60.564450000000001</v>
      </c>
      <c r="AF1979">
        <v>25.181760000000001</v>
      </c>
      <c r="AG1979">
        <v>33.948869999999999</v>
      </c>
      <c r="AH1979">
        <v>2408.4526300000002</v>
      </c>
      <c r="AI1979">
        <v>60103.747649999998</v>
      </c>
      <c r="AJ1979">
        <v>69.523899999999998</v>
      </c>
      <c r="AK1979">
        <v>45.864759999999997</v>
      </c>
      <c r="AL1979">
        <v>79.575360000000003</v>
      </c>
      <c r="AM1979">
        <v>120.07702</v>
      </c>
      <c r="AN1979">
        <v>29.073360000000001</v>
      </c>
      <c r="AO1979">
        <v>30.87435</v>
      </c>
      <c r="AP1979">
        <v>31.26943</v>
      </c>
      <c r="AQ1979">
        <v>25.794599999999999</v>
      </c>
      <c r="AR1979">
        <v>2403</v>
      </c>
      <c r="AS1979">
        <v>24</v>
      </c>
      <c r="AT1979">
        <v>27.058820000000001</v>
      </c>
      <c r="AU1979">
        <v>79</v>
      </c>
      <c r="AV1979">
        <v>33</v>
      </c>
      <c r="AW1979">
        <v>15058.82353</v>
      </c>
      <c r="AX1979">
        <v>59</v>
      </c>
      <c r="AY1979">
        <v>30.196079999999998</v>
      </c>
      <c r="AZ1979">
        <v>0.89500000000000002</v>
      </c>
      <c r="BA1979">
        <v>0.54688000000000003</v>
      </c>
      <c r="BB1979">
        <v>30.776910000000001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>
        <v>14.21415</v>
      </c>
      <c r="I1980">
        <v>11.137510000000001</v>
      </c>
      <c r="J1980">
        <v>99.082939999999994</v>
      </c>
      <c r="K1980">
        <v>11.25182</v>
      </c>
      <c r="L1980">
        <v>2.10893</v>
      </c>
      <c r="M1980">
        <v>1.4031800000000001</v>
      </c>
      <c r="N1980">
        <v>1.92424</v>
      </c>
      <c r="O1980">
        <v>49.490549999999999</v>
      </c>
      <c r="P1980">
        <v>51.414790000000004</v>
      </c>
      <c r="Q1980">
        <v>104.68649000000001</v>
      </c>
      <c r="R1980">
        <v>410.31355000000002</v>
      </c>
      <c r="S1980">
        <v>3.9924499999999998</v>
      </c>
      <c r="T1980">
        <v>336.79626000000002</v>
      </c>
      <c r="U1980">
        <v>24.194880000000001</v>
      </c>
      <c r="V1980">
        <v>7.4719999999999995E-2</v>
      </c>
      <c r="W1980">
        <v>32.164940000000001</v>
      </c>
      <c r="X1980">
        <v>66.515770000000003</v>
      </c>
      <c r="Y1980">
        <v>309.82920999999999</v>
      </c>
      <c r="Z1980">
        <v>51.554609999999997</v>
      </c>
      <c r="AA1980">
        <v>7.4648500000000002</v>
      </c>
      <c r="AB1980">
        <v>20.208179999999999</v>
      </c>
      <c r="AC1980">
        <v>20.26746</v>
      </c>
      <c r="AD1980">
        <v>2838.1090899999999</v>
      </c>
      <c r="AE1980">
        <v>60.245539999999998</v>
      </c>
      <c r="AF1980">
        <v>25.1723</v>
      </c>
      <c r="AG1980">
        <v>33.935580000000002</v>
      </c>
      <c r="AH1980">
        <v>2836.9564</v>
      </c>
      <c r="AI1980">
        <v>60103.750039999999</v>
      </c>
      <c r="AJ1980">
        <v>68.854060000000004</v>
      </c>
      <c r="AK1980">
        <v>45.853119999999997</v>
      </c>
      <c r="AL1980">
        <v>79.831140000000005</v>
      </c>
      <c r="AM1980">
        <v>119.94534</v>
      </c>
      <c r="AN1980">
        <v>29.038650000000001</v>
      </c>
      <c r="AO1980">
        <v>30.892779999999998</v>
      </c>
      <c r="AP1980">
        <v>31.256229999999999</v>
      </c>
      <c r="AQ1980">
        <v>25.795439999999999</v>
      </c>
      <c r="AR1980">
        <v>2832</v>
      </c>
      <c r="AS1980">
        <v>27</v>
      </c>
      <c r="AT1980">
        <v>29.01961</v>
      </c>
      <c r="AU1980">
        <v>79</v>
      </c>
      <c r="AV1980">
        <v>33</v>
      </c>
      <c r="AW1980">
        <v>15761.56863</v>
      </c>
      <c r="AX1980">
        <v>62</v>
      </c>
      <c r="AY1980">
        <v>31.37255</v>
      </c>
      <c r="AZ1980">
        <v>0.875</v>
      </c>
      <c r="BA1980">
        <v>1.84375</v>
      </c>
      <c r="BB1980">
        <v>30.775369999999999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>
        <v>13.865729999999999</v>
      </c>
      <c r="I1981">
        <v>11.14048</v>
      </c>
      <c r="J1981">
        <v>99.075900000000004</v>
      </c>
      <c r="K1981">
        <v>14.32798</v>
      </c>
      <c r="L1981">
        <v>2.0873499999999998</v>
      </c>
      <c r="M1981">
        <v>3.488</v>
      </c>
      <c r="N1981">
        <v>2.1829399999999999</v>
      </c>
      <c r="O1981">
        <v>49.523269999999997</v>
      </c>
      <c r="P1981">
        <v>51.706209999999999</v>
      </c>
      <c r="Q1981">
        <v>104.21845</v>
      </c>
      <c r="R1981">
        <v>417.55202000000003</v>
      </c>
      <c r="S1981">
        <v>4.7410199999999998</v>
      </c>
      <c r="T1981">
        <v>337.27188999999998</v>
      </c>
      <c r="U1981">
        <v>24.219380000000001</v>
      </c>
      <c r="V1981">
        <v>0.11572</v>
      </c>
      <c r="W1981">
        <v>32.132249999999999</v>
      </c>
      <c r="X1981">
        <v>55.225790000000003</v>
      </c>
      <c r="Y1981">
        <v>316.84958</v>
      </c>
      <c r="Z1981">
        <v>51.756509999999999</v>
      </c>
      <c r="AA1981">
        <v>8.5861800000000006</v>
      </c>
      <c r="AB1981">
        <v>20.212129999999998</v>
      </c>
      <c r="AC1981">
        <v>20.280180000000001</v>
      </c>
      <c r="AD1981">
        <v>3290.7489700000001</v>
      </c>
      <c r="AE1981">
        <v>60.061230000000002</v>
      </c>
      <c r="AF1981">
        <v>24.91591</v>
      </c>
      <c r="AG1981">
        <v>33.936140000000002</v>
      </c>
      <c r="AH1981">
        <v>3288.4579899999999</v>
      </c>
      <c r="AI1981">
        <v>60103.752910000003</v>
      </c>
      <c r="AJ1981">
        <v>69.076710000000006</v>
      </c>
      <c r="AK1981">
        <v>45.856160000000003</v>
      </c>
      <c r="AL1981">
        <v>79.948440000000005</v>
      </c>
      <c r="AM1981">
        <v>119.74449</v>
      </c>
      <c r="AN1981">
        <v>29.080880000000001</v>
      </c>
      <c r="AO1981">
        <v>30.800650000000001</v>
      </c>
      <c r="AP1981">
        <v>31.26304</v>
      </c>
      <c r="AQ1981">
        <v>25.789940000000001</v>
      </c>
      <c r="AR1981">
        <v>3289</v>
      </c>
      <c r="AS1981">
        <v>30</v>
      </c>
      <c r="AT1981">
        <v>28.62745</v>
      </c>
      <c r="AU1981">
        <v>79</v>
      </c>
      <c r="AV1981">
        <v>33</v>
      </c>
      <c r="AW1981">
        <v>14456.470590000001</v>
      </c>
      <c r="AX1981">
        <v>55</v>
      </c>
      <c r="AY1981">
        <v>31.37255</v>
      </c>
      <c r="AZ1981">
        <v>0.91500000000000004</v>
      </c>
      <c r="BA1981">
        <v>1.53125</v>
      </c>
      <c r="BB1981">
        <v>30.78734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>
        <v>14.32089</v>
      </c>
      <c r="I1982">
        <v>11.14048</v>
      </c>
      <c r="J1982">
        <v>99.079340000000002</v>
      </c>
      <c r="K1982">
        <v>13.91281</v>
      </c>
      <c r="L1982">
        <v>2.1089199999999999</v>
      </c>
      <c r="M1982">
        <v>3.2190799999999999</v>
      </c>
      <c r="N1982">
        <v>2.6637400000000002</v>
      </c>
      <c r="O1982">
        <v>49.348410000000001</v>
      </c>
      <c r="P1982">
        <v>52.012149999999998</v>
      </c>
      <c r="Q1982">
        <v>105.12544</v>
      </c>
      <c r="R1982">
        <v>427.23509999999999</v>
      </c>
      <c r="S1982">
        <v>5.4765300000000003</v>
      </c>
      <c r="T1982">
        <v>335.76468</v>
      </c>
      <c r="U1982">
        <v>24.245280000000001</v>
      </c>
      <c r="V1982">
        <v>4.2970000000000001E-2</v>
      </c>
      <c r="W1982">
        <v>32.088299999999997</v>
      </c>
      <c r="X1982">
        <v>66.383529999999993</v>
      </c>
      <c r="Y1982">
        <v>324.03485999999998</v>
      </c>
      <c r="Z1982">
        <v>52.327060000000003</v>
      </c>
      <c r="AA1982">
        <v>9.7661499999999997</v>
      </c>
      <c r="AB1982">
        <v>20.21396</v>
      </c>
      <c r="AC1982">
        <v>20.28294</v>
      </c>
      <c r="AD1982">
        <v>3704.6976300000001</v>
      </c>
      <c r="AE1982">
        <v>59.860799999999998</v>
      </c>
      <c r="AF1982">
        <v>25.173410000000001</v>
      </c>
      <c r="AG1982">
        <v>33.952060000000003</v>
      </c>
      <c r="AH1982">
        <v>3702.75468</v>
      </c>
      <c r="AI1982">
        <v>60103.756240000002</v>
      </c>
      <c r="AJ1982">
        <v>69.327290000000005</v>
      </c>
      <c r="AK1982">
        <v>45.862450000000003</v>
      </c>
      <c r="AL1982">
        <v>80.118799999999993</v>
      </c>
      <c r="AM1982">
        <v>119.43854</v>
      </c>
      <c r="AN1982">
        <v>29.065760000000001</v>
      </c>
      <c r="AO1982">
        <v>30.701840000000001</v>
      </c>
      <c r="AP1982">
        <v>31.260760000000001</v>
      </c>
      <c r="AQ1982">
        <v>25.791440000000001</v>
      </c>
      <c r="AR1982">
        <v>3697.5</v>
      </c>
      <c r="AS1982">
        <v>29</v>
      </c>
      <c r="AT1982">
        <v>31.37255</v>
      </c>
      <c r="AU1982">
        <v>79</v>
      </c>
      <c r="AV1982">
        <v>33</v>
      </c>
      <c r="AW1982">
        <v>16263.529409999999</v>
      </c>
      <c r="AX1982">
        <v>65</v>
      </c>
      <c r="AY1982">
        <v>33.333329999999997</v>
      </c>
      <c r="AZ1982">
        <v>0.85499999999999998</v>
      </c>
      <c r="BA1982">
        <v>1.29688</v>
      </c>
      <c r="BB1982">
        <v>30.783999999999999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>
        <v>14.36321</v>
      </c>
      <c r="I1983">
        <v>11.149380000000001</v>
      </c>
      <c r="J1983">
        <v>99.079070000000002</v>
      </c>
      <c r="K1983">
        <v>14.19781</v>
      </c>
      <c r="L1983">
        <v>2.1096499999999998</v>
      </c>
      <c r="M1983">
        <v>2.6015700000000002</v>
      </c>
      <c r="N1983">
        <v>2.97268</v>
      </c>
      <c r="O1983">
        <v>49.202509999999997</v>
      </c>
      <c r="P1983">
        <v>52.175190000000001</v>
      </c>
      <c r="Q1983">
        <v>104.93738</v>
      </c>
      <c r="R1983">
        <v>438.38591000000002</v>
      </c>
      <c r="S1983">
        <v>6.29657</v>
      </c>
      <c r="T1983">
        <v>336.17581000000001</v>
      </c>
      <c r="U1983">
        <v>24.270160000000001</v>
      </c>
      <c r="V1983">
        <v>-8.8199999999999997E-3</v>
      </c>
      <c r="W1983">
        <v>32.038530000000002</v>
      </c>
      <c r="X1983">
        <v>64.331630000000004</v>
      </c>
      <c r="Y1983">
        <v>327.89022</v>
      </c>
      <c r="Z1983">
        <v>52.879109999999997</v>
      </c>
      <c r="AA1983">
        <v>10.83891</v>
      </c>
      <c r="AB1983">
        <v>20.21246</v>
      </c>
      <c r="AC1983">
        <v>20.2836</v>
      </c>
      <c r="AD1983">
        <v>4115.5510599999998</v>
      </c>
      <c r="AE1983">
        <v>59.689819999999997</v>
      </c>
      <c r="AF1983">
        <v>25.183969999999999</v>
      </c>
      <c r="AG1983">
        <v>33.964129999999997</v>
      </c>
      <c r="AH1983">
        <v>4111.5050499999998</v>
      </c>
      <c r="AI1983">
        <v>60103.760040000001</v>
      </c>
      <c r="AJ1983">
        <v>68.938220000000001</v>
      </c>
      <c r="AK1983">
        <v>45.869520000000001</v>
      </c>
      <c r="AL1983">
        <v>79.896420000000006</v>
      </c>
      <c r="AM1983">
        <v>120.14196</v>
      </c>
      <c r="AN1983">
        <v>29.001999999999999</v>
      </c>
      <c r="AO1983">
        <v>30.72889</v>
      </c>
      <c r="AP1983">
        <v>31.253309999999999</v>
      </c>
      <c r="AQ1983">
        <v>25.80029</v>
      </c>
      <c r="AR1983">
        <v>4111.5</v>
      </c>
      <c r="AS1983">
        <v>29.5</v>
      </c>
      <c r="AT1983">
        <v>31.764710000000001</v>
      </c>
      <c r="AU1983">
        <v>79</v>
      </c>
      <c r="AV1983">
        <v>33</v>
      </c>
      <c r="AW1983">
        <v>16062.7451</v>
      </c>
      <c r="AX1983">
        <v>63</v>
      </c>
      <c r="AY1983">
        <v>33.725490000000001</v>
      </c>
      <c r="AZ1983">
        <v>0.875</v>
      </c>
      <c r="BA1983">
        <v>0.90625</v>
      </c>
      <c r="BB1983">
        <v>30.778199999999998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>
        <v>13.6332</v>
      </c>
      <c r="I1984">
        <v>11.15729</v>
      </c>
      <c r="J1984">
        <v>99.080110000000005</v>
      </c>
      <c r="K1984">
        <v>10.40666</v>
      </c>
      <c r="L1984">
        <v>2.1198700000000001</v>
      </c>
      <c r="M1984">
        <v>4.0786100000000003</v>
      </c>
      <c r="N1984">
        <v>3.2185199999999998</v>
      </c>
      <c r="O1984">
        <v>49.123480000000001</v>
      </c>
      <c r="P1984">
        <v>52.341999999999999</v>
      </c>
      <c r="Q1984">
        <v>103.5882</v>
      </c>
      <c r="R1984">
        <v>450.84151000000003</v>
      </c>
      <c r="S1984">
        <v>6.86076</v>
      </c>
      <c r="T1984">
        <v>337.71242000000001</v>
      </c>
      <c r="U1984">
        <v>24.277989999999999</v>
      </c>
      <c r="V1984">
        <v>0.31195000000000001</v>
      </c>
      <c r="W1984">
        <v>31.971309999999999</v>
      </c>
      <c r="X1984">
        <v>36.32396</v>
      </c>
      <c r="Y1984">
        <v>330.85324000000003</v>
      </c>
      <c r="Z1984">
        <v>53.352539999999998</v>
      </c>
      <c r="AA1984">
        <v>11.338649999999999</v>
      </c>
      <c r="AB1984">
        <v>20.203320000000001</v>
      </c>
      <c r="AC1984">
        <v>20.26812</v>
      </c>
      <c r="AD1984">
        <v>4278.0763999999999</v>
      </c>
      <c r="AE1984">
        <v>59.695239999999998</v>
      </c>
      <c r="AF1984">
        <v>25.305150000000001</v>
      </c>
      <c r="AG1984">
        <v>33.962380000000003</v>
      </c>
      <c r="AH1984">
        <v>4271.1133200000004</v>
      </c>
      <c r="AI1984">
        <v>60103.764239999997</v>
      </c>
      <c r="AJ1984">
        <v>69.131010000000003</v>
      </c>
      <c r="AK1984">
        <v>45.851700000000001</v>
      </c>
      <c r="AL1984">
        <v>80.009699999999995</v>
      </c>
      <c r="AM1984">
        <v>119.92624000000001</v>
      </c>
      <c r="AN1984">
        <v>28.895199999999999</v>
      </c>
      <c r="AO1984">
        <v>30.750389999999999</v>
      </c>
      <c r="AP1984">
        <v>31.248169999999998</v>
      </c>
      <c r="AQ1984">
        <v>25.805810000000001</v>
      </c>
      <c r="AR1984">
        <v>4275.75</v>
      </c>
      <c r="AS1984">
        <v>39.5</v>
      </c>
      <c r="AT1984">
        <v>26.274509999999999</v>
      </c>
      <c r="AU1984">
        <v>79</v>
      </c>
      <c r="AV1984">
        <v>33</v>
      </c>
      <c r="AW1984">
        <v>9236.0784299999996</v>
      </c>
      <c r="AX1984">
        <v>37</v>
      </c>
      <c r="AY1984">
        <v>29.803920000000002</v>
      </c>
      <c r="AZ1984">
        <v>0.91500000000000004</v>
      </c>
      <c r="BA1984">
        <v>0.20313000000000001</v>
      </c>
      <c r="BB1984">
        <v>30.783069999999999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>
        <v>14.28435</v>
      </c>
      <c r="I1985">
        <v>11.146409999999999</v>
      </c>
      <c r="J1985">
        <v>99.083299999999994</v>
      </c>
      <c r="K1985">
        <v>8.3811800000000005</v>
      </c>
      <c r="L1985">
        <v>2.1015600000000001</v>
      </c>
      <c r="M1985">
        <v>2.3870300000000002</v>
      </c>
      <c r="N1985">
        <v>3.5069699999999999</v>
      </c>
      <c r="O1985">
        <v>49.06279</v>
      </c>
      <c r="P1985">
        <v>52.569749999999999</v>
      </c>
      <c r="Q1985">
        <v>104.06693</v>
      </c>
      <c r="R1985">
        <v>460.41156999999998</v>
      </c>
      <c r="S1985">
        <v>5.5680800000000001</v>
      </c>
      <c r="T1985">
        <v>339.41867000000002</v>
      </c>
      <c r="U1985">
        <v>24.29325</v>
      </c>
      <c r="V1985">
        <v>0.28022000000000002</v>
      </c>
      <c r="W1985">
        <v>31.918939999999999</v>
      </c>
      <c r="X1985">
        <v>43.999180000000003</v>
      </c>
      <c r="Y1985">
        <v>327.87736000000001</v>
      </c>
      <c r="Z1985">
        <v>53.752589999999998</v>
      </c>
      <c r="AA1985">
        <v>11.239409999999999</v>
      </c>
      <c r="AB1985">
        <v>20.200420000000001</v>
      </c>
      <c r="AC1985">
        <v>20.268899999999999</v>
      </c>
      <c r="AD1985">
        <v>4278.9241000000002</v>
      </c>
      <c r="AE1985">
        <v>59.934010000000001</v>
      </c>
      <c r="AF1985">
        <v>24.965250000000001</v>
      </c>
      <c r="AG1985">
        <v>33.965400000000002</v>
      </c>
      <c r="AH1985">
        <v>4273.50756</v>
      </c>
      <c r="AI1985">
        <v>60103.767749999999</v>
      </c>
      <c r="AJ1985">
        <v>69.233710000000002</v>
      </c>
      <c r="AK1985">
        <v>45.843499999999999</v>
      </c>
      <c r="AL1985">
        <v>80.092820000000003</v>
      </c>
      <c r="AM1985">
        <v>119.99995</v>
      </c>
      <c r="AN1985">
        <v>28.821480000000001</v>
      </c>
      <c r="AO1985">
        <v>30.77459</v>
      </c>
      <c r="AP1985">
        <v>31.236809999999998</v>
      </c>
      <c r="AQ1985">
        <v>25.826460000000001</v>
      </c>
      <c r="AR1985">
        <v>4275.75</v>
      </c>
      <c r="AS1985">
        <v>36</v>
      </c>
      <c r="AT1985">
        <v>27.450980000000001</v>
      </c>
      <c r="AU1985">
        <v>79</v>
      </c>
      <c r="AV1985">
        <v>33</v>
      </c>
      <c r="AW1985">
        <v>11043.13725</v>
      </c>
      <c r="AX1985">
        <v>43</v>
      </c>
      <c r="AY1985">
        <v>30.196079999999998</v>
      </c>
      <c r="AZ1985">
        <v>0.83499999999999996</v>
      </c>
      <c r="BA1985">
        <v>0.28125</v>
      </c>
      <c r="BB1985">
        <v>30.76896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>
        <v>14.89181</v>
      </c>
      <c r="I1986">
        <v>11.144439999999999</v>
      </c>
      <c r="J1986">
        <v>99.080629999999999</v>
      </c>
      <c r="K1986">
        <v>7.4147600000000002</v>
      </c>
      <c r="L1986">
        <v>2.0939199999999998</v>
      </c>
      <c r="M1986">
        <v>2.3775200000000001</v>
      </c>
      <c r="N1986">
        <v>3.66676</v>
      </c>
      <c r="O1986">
        <v>48.986139999999999</v>
      </c>
      <c r="P1986">
        <v>52.652889999999999</v>
      </c>
      <c r="Q1986">
        <v>104.21281</v>
      </c>
      <c r="R1986">
        <v>466.68308999999999</v>
      </c>
      <c r="S1986">
        <v>4.6390900000000004</v>
      </c>
      <c r="T1986">
        <v>337.52605</v>
      </c>
      <c r="U1986">
        <v>24.292739999999998</v>
      </c>
      <c r="V1986">
        <v>0.26249</v>
      </c>
      <c r="W1986">
        <v>31.886379999999999</v>
      </c>
      <c r="X1986">
        <v>41.012749999999997</v>
      </c>
      <c r="Y1986">
        <v>326.69436999999999</v>
      </c>
      <c r="Z1986">
        <v>54.0974</v>
      </c>
      <c r="AA1986">
        <v>11.183299999999999</v>
      </c>
      <c r="AB1986">
        <v>20.16525</v>
      </c>
      <c r="AC1986">
        <v>20.253</v>
      </c>
      <c r="AD1986">
        <v>4272.53197</v>
      </c>
      <c r="AE1986">
        <v>60.189439999999998</v>
      </c>
      <c r="AF1986">
        <v>24.995979999999999</v>
      </c>
      <c r="AG1986">
        <v>33.965499999999999</v>
      </c>
      <c r="AH1986">
        <v>4266.1813599999996</v>
      </c>
      <c r="AI1986">
        <v>60103.770620000003</v>
      </c>
      <c r="AJ1986">
        <v>69.152429999999995</v>
      </c>
      <c r="AK1986">
        <v>45.842280000000002</v>
      </c>
      <c r="AL1986">
        <v>80.055109999999999</v>
      </c>
      <c r="AM1986">
        <v>119.84069</v>
      </c>
      <c r="AN1986">
        <v>28.758209999999998</v>
      </c>
      <c r="AO1986">
        <v>30.738869999999999</v>
      </c>
      <c r="AP1986">
        <v>31.23574</v>
      </c>
      <c r="AQ1986">
        <v>25.827020000000001</v>
      </c>
      <c r="AR1986">
        <v>4270.25</v>
      </c>
      <c r="AS1986">
        <v>36.5</v>
      </c>
      <c r="AT1986">
        <v>27.058820000000001</v>
      </c>
      <c r="AU1986">
        <v>79</v>
      </c>
      <c r="AV1986">
        <v>33</v>
      </c>
      <c r="AW1986">
        <v>10541.17647</v>
      </c>
      <c r="AX1986">
        <v>41</v>
      </c>
      <c r="AY1986">
        <v>30.196079999999998</v>
      </c>
      <c r="AZ1986">
        <v>0.21</v>
      </c>
      <c r="BA1986">
        <v>0.59375</v>
      </c>
      <c r="BB1986">
        <v>30.76258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>
        <v>14.58344</v>
      </c>
      <c r="I1987">
        <v>11.148389999999999</v>
      </c>
      <c r="J1987">
        <v>99.078280000000007</v>
      </c>
      <c r="K1987">
        <v>6.9555800000000003</v>
      </c>
      <c r="L1987">
        <v>2.0863800000000001</v>
      </c>
      <c r="M1987">
        <v>2.1239300000000001</v>
      </c>
      <c r="N1987">
        <v>3.76458</v>
      </c>
      <c r="O1987">
        <v>48.940460000000002</v>
      </c>
      <c r="P1987">
        <v>52.70505</v>
      </c>
      <c r="Q1987">
        <v>104.03856</v>
      </c>
      <c r="R1987">
        <v>471.95945</v>
      </c>
      <c r="S1987">
        <v>4.3425799999999999</v>
      </c>
      <c r="T1987">
        <v>335.91325999999998</v>
      </c>
      <c r="U1987">
        <v>24.328299999999999</v>
      </c>
      <c r="V1987">
        <v>0.23721</v>
      </c>
      <c r="W1987">
        <v>31.86581</v>
      </c>
      <c r="X1987">
        <v>42.136450000000004</v>
      </c>
      <c r="Y1987">
        <v>326.51711999999998</v>
      </c>
      <c r="Z1987">
        <v>54.396419999999999</v>
      </c>
      <c r="AA1987">
        <v>11.17764</v>
      </c>
      <c r="AB1987">
        <v>20.16178</v>
      </c>
      <c r="AC1987">
        <v>20.24691</v>
      </c>
      <c r="AD1987">
        <v>4285.6288400000003</v>
      </c>
      <c r="AE1987">
        <v>60.304009999999998</v>
      </c>
      <c r="AF1987">
        <v>25.004529999999999</v>
      </c>
      <c r="AG1987">
        <v>33.970970000000001</v>
      </c>
      <c r="AH1987">
        <v>4279.8990800000001</v>
      </c>
      <c r="AI1987">
        <v>60103.773280000001</v>
      </c>
      <c r="AJ1987">
        <v>69.263729999999995</v>
      </c>
      <c r="AK1987">
        <v>45.854210000000002</v>
      </c>
      <c r="AL1987">
        <v>80.225300000000004</v>
      </c>
      <c r="AM1987">
        <v>119.60167</v>
      </c>
      <c r="AN1987">
        <v>28.73781</v>
      </c>
      <c r="AO1987">
        <v>30.683969999999999</v>
      </c>
      <c r="AP1987">
        <v>31.23471</v>
      </c>
      <c r="AQ1987">
        <v>25.833600000000001</v>
      </c>
      <c r="AR1987">
        <v>4280.25</v>
      </c>
      <c r="AS1987">
        <v>37</v>
      </c>
      <c r="AT1987">
        <v>26.66667</v>
      </c>
      <c r="AU1987">
        <v>79</v>
      </c>
      <c r="AV1987">
        <v>33</v>
      </c>
      <c r="AW1987">
        <v>10340.392159999999</v>
      </c>
      <c r="AX1987">
        <v>41</v>
      </c>
      <c r="AY1987">
        <v>29.803920000000002</v>
      </c>
      <c r="AZ1987">
        <v>0.74</v>
      </c>
      <c r="BA1987">
        <v>0.125</v>
      </c>
      <c r="BB1987">
        <v>30.750489999999999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>
        <v>14.52741</v>
      </c>
      <c r="I1988">
        <v>11.17609</v>
      </c>
      <c r="J1988">
        <v>99.078270000000003</v>
      </c>
      <c r="K1988">
        <v>6.8807499999999999</v>
      </c>
      <c r="L1988">
        <v>2.10148</v>
      </c>
      <c r="M1988">
        <v>2.8634499999999998</v>
      </c>
      <c r="N1988">
        <v>3.8287499999999999</v>
      </c>
      <c r="O1988">
        <v>48.888570000000001</v>
      </c>
      <c r="P1988">
        <v>52.717320000000001</v>
      </c>
      <c r="Q1988">
        <v>104.09754</v>
      </c>
      <c r="R1988">
        <v>476.9699</v>
      </c>
      <c r="S1988">
        <v>4.3378199999999998</v>
      </c>
      <c r="T1988">
        <v>338.59032000000002</v>
      </c>
      <c r="U1988">
        <v>24.351939999999999</v>
      </c>
      <c r="V1988">
        <v>0.20333999999999999</v>
      </c>
      <c r="W1988">
        <v>31.847909999999999</v>
      </c>
      <c r="X1988">
        <v>42.008209999999998</v>
      </c>
      <c r="Y1988">
        <v>325.57319000000001</v>
      </c>
      <c r="Z1988">
        <v>54.622030000000002</v>
      </c>
      <c r="AA1988">
        <v>11.289709999999999</v>
      </c>
      <c r="AB1988">
        <v>20.14124</v>
      </c>
      <c r="AC1988">
        <v>20.233840000000001</v>
      </c>
      <c r="AD1988">
        <v>4298.2340999999997</v>
      </c>
      <c r="AE1988">
        <v>60.437080000000002</v>
      </c>
      <c r="AF1988">
        <v>25.084879999999998</v>
      </c>
      <c r="AG1988">
        <v>33.975639999999999</v>
      </c>
      <c r="AH1988">
        <v>4292.5855300000003</v>
      </c>
      <c r="AI1988">
        <v>60103.77594</v>
      </c>
      <c r="AJ1988">
        <v>69.437309999999997</v>
      </c>
      <c r="AK1988">
        <v>45.85539</v>
      </c>
      <c r="AL1988">
        <v>80.318629999999999</v>
      </c>
      <c r="AM1988">
        <v>119.16839</v>
      </c>
      <c r="AN1988">
        <v>28.700410000000002</v>
      </c>
      <c r="AO1988">
        <v>30.608750000000001</v>
      </c>
      <c r="AP1988">
        <v>31.240300000000001</v>
      </c>
      <c r="AQ1988">
        <v>25.821929999999998</v>
      </c>
      <c r="AR1988">
        <v>4295.25</v>
      </c>
      <c r="AS1988">
        <v>36</v>
      </c>
      <c r="AT1988">
        <v>27.058820000000001</v>
      </c>
      <c r="AU1988">
        <v>79</v>
      </c>
      <c r="AV1988">
        <v>33</v>
      </c>
      <c r="AW1988">
        <v>10842.352940000001</v>
      </c>
      <c r="AX1988">
        <v>41</v>
      </c>
      <c r="AY1988">
        <v>30.196079999999998</v>
      </c>
      <c r="AZ1988">
        <v>0.82</v>
      </c>
      <c r="BA1988">
        <v>0.28125</v>
      </c>
      <c r="BB1988">
        <v>30.753509999999999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>
        <v>14.4368</v>
      </c>
      <c r="I1989">
        <v>11.162240000000001</v>
      </c>
      <c r="J1989">
        <v>99.075620000000001</v>
      </c>
      <c r="K1989">
        <v>6.5232000000000001</v>
      </c>
      <c r="L1989">
        <v>2.0889199999999999</v>
      </c>
      <c r="M1989">
        <v>1.1298299999999999</v>
      </c>
      <c r="N1989">
        <v>3.6783700000000001</v>
      </c>
      <c r="O1989">
        <v>49.01473</v>
      </c>
      <c r="P1989">
        <v>52.693100000000001</v>
      </c>
      <c r="Q1989">
        <v>104.10337</v>
      </c>
      <c r="R1989">
        <v>481.66613000000001</v>
      </c>
      <c r="S1989">
        <v>4.4354300000000002</v>
      </c>
      <c r="T1989">
        <v>337.36484000000002</v>
      </c>
      <c r="U1989">
        <v>24.36063</v>
      </c>
      <c r="V1989">
        <v>0.24734999999999999</v>
      </c>
      <c r="W1989">
        <v>31.828040000000001</v>
      </c>
      <c r="X1989">
        <v>42.27722</v>
      </c>
      <c r="Y1989">
        <v>327.17439000000002</v>
      </c>
      <c r="Z1989">
        <v>54.820630000000001</v>
      </c>
      <c r="AA1989">
        <v>11.193099999999999</v>
      </c>
      <c r="AB1989">
        <v>20.11946</v>
      </c>
      <c r="AC1989">
        <v>20.213840000000001</v>
      </c>
      <c r="AD1989">
        <v>4286.5156200000001</v>
      </c>
      <c r="AE1989">
        <v>60.595170000000003</v>
      </c>
      <c r="AF1989">
        <v>24.934830000000002</v>
      </c>
      <c r="AG1989">
        <v>33.983460000000001</v>
      </c>
      <c r="AH1989">
        <v>4281.6704399999999</v>
      </c>
      <c r="AI1989">
        <v>60103.77865</v>
      </c>
      <c r="AJ1989">
        <v>69.335949999999997</v>
      </c>
      <c r="AK1989">
        <v>45.856270000000002</v>
      </c>
      <c r="AL1989">
        <v>80.032340000000005</v>
      </c>
      <c r="AM1989">
        <v>119.81621</v>
      </c>
      <c r="AN1989">
        <v>28.675830000000001</v>
      </c>
      <c r="AO1989">
        <v>30.544509999999999</v>
      </c>
      <c r="AP1989">
        <v>31.244779999999999</v>
      </c>
      <c r="AQ1989">
        <v>25.800979999999999</v>
      </c>
      <c r="AR1989">
        <v>4280.25</v>
      </c>
      <c r="AS1989">
        <v>36.5</v>
      </c>
      <c r="AT1989">
        <v>27.058820000000001</v>
      </c>
      <c r="AU1989">
        <v>79</v>
      </c>
      <c r="AV1989">
        <v>33</v>
      </c>
      <c r="AW1989">
        <v>10541.17647</v>
      </c>
      <c r="AX1989">
        <v>41</v>
      </c>
      <c r="AY1989">
        <v>30.196079999999998</v>
      </c>
      <c r="AZ1989">
        <v>0.78</v>
      </c>
      <c r="BA1989">
        <v>0.125</v>
      </c>
      <c r="BB1989">
        <v>30.739350000000002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>
        <v>14.579459999999999</v>
      </c>
      <c r="I1990">
        <v>11.159269999999999</v>
      </c>
      <c r="J1990">
        <v>99.076329999999999</v>
      </c>
      <c r="K1990">
        <v>6.7563800000000001</v>
      </c>
      <c r="L1990">
        <v>2.0973799999999998</v>
      </c>
      <c r="M1990">
        <v>0.90139000000000002</v>
      </c>
      <c r="N1990">
        <v>3.53172</v>
      </c>
      <c r="O1990">
        <v>49.253680000000003</v>
      </c>
      <c r="P1990">
        <v>52.785400000000003</v>
      </c>
      <c r="Q1990">
        <v>104.10174000000001</v>
      </c>
      <c r="R1990">
        <v>485.88794999999999</v>
      </c>
      <c r="S1990">
        <v>4.3412899999999999</v>
      </c>
      <c r="T1990">
        <v>337.51855</v>
      </c>
      <c r="U1990">
        <v>24.38494</v>
      </c>
      <c r="V1990">
        <v>0.23186999999999999</v>
      </c>
      <c r="W1990">
        <v>31.814720000000001</v>
      </c>
      <c r="X1990">
        <v>41.789180000000002</v>
      </c>
      <c r="Y1990">
        <v>326.52812999999998</v>
      </c>
      <c r="Z1990">
        <v>54.982280000000003</v>
      </c>
      <c r="AA1990">
        <v>11.27172</v>
      </c>
      <c r="AB1990">
        <v>20.099599999999999</v>
      </c>
      <c r="AC1990">
        <v>20.20147</v>
      </c>
      <c r="AD1990">
        <v>4299.3521899999996</v>
      </c>
      <c r="AE1990">
        <v>60.689279999999997</v>
      </c>
      <c r="AF1990">
        <v>25.035630000000001</v>
      </c>
      <c r="AG1990">
        <v>33.996769999999998</v>
      </c>
      <c r="AH1990">
        <v>4293.7552999999998</v>
      </c>
      <c r="AI1990">
        <v>60103.781309999998</v>
      </c>
      <c r="AJ1990">
        <v>69.345849999999999</v>
      </c>
      <c r="AK1990">
        <v>45.852249999999998</v>
      </c>
      <c r="AL1990">
        <v>80.092070000000007</v>
      </c>
      <c r="AM1990">
        <v>119.81314</v>
      </c>
      <c r="AN1990">
        <v>28.657889999999998</v>
      </c>
      <c r="AO1990">
        <v>30.49194</v>
      </c>
      <c r="AP1990">
        <v>31.231560000000002</v>
      </c>
      <c r="AQ1990">
        <v>25.796970000000002</v>
      </c>
      <c r="AR1990">
        <v>4300</v>
      </c>
      <c r="AS1990">
        <v>37</v>
      </c>
      <c r="AT1990">
        <v>27.058820000000001</v>
      </c>
      <c r="AU1990">
        <v>79</v>
      </c>
      <c r="AV1990">
        <v>33</v>
      </c>
      <c r="AW1990">
        <v>10541.17647</v>
      </c>
      <c r="AX1990">
        <v>41</v>
      </c>
      <c r="AY1990">
        <v>30.196079999999998</v>
      </c>
      <c r="AZ1990">
        <v>0.28999999999999998</v>
      </c>
      <c r="BA1990">
        <v>0.67188000000000003</v>
      </c>
      <c r="BB1990">
        <v>30.73293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>
        <v>13.34043</v>
      </c>
      <c r="I1991">
        <v>11.159269999999999</v>
      </c>
      <c r="J1991">
        <v>99.080460000000002</v>
      </c>
      <c r="K1991">
        <v>6.6366500000000004</v>
      </c>
      <c r="L1991">
        <v>2.09389</v>
      </c>
      <c r="M1991">
        <v>0.98851999999999995</v>
      </c>
      <c r="N1991">
        <v>3.5107300000000001</v>
      </c>
      <c r="O1991">
        <v>49.352240000000002</v>
      </c>
      <c r="P1991">
        <v>52.862969999999997</v>
      </c>
      <c r="Q1991">
        <v>101.76469</v>
      </c>
      <c r="R1991">
        <v>489.82798000000003</v>
      </c>
      <c r="S1991">
        <v>4.3541800000000004</v>
      </c>
      <c r="T1991">
        <v>336.22750000000002</v>
      </c>
      <c r="U1991">
        <v>24.37772</v>
      </c>
      <c r="V1991">
        <v>0.57472999999999996</v>
      </c>
      <c r="W1991">
        <v>31.79796</v>
      </c>
      <c r="X1991">
        <v>18.463049999999999</v>
      </c>
      <c r="Y1991">
        <v>326.31939</v>
      </c>
      <c r="Z1991">
        <v>55.121639999999999</v>
      </c>
      <c r="AA1991">
        <v>10.712569999999999</v>
      </c>
      <c r="AB1991">
        <v>20.05997</v>
      </c>
      <c r="AC1991">
        <v>20.158950000000001</v>
      </c>
      <c r="AD1991">
        <v>4092.8893200000002</v>
      </c>
      <c r="AE1991">
        <v>60.701689999999999</v>
      </c>
      <c r="AF1991">
        <v>24.993960000000001</v>
      </c>
      <c r="AG1991">
        <v>33.994160000000001</v>
      </c>
      <c r="AH1991">
        <v>4085.1718999999998</v>
      </c>
      <c r="AI1991">
        <v>60103.784</v>
      </c>
      <c r="AJ1991">
        <v>69.23115</v>
      </c>
      <c r="AK1991">
        <v>45.846040000000002</v>
      </c>
      <c r="AL1991">
        <v>80.190160000000006</v>
      </c>
      <c r="AM1991">
        <v>119.48529000000001</v>
      </c>
      <c r="AN1991">
        <v>28.623169999999998</v>
      </c>
      <c r="AO1991">
        <v>30.443100000000001</v>
      </c>
      <c r="AP1991">
        <v>31.236609999999999</v>
      </c>
      <c r="AQ1991">
        <v>25.775970000000001</v>
      </c>
      <c r="AR1991">
        <v>4097.5</v>
      </c>
      <c r="AS1991">
        <v>32.5</v>
      </c>
      <c r="AT1991">
        <v>20.784310000000001</v>
      </c>
      <c r="AU1991">
        <v>79</v>
      </c>
      <c r="AV1991">
        <v>32</v>
      </c>
      <c r="AW1991">
        <v>4517.6470600000002</v>
      </c>
      <c r="AX1991">
        <v>18</v>
      </c>
      <c r="AY1991">
        <v>24.31373</v>
      </c>
      <c r="AZ1991">
        <v>0.93500000000000005</v>
      </c>
      <c r="BA1991">
        <v>1.96875</v>
      </c>
      <c r="BB1991">
        <v>30.733139999999999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>
        <v>14.056380000000001</v>
      </c>
      <c r="I1992">
        <v>11.16323</v>
      </c>
      <c r="J1992">
        <v>99.078969999999998</v>
      </c>
      <c r="K1992">
        <v>4.9814800000000004</v>
      </c>
      <c r="L1992">
        <v>2.0928499999999999</v>
      </c>
      <c r="M1992">
        <v>1.6112899999999999</v>
      </c>
      <c r="N1992">
        <v>3.7221099999999998</v>
      </c>
      <c r="O1992">
        <v>49.254069999999999</v>
      </c>
      <c r="P1992">
        <v>52.976179999999999</v>
      </c>
      <c r="Q1992">
        <v>102.25867</v>
      </c>
      <c r="R1992">
        <v>489.30693000000002</v>
      </c>
      <c r="S1992">
        <v>2.8543400000000001</v>
      </c>
      <c r="T1992">
        <v>337.99928999999997</v>
      </c>
      <c r="U1992">
        <v>24.39358</v>
      </c>
      <c r="V1992">
        <v>0.61739999999999995</v>
      </c>
      <c r="W1992">
        <v>31.794650000000001</v>
      </c>
      <c r="X1992">
        <v>14.573180000000001</v>
      </c>
      <c r="Y1992">
        <v>322.90363000000002</v>
      </c>
      <c r="Z1992">
        <v>55.249250000000004</v>
      </c>
      <c r="AA1992">
        <v>9.6315100000000005</v>
      </c>
      <c r="AB1992">
        <v>20.033740000000002</v>
      </c>
      <c r="AC1992">
        <v>20.133870000000002</v>
      </c>
      <c r="AD1992">
        <v>3675.5630799999999</v>
      </c>
      <c r="AE1992">
        <v>60.725450000000002</v>
      </c>
      <c r="AF1992">
        <v>24.994980000000002</v>
      </c>
      <c r="AG1992">
        <v>34.014310000000002</v>
      </c>
      <c r="AH1992">
        <v>3666.6336200000001</v>
      </c>
      <c r="AI1992">
        <v>60103.78585</v>
      </c>
      <c r="AJ1992">
        <v>69.257810000000006</v>
      </c>
      <c r="AK1992">
        <v>45.854100000000003</v>
      </c>
      <c r="AL1992">
        <v>79.998390000000001</v>
      </c>
      <c r="AM1992">
        <v>119.84426000000001</v>
      </c>
      <c r="AN1992">
        <v>28.616299999999999</v>
      </c>
      <c r="AO1992">
        <v>30.393540000000002</v>
      </c>
      <c r="AP1992">
        <v>31.239129999999999</v>
      </c>
      <c r="AQ1992">
        <v>25.796610000000001</v>
      </c>
      <c r="AR1992">
        <v>3675.75</v>
      </c>
      <c r="AS1992">
        <v>31</v>
      </c>
      <c r="AT1992">
        <v>18.823530000000002</v>
      </c>
      <c r="AU1992">
        <v>79</v>
      </c>
      <c r="AV1992">
        <v>32</v>
      </c>
      <c r="AW1992">
        <v>3714.5097999999998</v>
      </c>
      <c r="AX1992">
        <v>14</v>
      </c>
      <c r="AY1992">
        <v>21.96078</v>
      </c>
      <c r="AZ1992">
        <v>0.7</v>
      </c>
      <c r="BA1992">
        <v>1.96875</v>
      </c>
      <c r="BB1992">
        <v>30.72869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>
        <v>21.004840000000002</v>
      </c>
      <c r="I1993">
        <v>11.16718</v>
      </c>
      <c r="J1993">
        <v>99.07996</v>
      </c>
      <c r="K1993">
        <v>3.1000899999999998</v>
      </c>
      <c r="L1993">
        <v>2.0888800000000001</v>
      </c>
      <c r="M1993">
        <v>2.4382000000000001</v>
      </c>
      <c r="N1993">
        <v>3.7122299999999999</v>
      </c>
      <c r="O1993">
        <v>49.209989999999998</v>
      </c>
      <c r="P1993">
        <v>52.922220000000003</v>
      </c>
      <c r="Q1993">
        <v>100.5866</v>
      </c>
      <c r="R1993">
        <v>482.84525000000002</v>
      </c>
      <c r="S1993">
        <v>1.42344</v>
      </c>
      <c r="T1993">
        <v>337.02406000000002</v>
      </c>
      <c r="U1993">
        <v>24.387039999999999</v>
      </c>
      <c r="V1993">
        <v>0.29296</v>
      </c>
      <c r="W1993">
        <v>31.802489999999999</v>
      </c>
      <c r="X1993">
        <v>12.08972</v>
      </c>
      <c r="Y1993">
        <v>318.16575999999998</v>
      </c>
      <c r="Z1993">
        <v>55.373640000000002</v>
      </c>
      <c r="AA1993">
        <v>8.39954</v>
      </c>
      <c r="AB1993">
        <v>20.008600000000001</v>
      </c>
      <c r="AC1993">
        <v>20.107569999999999</v>
      </c>
      <c r="AD1993">
        <v>3209.7235999999998</v>
      </c>
      <c r="AE1993">
        <v>60.905940000000001</v>
      </c>
      <c r="AF1993">
        <v>24.933800000000002</v>
      </c>
      <c r="AG1993">
        <v>34.018979999999999</v>
      </c>
      <c r="AH1993">
        <v>3203.08907</v>
      </c>
      <c r="AI1993">
        <v>60103.786789999998</v>
      </c>
      <c r="AJ1993">
        <v>69.103890000000007</v>
      </c>
      <c r="AK1993">
        <v>45.85089</v>
      </c>
      <c r="AL1993">
        <v>80.442509999999999</v>
      </c>
      <c r="AM1993">
        <v>119.04953</v>
      </c>
      <c r="AN1993">
        <v>28.585159999999998</v>
      </c>
      <c r="AO1993">
        <v>30.352</v>
      </c>
      <c r="AP1993">
        <v>31.24164</v>
      </c>
      <c r="AQ1993">
        <v>25.797840000000001</v>
      </c>
      <c r="AR1993">
        <v>3210</v>
      </c>
      <c r="AS1993">
        <v>29</v>
      </c>
      <c r="AT1993">
        <v>17.64706</v>
      </c>
      <c r="AU1993">
        <v>79</v>
      </c>
      <c r="AV1993">
        <v>33</v>
      </c>
      <c r="AW1993">
        <v>3112.1568600000001</v>
      </c>
      <c r="AX1993">
        <v>12</v>
      </c>
      <c r="AY1993">
        <v>20.784310000000001</v>
      </c>
      <c r="AZ1993">
        <v>0</v>
      </c>
      <c r="BA1993">
        <v>0</v>
      </c>
      <c r="BB1993">
        <v>30.723469999999999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>
        <v>21.008489999999998</v>
      </c>
      <c r="I1994">
        <v>11.1662</v>
      </c>
      <c r="J1994">
        <v>99.079409999999996</v>
      </c>
      <c r="K1994">
        <v>7.3731900000000001</v>
      </c>
      <c r="L1994">
        <v>2.0959300000000001</v>
      </c>
      <c r="M1994">
        <v>3.0030100000000002</v>
      </c>
      <c r="N1994">
        <v>3.5221200000000001</v>
      </c>
      <c r="O1994">
        <v>49.209020000000002</v>
      </c>
      <c r="P1994">
        <v>52.731140000000003</v>
      </c>
      <c r="Q1994">
        <v>101.08349</v>
      </c>
      <c r="R1994">
        <v>472.50833999999998</v>
      </c>
      <c r="S1994">
        <v>0.46712999999999999</v>
      </c>
      <c r="T1994">
        <v>338.31482999999997</v>
      </c>
      <c r="U1994">
        <v>24.375360000000001</v>
      </c>
      <c r="V1994">
        <v>4.8129999999999999E-2</v>
      </c>
      <c r="W1994">
        <v>31.82498</v>
      </c>
      <c r="X1994">
        <v>11.517810000000001</v>
      </c>
      <c r="Y1994">
        <v>308.35993000000002</v>
      </c>
      <c r="Z1994">
        <v>55.474640000000001</v>
      </c>
      <c r="AA1994">
        <v>7.2090899999999998</v>
      </c>
      <c r="AB1994">
        <v>19.964320000000001</v>
      </c>
      <c r="AC1994">
        <v>20.077310000000001</v>
      </c>
      <c r="AD1994">
        <v>2751.65652</v>
      </c>
      <c r="AE1994">
        <v>61.050960000000003</v>
      </c>
      <c r="AF1994">
        <v>25.01831</v>
      </c>
      <c r="AG1994">
        <v>34.015880000000003</v>
      </c>
      <c r="AH1994">
        <v>2745.7520800000002</v>
      </c>
      <c r="AI1994">
        <v>60103.787100000001</v>
      </c>
      <c r="AJ1994">
        <v>68.939920000000001</v>
      </c>
      <c r="AK1994">
        <v>45.843319999999999</v>
      </c>
      <c r="AL1994">
        <v>80.094999999999999</v>
      </c>
      <c r="AM1994">
        <v>119.61518</v>
      </c>
      <c r="AN1994">
        <v>28.685400000000001</v>
      </c>
      <c r="AO1994">
        <v>30.305430000000001</v>
      </c>
      <c r="AP1994">
        <v>31.228529999999999</v>
      </c>
      <c r="AQ1994">
        <v>25.810490000000001</v>
      </c>
      <c r="AR1994">
        <v>2750.75</v>
      </c>
      <c r="AS1994">
        <v>27</v>
      </c>
      <c r="AT1994">
        <v>16.862749999999998</v>
      </c>
      <c r="AU1994">
        <v>79</v>
      </c>
      <c r="AV1994">
        <v>33</v>
      </c>
      <c r="AW1994">
        <v>2911.37255</v>
      </c>
      <c r="AX1994">
        <v>11</v>
      </c>
      <c r="AY1994">
        <v>19.607839999999999</v>
      </c>
      <c r="AZ1994">
        <v>0</v>
      </c>
      <c r="BA1994">
        <v>0</v>
      </c>
      <c r="BB1994">
        <v>30.720949999999998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>
        <v>21.0061</v>
      </c>
      <c r="I1995">
        <v>11.16916</v>
      </c>
      <c r="J1995">
        <v>99.079400000000007</v>
      </c>
      <c r="K1995">
        <v>2.4676200000000001</v>
      </c>
      <c r="L1995">
        <v>2.09321</v>
      </c>
      <c r="M1995">
        <v>0.71070999999999995</v>
      </c>
      <c r="N1995">
        <v>3.2651699999999999</v>
      </c>
      <c r="O1995">
        <v>49.219200000000001</v>
      </c>
      <c r="P1995">
        <v>52.484369999999998</v>
      </c>
      <c r="Q1995">
        <v>100.70712</v>
      </c>
      <c r="R1995">
        <v>462.52816999999999</v>
      </c>
      <c r="S1995">
        <v>6.2909999999999994E-2</v>
      </c>
      <c r="T1995">
        <v>337.91962000000001</v>
      </c>
      <c r="U1995">
        <v>24.368849999999998</v>
      </c>
      <c r="V1995">
        <v>0.13228999999999999</v>
      </c>
      <c r="W1995">
        <v>31.829989999999999</v>
      </c>
      <c r="X1995">
        <v>11.842370000000001</v>
      </c>
      <c r="Y1995">
        <v>300.90107</v>
      </c>
      <c r="Z1995">
        <v>55.537509999999997</v>
      </c>
      <c r="AA1995">
        <v>6.01797</v>
      </c>
      <c r="AB1995">
        <v>19.931529999999999</v>
      </c>
      <c r="AC1995">
        <v>20.042269999999998</v>
      </c>
      <c r="AD1995">
        <v>2293.4161199999999</v>
      </c>
      <c r="AE1995">
        <v>60.865769999999998</v>
      </c>
      <c r="AF1995">
        <v>24.980440000000002</v>
      </c>
      <c r="AG1995">
        <v>34.028399999999998</v>
      </c>
      <c r="AH1995">
        <v>2288.7084300000001</v>
      </c>
      <c r="AI1995">
        <v>60103.787149999996</v>
      </c>
      <c r="AJ1995">
        <v>69.057180000000002</v>
      </c>
      <c r="AK1995">
        <v>45.844679999999997</v>
      </c>
      <c r="AL1995">
        <v>80.059650000000005</v>
      </c>
      <c r="AM1995">
        <v>119.79293</v>
      </c>
      <c r="AN1995">
        <v>28.84638</v>
      </c>
      <c r="AO1995">
        <v>30.283429999999999</v>
      </c>
      <c r="AP1995">
        <v>31.231359999999999</v>
      </c>
      <c r="AQ1995">
        <v>25.810230000000001</v>
      </c>
      <c r="AR1995">
        <v>2296</v>
      </c>
      <c r="AS1995">
        <v>24.5</v>
      </c>
      <c r="AT1995">
        <v>16.862749999999998</v>
      </c>
      <c r="AU1995">
        <v>79</v>
      </c>
      <c r="AV1995">
        <v>33</v>
      </c>
      <c r="AW1995">
        <v>3011.7647099999999</v>
      </c>
      <c r="AX1995">
        <v>11</v>
      </c>
      <c r="AY1995">
        <v>19.215689999999999</v>
      </c>
      <c r="AZ1995">
        <v>0</v>
      </c>
      <c r="BA1995">
        <v>0</v>
      </c>
      <c r="BB1995">
        <v>30.736979999999999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>
        <v>21.007280000000002</v>
      </c>
      <c r="I1996">
        <v>11.173120000000001</v>
      </c>
      <c r="J1996">
        <v>99.079329999999999</v>
      </c>
      <c r="K1996">
        <v>0.83618999999999999</v>
      </c>
      <c r="L1996">
        <v>2.09226</v>
      </c>
      <c r="M1996">
        <v>0.86033000000000004</v>
      </c>
      <c r="N1996">
        <v>2.9779</v>
      </c>
      <c r="O1996">
        <v>49.25329</v>
      </c>
      <c r="P1996">
        <v>52.231189999999998</v>
      </c>
      <c r="Q1996">
        <v>100.98511000000001</v>
      </c>
      <c r="R1996">
        <v>452.30207000000001</v>
      </c>
      <c r="S1996">
        <v>6.1080000000000002E-2</v>
      </c>
      <c r="T1996">
        <v>338.04647999999997</v>
      </c>
      <c r="U1996">
        <v>24.35284</v>
      </c>
      <c r="V1996">
        <v>0.14588999999999999</v>
      </c>
      <c r="W1996">
        <v>31.84864</v>
      </c>
      <c r="X1996">
        <v>13.195029999999999</v>
      </c>
      <c r="Y1996">
        <v>272.48487</v>
      </c>
      <c r="Z1996">
        <v>55.549129999999998</v>
      </c>
      <c r="AA1996">
        <v>4.9054200000000003</v>
      </c>
      <c r="AB1996">
        <v>19.893160000000002</v>
      </c>
      <c r="AC1996">
        <v>20.009630000000001</v>
      </c>
      <c r="AD1996">
        <v>1869.25153</v>
      </c>
      <c r="AE1996">
        <v>60.720190000000002</v>
      </c>
      <c r="AF1996">
        <v>24.97541</v>
      </c>
      <c r="AG1996">
        <v>34.034849999999999</v>
      </c>
      <c r="AH1996">
        <v>1863.2416700000001</v>
      </c>
      <c r="AI1996">
        <v>60103.787170000003</v>
      </c>
      <c r="AJ1996">
        <v>69.050269999999998</v>
      </c>
      <c r="AK1996">
        <v>45.850099999999998</v>
      </c>
      <c r="AL1996">
        <v>79.961550000000003</v>
      </c>
      <c r="AM1996">
        <v>119.90167</v>
      </c>
      <c r="AN1996">
        <v>28.973379999999999</v>
      </c>
      <c r="AO1996">
        <v>30.253399999999999</v>
      </c>
      <c r="AP1996">
        <v>31.241759999999999</v>
      </c>
      <c r="AQ1996">
        <v>25.8169</v>
      </c>
      <c r="AR1996">
        <v>1871.75</v>
      </c>
      <c r="AS1996">
        <v>15.5</v>
      </c>
      <c r="AT1996">
        <v>16.862749999999998</v>
      </c>
      <c r="AU1996">
        <v>79</v>
      </c>
      <c r="AV1996">
        <v>33</v>
      </c>
      <c r="AW1996">
        <v>3212.5490199999999</v>
      </c>
      <c r="AX1996">
        <v>12</v>
      </c>
      <c r="AY1996">
        <v>17.64706</v>
      </c>
      <c r="AZ1996">
        <v>3.5000000000000003E-2</v>
      </c>
      <c r="BA1996">
        <v>0</v>
      </c>
      <c r="BB1996">
        <v>30.757850000000001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>
        <v>16.25742</v>
      </c>
      <c r="I1997">
        <v>11.15729</v>
      </c>
      <c r="J1997">
        <v>99.046760000000006</v>
      </c>
      <c r="K1997">
        <v>3.51119</v>
      </c>
      <c r="L1997">
        <v>2.0965400000000001</v>
      </c>
      <c r="M1997">
        <v>1.2043600000000001</v>
      </c>
      <c r="N1997">
        <v>2.64249</v>
      </c>
      <c r="O1997">
        <v>49.285110000000003</v>
      </c>
      <c r="P1997">
        <v>51.927599999999998</v>
      </c>
      <c r="Q1997">
        <v>101.43053999999999</v>
      </c>
      <c r="R1997">
        <v>443.15809000000002</v>
      </c>
      <c r="S1997">
        <v>0.3765</v>
      </c>
      <c r="T1997">
        <v>338.52892000000003</v>
      </c>
      <c r="U1997">
        <v>24.33052</v>
      </c>
      <c r="V1997">
        <v>0.19917000000000001</v>
      </c>
      <c r="W1997">
        <v>31.877030000000001</v>
      </c>
      <c r="X1997">
        <v>12.80264</v>
      </c>
      <c r="Y1997">
        <v>218.49116000000001</v>
      </c>
      <c r="Z1997">
        <v>55.492060000000002</v>
      </c>
      <c r="AA1997">
        <v>3.8316400000000002</v>
      </c>
      <c r="AB1997">
        <v>19.85596</v>
      </c>
      <c r="AC1997">
        <v>19.959540000000001</v>
      </c>
      <c r="AD1997">
        <v>1455.8902800000001</v>
      </c>
      <c r="AE1997">
        <v>60.978520000000003</v>
      </c>
      <c r="AF1997">
        <v>24.9024</v>
      </c>
      <c r="AG1997">
        <v>34.051169999999999</v>
      </c>
      <c r="AH1997">
        <v>1453.0374300000001</v>
      </c>
      <c r="AI1997">
        <v>60103.787389999998</v>
      </c>
      <c r="AJ1997">
        <v>69.289959999999994</v>
      </c>
      <c r="AK1997">
        <v>45.839919999999999</v>
      </c>
      <c r="AL1997">
        <v>79.954279999999997</v>
      </c>
      <c r="AM1997">
        <v>119.91331</v>
      </c>
      <c r="AN1997">
        <v>29.046569999999999</v>
      </c>
      <c r="AO1997">
        <v>30.246289999999998</v>
      </c>
      <c r="AP1997">
        <v>31.249479999999998</v>
      </c>
      <c r="AQ1997">
        <v>25.825030000000002</v>
      </c>
      <c r="AR1997">
        <v>1457.75</v>
      </c>
      <c r="AS1997">
        <v>11</v>
      </c>
      <c r="AT1997">
        <v>16.470590000000001</v>
      </c>
      <c r="AU1997">
        <v>79</v>
      </c>
      <c r="AV1997">
        <v>33</v>
      </c>
      <c r="AW1997">
        <v>3413.3333299999999</v>
      </c>
      <c r="AX1997">
        <v>13</v>
      </c>
      <c r="AY1997">
        <v>16.470590000000001</v>
      </c>
      <c r="AZ1997">
        <v>0.8</v>
      </c>
      <c r="BA1997">
        <v>1.76563</v>
      </c>
      <c r="BB1997">
        <v>30.769220000000001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>
        <v>13.62921</v>
      </c>
      <c r="I1998">
        <v>11.183999999999999</v>
      </c>
      <c r="J1998">
        <v>99.079359999999994</v>
      </c>
      <c r="K1998">
        <v>5.2061200000000003</v>
      </c>
      <c r="L1998">
        <v>2.0864500000000001</v>
      </c>
      <c r="M1998">
        <v>2.0332300000000001</v>
      </c>
      <c r="N1998">
        <v>2.41866</v>
      </c>
      <c r="O1998">
        <v>49.307600000000001</v>
      </c>
      <c r="P1998">
        <v>51.726260000000003</v>
      </c>
      <c r="Q1998">
        <v>102.1525</v>
      </c>
      <c r="R1998">
        <v>434.45405</v>
      </c>
      <c r="S1998">
        <v>0.46962999999999999</v>
      </c>
      <c r="T1998">
        <v>337.10825999999997</v>
      </c>
      <c r="U1998">
        <v>24.328990000000001</v>
      </c>
      <c r="V1998">
        <v>0.33600999999999998</v>
      </c>
      <c r="W1998">
        <v>31.923089999999998</v>
      </c>
      <c r="X1998">
        <v>15.598409999999999</v>
      </c>
      <c r="Y1998">
        <v>166.32876999999999</v>
      </c>
      <c r="Z1998">
        <v>55.390239999999999</v>
      </c>
      <c r="AA1998">
        <v>2.7916500000000002</v>
      </c>
      <c r="AB1998">
        <v>19.823429999999998</v>
      </c>
      <c r="AC1998">
        <v>19.92953</v>
      </c>
      <c r="AD1998">
        <v>1070.3885499999999</v>
      </c>
      <c r="AE1998">
        <v>61.179200000000002</v>
      </c>
      <c r="AF1998">
        <v>24.90522</v>
      </c>
      <c r="AG1998">
        <v>34.070410000000003</v>
      </c>
      <c r="AH1998">
        <v>1063.1512399999999</v>
      </c>
      <c r="AI1998">
        <v>60103.787680000001</v>
      </c>
      <c r="AJ1998">
        <v>69.156149999999997</v>
      </c>
      <c r="AK1998">
        <v>45.840800000000002</v>
      </c>
      <c r="AL1998">
        <v>79.981499999999997</v>
      </c>
      <c r="AM1998">
        <v>120.03474</v>
      </c>
      <c r="AN1998">
        <v>29.090679999999999</v>
      </c>
      <c r="AO1998">
        <v>30.23094</v>
      </c>
      <c r="AP1998">
        <v>31.238530000000001</v>
      </c>
      <c r="AQ1998">
        <v>25.841570000000001</v>
      </c>
      <c r="AR1998">
        <v>1075</v>
      </c>
      <c r="AS1998">
        <v>13.5</v>
      </c>
      <c r="AT1998">
        <v>16.470590000000001</v>
      </c>
      <c r="AU1998">
        <v>79</v>
      </c>
      <c r="AV1998">
        <v>33</v>
      </c>
      <c r="AW1998">
        <v>4015.6862700000001</v>
      </c>
      <c r="AX1998">
        <v>15</v>
      </c>
      <c r="AY1998">
        <v>15.68627</v>
      </c>
      <c r="AZ1998">
        <v>0.85499999999999998</v>
      </c>
      <c r="BA1998">
        <v>1.53125</v>
      </c>
      <c r="BB1998">
        <v>30.768560000000001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>
        <v>13.57868</v>
      </c>
      <c r="I1999">
        <v>11.160259999999999</v>
      </c>
      <c r="J1999">
        <v>99.082310000000007</v>
      </c>
      <c r="K1999">
        <v>12.133459999999999</v>
      </c>
      <c r="L1999">
        <v>2.0804399999999998</v>
      </c>
      <c r="M1999">
        <v>1.6614899999999999</v>
      </c>
      <c r="N1999">
        <v>2.1768700000000001</v>
      </c>
      <c r="O1999">
        <v>49.39864</v>
      </c>
      <c r="P1999">
        <v>51.575510000000001</v>
      </c>
      <c r="Q1999">
        <v>101.82786</v>
      </c>
      <c r="R1999">
        <v>426.72994999999997</v>
      </c>
      <c r="S1999">
        <v>0.41749000000000003</v>
      </c>
      <c r="T1999">
        <v>337.75477000000001</v>
      </c>
      <c r="U1999">
        <v>24.301030000000001</v>
      </c>
      <c r="V1999">
        <v>0.30195</v>
      </c>
      <c r="W1999">
        <v>31.970130000000001</v>
      </c>
      <c r="X1999">
        <v>31.52167</v>
      </c>
      <c r="Y1999">
        <v>122.44283</v>
      </c>
      <c r="Z1999">
        <v>55.081879999999998</v>
      </c>
      <c r="AA1999">
        <v>1.87677</v>
      </c>
      <c r="AB1999">
        <v>19.779160000000001</v>
      </c>
      <c r="AC1999">
        <v>19.89068</v>
      </c>
      <c r="AD1999">
        <v>721.67969000000005</v>
      </c>
      <c r="AE1999">
        <v>61.187390000000001</v>
      </c>
      <c r="AF1999">
        <v>24.833469999999998</v>
      </c>
      <c r="AG1999">
        <v>34.07244</v>
      </c>
      <c r="AH1999">
        <v>716.54542000000004</v>
      </c>
      <c r="AI1999">
        <v>60103.787929999999</v>
      </c>
      <c r="AJ1999">
        <v>69.153620000000004</v>
      </c>
      <c r="AK1999">
        <v>45.841760000000001</v>
      </c>
      <c r="AL1999">
        <v>80.014200000000002</v>
      </c>
      <c r="AM1999">
        <v>120.06729</v>
      </c>
      <c r="AN1999">
        <v>29.155159999999999</v>
      </c>
      <c r="AO1999">
        <v>30.259360000000001</v>
      </c>
      <c r="AP1999">
        <v>31.255749999999999</v>
      </c>
      <c r="AQ1999">
        <v>25.85501</v>
      </c>
      <c r="AR1999">
        <v>728</v>
      </c>
      <c r="AS1999">
        <v>5</v>
      </c>
      <c r="AT1999">
        <v>19.607839999999999</v>
      </c>
      <c r="AU1999">
        <v>79</v>
      </c>
      <c r="AV1999">
        <v>33</v>
      </c>
      <c r="AW1999">
        <v>7027.4509799999996</v>
      </c>
      <c r="AX1999">
        <v>31</v>
      </c>
      <c r="AY1999">
        <v>22.745100000000001</v>
      </c>
      <c r="AZ1999">
        <v>0.89500000000000002</v>
      </c>
      <c r="BA1999">
        <v>1.375</v>
      </c>
      <c r="BB1999">
        <v>30.784130000000001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>
        <v>15.688929999999999</v>
      </c>
      <c r="I2000">
        <v>11.173120000000001</v>
      </c>
      <c r="J2000">
        <v>99.078410000000005</v>
      </c>
      <c r="K2000">
        <v>14.71369</v>
      </c>
      <c r="L2000">
        <v>2.1299299999999999</v>
      </c>
      <c r="M2000">
        <v>2.8548100000000001</v>
      </c>
      <c r="N2000">
        <v>1.80108</v>
      </c>
      <c r="O2000">
        <v>49.65502</v>
      </c>
      <c r="P2000">
        <v>51.456099999999999</v>
      </c>
      <c r="Q2000">
        <v>102.76882999999999</v>
      </c>
      <c r="R2000">
        <v>420.14129000000003</v>
      </c>
      <c r="S2000">
        <v>0.50002000000000002</v>
      </c>
      <c r="T2000">
        <v>335.78059000000002</v>
      </c>
      <c r="U2000">
        <v>24.280169999999998</v>
      </c>
      <c r="V2000">
        <v>0.20352999999999999</v>
      </c>
      <c r="W2000">
        <v>32.009129999999999</v>
      </c>
      <c r="X2000">
        <v>41.26661</v>
      </c>
      <c r="Y2000">
        <v>120.42063</v>
      </c>
      <c r="Z2000">
        <v>54.403579999999998</v>
      </c>
      <c r="AA2000">
        <v>2.2525900000000001</v>
      </c>
      <c r="AB2000">
        <v>19.735900000000001</v>
      </c>
      <c r="AC2000">
        <v>19.849589999999999</v>
      </c>
      <c r="AD2000">
        <v>847.36676999999997</v>
      </c>
      <c r="AE2000">
        <v>61.05406</v>
      </c>
      <c r="AF2000">
        <v>25.423069999999999</v>
      </c>
      <c r="AG2000">
        <v>34.090040000000002</v>
      </c>
      <c r="AH2000">
        <v>844.41485</v>
      </c>
      <c r="AI2000">
        <v>60103.788220000002</v>
      </c>
      <c r="AJ2000">
        <v>69.147490000000005</v>
      </c>
      <c r="AK2000">
        <v>45.839280000000002</v>
      </c>
      <c r="AL2000">
        <v>80.011989999999997</v>
      </c>
      <c r="AM2000">
        <v>120.19495000000001</v>
      </c>
      <c r="AN2000">
        <v>29.193629999999999</v>
      </c>
      <c r="AO2000">
        <v>30.2303</v>
      </c>
      <c r="AP2000">
        <v>31.256360000000001</v>
      </c>
      <c r="AQ2000">
        <v>25.86382</v>
      </c>
      <c r="AR2000">
        <v>836.5</v>
      </c>
      <c r="AS2000">
        <v>12</v>
      </c>
      <c r="AT2000">
        <v>18.03922</v>
      </c>
      <c r="AU2000">
        <v>79</v>
      </c>
      <c r="AV2000">
        <v>33</v>
      </c>
      <c r="AW2000">
        <v>11243.92157</v>
      </c>
      <c r="AX2000">
        <v>42</v>
      </c>
      <c r="AY2000">
        <v>20.392160000000001</v>
      </c>
      <c r="AZ2000">
        <v>0.37</v>
      </c>
      <c r="BA2000">
        <v>1.6875</v>
      </c>
      <c r="BB2000">
        <v>30.781860000000002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>
        <v>15.25897</v>
      </c>
      <c r="I2001">
        <v>11.173120000000001</v>
      </c>
      <c r="J2001">
        <v>99.081950000000006</v>
      </c>
      <c r="K2001">
        <v>14.55818</v>
      </c>
      <c r="L2001">
        <v>2.0775000000000001</v>
      </c>
      <c r="M2001">
        <v>1.9354899999999999</v>
      </c>
      <c r="N2001">
        <v>1.65699</v>
      </c>
      <c r="O2001">
        <v>49.768599999999999</v>
      </c>
      <c r="P2001">
        <v>51.425579999999997</v>
      </c>
      <c r="Q2001">
        <v>102.05152</v>
      </c>
      <c r="R2001">
        <v>415.76537999999999</v>
      </c>
      <c r="S2001">
        <v>0.82262000000000002</v>
      </c>
      <c r="T2001">
        <v>337.64319999999998</v>
      </c>
      <c r="U2001">
        <v>24.26604</v>
      </c>
      <c r="V2001">
        <v>0.26107000000000002</v>
      </c>
      <c r="W2001">
        <v>32.037460000000003</v>
      </c>
      <c r="X2001">
        <v>42.907229999999998</v>
      </c>
      <c r="Y2001">
        <v>118.58704</v>
      </c>
      <c r="Z2001">
        <v>53.77467</v>
      </c>
      <c r="AA2001">
        <v>1.9055200000000001</v>
      </c>
      <c r="AB2001">
        <v>19.69849</v>
      </c>
      <c r="AC2001">
        <v>19.817460000000001</v>
      </c>
      <c r="AD2001">
        <v>732.99544000000003</v>
      </c>
      <c r="AE2001">
        <v>61.11824</v>
      </c>
      <c r="AF2001">
        <v>24.79927</v>
      </c>
      <c r="AG2001">
        <v>34.102710000000002</v>
      </c>
      <c r="AH2001">
        <v>726.79215999999997</v>
      </c>
      <c r="AI2001">
        <v>60103.788719999997</v>
      </c>
      <c r="AJ2001">
        <v>69.084590000000006</v>
      </c>
      <c r="AK2001">
        <v>45.841810000000002</v>
      </c>
      <c r="AL2001">
        <v>80.002830000000003</v>
      </c>
      <c r="AM2001">
        <v>120.08787</v>
      </c>
      <c r="AN2001">
        <v>29.20054</v>
      </c>
      <c r="AO2001">
        <v>30.306450000000002</v>
      </c>
      <c r="AP2001">
        <v>31.268609999999999</v>
      </c>
      <c r="AQ2001">
        <v>25.863409999999998</v>
      </c>
      <c r="AR2001">
        <v>730.25</v>
      </c>
      <c r="AS2001">
        <v>17.5</v>
      </c>
      <c r="AT2001">
        <v>20.392160000000001</v>
      </c>
      <c r="AU2001">
        <v>79</v>
      </c>
      <c r="AV2001">
        <v>33</v>
      </c>
      <c r="AW2001">
        <v>9436.8627500000002</v>
      </c>
      <c r="AX2001">
        <v>43</v>
      </c>
      <c r="AY2001">
        <v>23.529409999999999</v>
      </c>
      <c r="AZ2001">
        <v>0.89500000000000002</v>
      </c>
      <c r="BA2001">
        <v>1.45313</v>
      </c>
      <c r="BB2001">
        <v>30.788519999999998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>
        <v>16.19387</v>
      </c>
      <c r="I2002">
        <v>11.15828</v>
      </c>
      <c r="J2002">
        <v>99.081310000000002</v>
      </c>
      <c r="K2002">
        <v>15.11603</v>
      </c>
      <c r="L2002">
        <v>2.0967500000000001</v>
      </c>
      <c r="M2002">
        <v>2.1247400000000001</v>
      </c>
      <c r="N2002">
        <v>1.8243400000000001</v>
      </c>
      <c r="O2002">
        <v>49.682319999999997</v>
      </c>
      <c r="P2002">
        <v>51.50665</v>
      </c>
      <c r="Q2002">
        <v>102.94743</v>
      </c>
      <c r="R2002">
        <v>412.03199999999998</v>
      </c>
      <c r="S2002">
        <v>0.83496999999999999</v>
      </c>
      <c r="T2002">
        <v>336.47895999999997</v>
      </c>
      <c r="U2002">
        <v>24.226489999999998</v>
      </c>
      <c r="V2002">
        <v>0.24392</v>
      </c>
      <c r="W2002">
        <v>32.061920000000001</v>
      </c>
      <c r="X2002">
        <v>33.795029999999997</v>
      </c>
      <c r="Y2002">
        <v>115.33945</v>
      </c>
      <c r="Z2002">
        <v>53.474499999999999</v>
      </c>
      <c r="AA2002">
        <v>2.1960500000000001</v>
      </c>
      <c r="AB2002">
        <v>19.663119999999999</v>
      </c>
      <c r="AC2002">
        <v>19.779669999999999</v>
      </c>
      <c r="AD2002">
        <v>837.88950999999997</v>
      </c>
      <c r="AE2002">
        <v>61.182020000000001</v>
      </c>
      <c r="AF2002">
        <v>25.02807</v>
      </c>
      <c r="AG2002">
        <v>34.093780000000002</v>
      </c>
      <c r="AH2002">
        <v>824.46470999999997</v>
      </c>
      <c r="AI2002">
        <v>60103.789219999999</v>
      </c>
      <c r="AJ2002">
        <v>69.055679999999995</v>
      </c>
      <c r="AK2002">
        <v>45.849069999999998</v>
      </c>
      <c r="AL2002">
        <v>79.977609999999999</v>
      </c>
      <c r="AM2002">
        <v>120.06910999999999</v>
      </c>
      <c r="AN2002">
        <v>29.191469999999999</v>
      </c>
      <c r="AO2002">
        <v>30.378019999999999</v>
      </c>
      <c r="AP2002">
        <v>31.250859999999999</v>
      </c>
      <c r="AQ2002">
        <v>25.876390000000001</v>
      </c>
      <c r="AR2002">
        <v>835.75</v>
      </c>
      <c r="AS2002">
        <v>16.5</v>
      </c>
      <c r="AT2002">
        <v>17.64706</v>
      </c>
      <c r="AU2002">
        <v>79</v>
      </c>
      <c r="AV2002">
        <v>33</v>
      </c>
      <c r="AW2002">
        <v>8432.9411799999998</v>
      </c>
      <c r="AX2002">
        <v>33</v>
      </c>
      <c r="AY2002">
        <v>20.784310000000001</v>
      </c>
      <c r="AZ2002">
        <v>5.5E-2</v>
      </c>
      <c r="BA2002">
        <v>0</v>
      </c>
      <c r="BB2002">
        <v>30.789390000000001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>
        <v>14.351789999999999</v>
      </c>
      <c r="I2003">
        <v>11.172129999999999</v>
      </c>
      <c r="J2003">
        <v>99.079390000000004</v>
      </c>
      <c r="K2003">
        <v>15.21857</v>
      </c>
      <c r="L2003">
        <v>2.0897999999999999</v>
      </c>
      <c r="M2003">
        <v>2.3699499999999998</v>
      </c>
      <c r="N2003">
        <v>1.88822</v>
      </c>
      <c r="O2003">
        <v>49.622</v>
      </c>
      <c r="P2003">
        <v>51.510210000000001</v>
      </c>
      <c r="Q2003">
        <v>102.30011</v>
      </c>
      <c r="R2003">
        <v>408.63027</v>
      </c>
      <c r="S2003">
        <v>0.86053000000000002</v>
      </c>
      <c r="T2003">
        <v>338.27316000000002</v>
      </c>
      <c r="U2003">
        <v>24.194839999999999</v>
      </c>
      <c r="V2003">
        <v>0.23189000000000001</v>
      </c>
      <c r="W2003">
        <v>32.08305</v>
      </c>
      <c r="X2003">
        <v>50.230730000000001</v>
      </c>
      <c r="Y2003">
        <v>118.84079</v>
      </c>
      <c r="Z2003">
        <v>53.371139999999997</v>
      </c>
      <c r="AA2003">
        <v>1.95394</v>
      </c>
      <c r="AB2003">
        <v>19.622199999999999</v>
      </c>
      <c r="AC2003">
        <v>19.73893</v>
      </c>
      <c r="AD2003">
        <v>747.99255000000005</v>
      </c>
      <c r="AE2003">
        <v>61.163539999999998</v>
      </c>
      <c r="AF2003">
        <v>24.94511</v>
      </c>
      <c r="AG2003">
        <v>34.082560000000001</v>
      </c>
      <c r="AH2003">
        <v>722.50510999999995</v>
      </c>
      <c r="AI2003">
        <v>60103.78976</v>
      </c>
      <c r="AJ2003">
        <v>69.109099999999998</v>
      </c>
      <c r="AK2003">
        <v>45.842379999999999</v>
      </c>
      <c r="AL2003">
        <v>80.068569999999994</v>
      </c>
      <c r="AM2003">
        <v>119.81194000000001</v>
      </c>
      <c r="AN2003">
        <v>29.186340000000001</v>
      </c>
      <c r="AO2003">
        <v>30.480219999999999</v>
      </c>
      <c r="AP2003">
        <v>31.256319999999999</v>
      </c>
      <c r="AQ2003">
        <v>25.883279999999999</v>
      </c>
      <c r="AR2003">
        <v>746</v>
      </c>
      <c r="AS2003">
        <v>14</v>
      </c>
      <c r="AT2003">
        <v>20.392160000000001</v>
      </c>
      <c r="AU2003">
        <v>79</v>
      </c>
      <c r="AV2003">
        <v>33</v>
      </c>
      <c r="AW2003">
        <v>11745.88235</v>
      </c>
      <c r="AX2003">
        <v>48</v>
      </c>
      <c r="AY2003">
        <v>23.529409999999999</v>
      </c>
      <c r="AZ2003">
        <v>0.91500000000000004</v>
      </c>
      <c r="BA2003">
        <v>1.6875</v>
      </c>
      <c r="BB2003">
        <v>30.78744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>
        <v>15.82545</v>
      </c>
      <c r="I2004">
        <v>11.16916</v>
      </c>
      <c r="J2004">
        <v>99.079220000000007</v>
      </c>
      <c r="K2004">
        <v>14.91099</v>
      </c>
      <c r="L2004">
        <v>2.09402</v>
      </c>
      <c r="M2004">
        <v>2.2828599999999999</v>
      </c>
      <c r="N2004">
        <v>1.8398099999999999</v>
      </c>
      <c r="O2004">
        <v>49.56494</v>
      </c>
      <c r="P2004">
        <v>51.404739999999997</v>
      </c>
      <c r="Q2004">
        <v>102.78525</v>
      </c>
      <c r="R2004">
        <v>405.25581</v>
      </c>
      <c r="S2004">
        <v>0.83201000000000003</v>
      </c>
      <c r="T2004">
        <v>335.89834999999999</v>
      </c>
      <c r="U2004">
        <v>24.171759999999999</v>
      </c>
      <c r="V2004">
        <v>0.26443</v>
      </c>
      <c r="W2004">
        <v>32.106450000000002</v>
      </c>
      <c r="X2004">
        <v>30.71941</v>
      </c>
      <c r="Y2004">
        <v>122.29152000000001</v>
      </c>
      <c r="Z2004">
        <v>53.206800000000001</v>
      </c>
      <c r="AA2004">
        <v>2.1708599999999998</v>
      </c>
      <c r="AB2004">
        <v>19.589739999999999</v>
      </c>
      <c r="AC2004">
        <v>19.70299</v>
      </c>
      <c r="AD2004">
        <v>829.35510999999997</v>
      </c>
      <c r="AE2004">
        <v>61.171880000000002</v>
      </c>
      <c r="AF2004">
        <v>24.995570000000001</v>
      </c>
      <c r="AG2004">
        <v>34.067160000000001</v>
      </c>
      <c r="AH2004">
        <v>825.33405000000005</v>
      </c>
      <c r="AI2004">
        <v>60103.790260000002</v>
      </c>
      <c r="AJ2004">
        <v>69.017529999999994</v>
      </c>
      <c r="AK2004">
        <v>45.841000000000001</v>
      </c>
      <c r="AL2004">
        <v>80.111249999999998</v>
      </c>
      <c r="AM2004">
        <v>119.74648999999999</v>
      </c>
      <c r="AN2004">
        <v>29.202449999999999</v>
      </c>
      <c r="AO2004">
        <v>30.53426</v>
      </c>
      <c r="AP2004">
        <v>31.25224</v>
      </c>
      <c r="AQ2004">
        <v>25.890039999999999</v>
      </c>
      <c r="AR2004">
        <v>828.75</v>
      </c>
      <c r="AS2004">
        <v>18</v>
      </c>
      <c r="AT2004">
        <v>17.64706</v>
      </c>
      <c r="AU2004">
        <v>79</v>
      </c>
      <c r="AV2004">
        <v>33</v>
      </c>
      <c r="AW2004">
        <v>7629.8039200000003</v>
      </c>
      <c r="AX2004">
        <v>30</v>
      </c>
      <c r="AY2004">
        <v>20.784310000000001</v>
      </c>
      <c r="AZ2004">
        <v>5.5E-2</v>
      </c>
      <c r="BA2004">
        <v>0.3125</v>
      </c>
      <c r="BB2004">
        <v>30.798349999999999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>
        <v>13.67315</v>
      </c>
      <c r="I2005">
        <v>11.1662</v>
      </c>
      <c r="J2005">
        <v>99.076859999999996</v>
      </c>
      <c r="K2005">
        <v>15.49311</v>
      </c>
      <c r="L2005">
        <v>2.0966399999999998</v>
      </c>
      <c r="M2005">
        <v>2.4621200000000001</v>
      </c>
      <c r="N2005">
        <v>1.7888500000000001</v>
      </c>
      <c r="O2005">
        <v>49.518940000000001</v>
      </c>
      <c r="P2005">
        <v>51.307789999999997</v>
      </c>
      <c r="Q2005">
        <v>102.62365</v>
      </c>
      <c r="R2005">
        <v>402.17237</v>
      </c>
      <c r="S2005">
        <v>0.84445000000000003</v>
      </c>
      <c r="T2005">
        <v>336.96573000000001</v>
      </c>
      <c r="U2005">
        <v>24.150099999999998</v>
      </c>
      <c r="V2005">
        <v>0.21425</v>
      </c>
      <c r="W2005">
        <v>32.119689999999999</v>
      </c>
      <c r="X2005">
        <v>52.198219999999999</v>
      </c>
      <c r="Y2005">
        <v>119.77332</v>
      </c>
      <c r="Z2005">
        <v>53.079689999999999</v>
      </c>
      <c r="AA2005">
        <v>2.0120300000000002</v>
      </c>
      <c r="AB2005">
        <v>19.552879999999998</v>
      </c>
      <c r="AC2005">
        <v>19.66048</v>
      </c>
      <c r="AD2005">
        <v>770.32592</v>
      </c>
      <c r="AE2005">
        <v>61.202849999999998</v>
      </c>
      <c r="AF2005">
        <v>25.025829999999999</v>
      </c>
      <c r="AG2005">
        <v>34.058880000000002</v>
      </c>
      <c r="AH2005">
        <v>754.36184000000003</v>
      </c>
      <c r="AI2005">
        <v>60103.790780000003</v>
      </c>
      <c r="AJ2005">
        <v>69.103679999999997</v>
      </c>
      <c r="AK2005">
        <v>45.832189999999997</v>
      </c>
      <c r="AL2005">
        <v>79.970160000000007</v>
      </c>
      <c r="AM2005">
        <v>119.53713</v>
      </c>
      <c r="AN2005">
        <v>29.19557</v>
      </c>
      <c r="AO2005">
        <v>30.605370000000001</v>
      </c>
      <c r="AP2005">
        <v>31.25752</v>
      </c>
      <c r="AQ2005">
        <v>25.899280000000001</v>
      </c>
      <c r="AR2005">
        <v>766.25</v>
      </c>
      <c r="AS2005">
        <v>11</v>
      </c>
      <c r="AT2005">
        <v>20</v>
      </c>
      <c r="AU2005">
        <v>79</v>
      </c>
      <c r="AV2005">
        <v>33</v>
      </c>
      <c r="AW2005">
        <v>12147.45098</v>
      </c>
      <c r="AX2005">
        <v>49</v>
      </c>
      <c r="AY2005">
        <v>23.137250000000002</v>
      </c>
      <c r="AZ2005">
        <v>0.91500000000000004</v>
      </c>
      <c r="BA2005">
        <v>1.84375</v>
      </c>
      <c r="BB2005">
        <v>30.798629999999999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>
        <v>15.786350000000001</v>
      </c>
      <c r="I2006">
        <v>11.14147</v>
      </c>
      <c r="J2006">
        <v>99.075559999999996</v>
      </c>
      <c r="K2006">
        <v>13.372909999999999</v>
      </c>
      <c r="L2006">
        <v>2.1249799999999999</v>
      </c>
      <c r="M2006">
        <v>2.97837</v>
      </c>
      <c r="N2006">
        <v>1.8218000000000001</v>
      </c>
      <c r="O2006">
        <v>49.448549999999997</v>
      </c>
      <c r="P2006">
        <v>51.270350000000001</v>
      </c>
      <c r="Q2006">
        <v>104.47687999999999</v>
      </c>
      <c r="R2006">
        <v>398.92113999999998</v>
      </c>
      <c r="S2006">
        <v>0.85435000000000005</v>
      </c>
      <c r="T2006">
        <v>334.71587</v>
      </c>
      <c r="U2006">
        <v>24.122949999999999</v>
      </c>
      <c r="V2006">
        <v>0.1009</v>
      </c>
      <c r="W2006">
        <v>32.150370000000002</v>
      </c>
      <c r="X2006">
        <v>79.588700000000003</v>
      </c>
      <c r="Y2006">
        <v>124.63355</v>
      </c>
      <c r="Z2006">
        <v>52.92848</v>
      </c>
      <c r="AA2006">
        <v>2.6062500000000002</v>
      </c>
      <c r="AB2006">
        <v>19.52769</v>
      </c>
      <c r="AC2006">
        <v>19.634899999999998</v>
      </c>
      <c r="AD2006">
        <v>981.18740000000003</v>
      </c>
      <c r="AE2006">
        <v>61.16534</v>
      </c>
      <c r="AF2006">
        <v>25.365069999999999</v>
      </c>
      <c r="AG2006">
        <v>34.052250000000001</v>
      </c>
      <c r="AH2006">
        <v>970.21178999999995</v>
      </c>
      <c r="AI2006">
        <v>60103.791299999997</v>
      </c>
      <c r="AJ2006">
        <v>69.134569999999997</v>
      </c>
      <c r="AK2006">
        <v>45.843470000000003</v>
      </c>
      <c r="AL2006">
        <v>79.951560000000001</v>
      </c>
      <c r="AM2006">
        <v>119.48781</v>
      </c>
      <c r="AN2006">
        <v>29.20898</v>
      </c>
      <c r="AO2006">
        <v>30.648700000000002</v>
      </c>
      <c r="AP2006">
        <v>31.25816</v>
      </c>
      <c r="AQ2006">
        <v>25.908069999999999</v>
      </c>
      <c r="AR2006">
        <v>962.5</v>
      </c>
      <c r="AS2006">
        <v>-5.5</v>
      </c>
      <c r="AT2006">
        <v>24.705880000000001</v>
      </c>
      <c r="AU2006">
        <v>79</v>
      </c>
      <c r="AV2006">
        <v>33</v>
      </c>
      <c r="AW2006">
        <v>19676.86275</v>
      </c>
      <c r="AX2006">
        <v>76</v>
      </c>
      <c r="AY2006">
        <v>28.235289999999999</v>
      </c>
      <c r="AZ2006">
        <v>3.5000000000000003E-2</v>
      </c>
      <c r="BA2006">
        <v>0.54688000000000003</v>
      </c>
      <c r="BB2006">
        <v>30.79974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>
        <v>15.31813</v>
      </c>
      <c r="I2007">
        <v>11.150370000000001</v>
      </c>
      <c r="J2007">
        <v>99.076220000000006</v>
      </c>
      <c r="K2007">
        <v>9.2815899999999996</v>
      </c>
      <c r="L2007">
        <v>2.1208900000000002</v>
      </c>
      <c r="M2007">
        <v>2.5851700000000002</v>
      </c>
      <c r="N2007">
        <v>1.84154</v>
      </c>
      <c r="O2007">
        <v>49.355739999999997</v>
      </c>
      <c r="P2007">
        <v>51.197279999999999</v>
      </c>
      <c r="Q2007">
        <v>105.05748</v>
      </c>
      <c r="R2007">
        <v>396.88326000000001</v>
      </c>
      <c r="S2007">
        <v>1.5470699999999999</v>
      </c>
      <c r="T2007">
        <v>331.91171000000003</v>
      </c>
      <c r="U2007">
        <v>24.068429999999999</v>
      </c>
      <c r="V2007">
        <v>0.12071999999999999</v>
      </c>
      <c r="W2007">
        <v>32.164870000000001</v>
      </c>
      <c r="X2007">
        <v>74.491460000000004</v>
      </c>
      <c r="Y2007">
        <v>166.1858</v>
      </c>
      <c r="Z2007">
        <v>52.84854</v>
      </c>
      <c r="AA2007">
        <v>3.8759999999999999</v>
      </c>
      <c r="AB2007">
        <v>19.491820000000001</v>
      </c>
      <c r="AC2007">
        <v>19.59384</v>
      </c>
      <c r="AD2007">
        <v>1462.0271499999999</v>
      </c>
      <c r="AE2007">
        <v>60.996850000000002</v>
      </c>
      <c r="AF2007">
        <v>25.316269999999999</v>
      </c>
      <c r="AG2007">
        <v>34.035319999999999</v>
      </c>
      <c r="AH2007">
        <v>1462.88786</v>
      </c>
      <c r="AI2007">
        <v>60103.792200000004</v>
      </c>
      <c r="AJ2007">
        <v>68.918000000000006</v>
      </c>
      <c r="AK2007">
        <v>45.83663</v>
      </c>
      <c r="AL2007">
        <v>79.863600000000005</v>
      </c>
      <c r="AM2007">
        <v>119.42563</v>
      </c>
      <c r="AN2007">
        <v>29.199269999999999</v>
      </c>
      <c r="AO2007">
        <v>30.704920000000001</v>
      </c>
      <c r="AP2007">
        <v>31.256879999999999</v>
      </c>
      <c r="AQ2007">
        <v>25.900690000000001</v>
      </c>
      <c r="AR2007">
        <v>1460</v>
      </c>
      <c r="AS2007">
        <v>6</v>
      </c>
      <c r="AT2007">
        <v>26.66667</v>
      </c>
      <c r="AU2007">
        <v>79</v>
      </c>
      <c r="AV2007">
        <v>33</v>
      </c>
      <c r="AW2007">
        <v>19074.5098</v>
      </c>
      <c r="AX2007">
        <v>76</v>
      </c>
      <c r="AY2007">
        <v>29.803920000000002</v>
      </c>
      <c r="AZ2007">
        <v>3.5000000000000003E-2</v>
      </c>
      <c r="BA2007">
        <v>1.09375</v>
      </c>
      <c r="BB2007">
        <v>30.796479999999999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>
        <v>13.923830000000001</v>
      </c>
      <c r="I2008">
        <v>11.150370000000001</v>
      </c>
      <c r="J2008">
        <v>99.075630000000004</v>
      </c>
      <c r="K2008">
        <v>9.7706999999999997</v>
      </c>
      <c r="L2008">
        <v>2.1049000000000002</v>
      </c>
      <c r="M2008">
        <v>3.49356</v>
      </c>
      <c r="N2008">
        <v>1.8589500000000001</v>
      </c>
      <c r="O2008">
        <v>49.265050000000002</v>
      </c>
      <c r="P2008">
        <v>51.124000000000002</v>
      </c>
      <c r="Q2008">
        <v>104.25154999999999</v>
      </c>
      <c r="R2008">
        <v>399.67775</v>
      </c>
      <c r="S2008">
        <v>2.6968399999999999</v>
      </c>
      <c r="T2008">
        <v>334.33895999999999</v>
      </c>
      <c r="U2008">
        <v>24.044930000000001</v>
      </c>
      <c r="V2008">
        <v>0.34821000000000002</v>
      </c>
      <c r="W2008">
        <v>32.180050000000001</v>
      </c>
      <c r="X2008">
        <v>56.798929999999999</v>
      </c>
      <c r="Y2008">
        <v>249.32131999999999</v>
      </c>
      <c r="Z2008">
        <v>52.691429999999997</v>
      </c>
      <c r="AA2008">
        <v>5.1001700000000003</v>
      </c>
      <c r="AB2008">
        <v>19.4651</v>
      </c>
      <c r="AC2008">
        <v>19.568729999999999</v>
      </c>
      <c r="AD2008">
        <v>1938.39896</v>
      </c>
      <c r="AE2008">
        <v>60.817250000000001</v>
      </c>
      <c r="AF2008">
        <v>25.125389999999999</v>
      </c>
      <c r="AG2008">
        <v>34.015770000000003</v>
      </c>
      <c r="AH2008">
        <v>1938.16002</v>
      </c>
      <c r="AI2008">
        <v>60103.793799999999</v>
      </c>
      <c r="AJ2008">
        <v>68.890479999999997</v>
      </c>
      <c r="AK2008">
        <v>45.829439999999998</v>
      </c>
      <c r="AL2008">
        <v>79.93356</v>
      </c>
      <c r="AM2008">
        <v>119.26873999999999</v>
      </c>
      <c r="AN2008">
        <v>29.1663</v>
      </c>
      <c r="AO2008">
        <v>30.724679999999999</v>
      </c>
      <c r="AP2008">
        <v>31.265139999999999</v>
      </c>
      <c r="AQ2008">
        <v>25.90963</v>
      </c>
      <c r="AR2008">
        <v>1934.25</v>
      </c>
      <c r="AS2008">
        <v>22.5</v>
      </c>
      <c r="AT2008">
        <v>25.490200000000002</v>
      </c>
      <c r="AU2008">
        <v>79</v>
      </c>
      <c r="AV2008">
        <v>33</v>
      </c>
      <c r="AW2008">
        <v>14757.647059999999</v>
      </c>
      <c r="AX2008">
        <v>59</v>
      </c>
      <c r="AY2008">
        <v>28.62745</v>
      </c>
      <c r="AZ2008">
        <v>0.89500000000000002</v>
      </c>
      <c r="BA2008">
        <v>0.70313000000000003</v>
      </c>
      <c r="BB2008">
        <v>30.795210000000001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>
        <v>14.70895</v>
      </c>
      <c r="I2009">
        <v>11.159269999999999</v>
      </c>
      <c r="J2009">
        <v>99.079570000000004</v>
      </c>
      <c r="K2009">
        <v>9.9316499999999994</v>
      </c>
      <c r="L2009">
        <v>2.1041500000000002</v>
      </c>
      <c r="M2009">
        <v>1.6502699999999999</v>
      </c>
      <c r="N2009">
        <v>1.87124</v>
      </c>
      <c r="O2009">
        <v>49.323639999999997</v>
      </c>
      <c r="P2009">
        <v>51.194879999999998</v>
      </c>
      <c r="Q2009">
        <v>104.83598000000001</v>
      </c>
      <c r="R2009">
        <v>403.62995000000001</v>
      </c>
      <c r="S2009">
        <v>3.2492999999999999</v>
      </c>
      <c r="T2009">
        <v>336.17000999999999</v>
      </c>
      <c r="U2009">
        <v>24.02216</v>
      </c>
      <c r="V2009">
        <v>0.20868999999999999</v>
      </c>
      <c r="W2009">
        <v>32.196249999999999</v>
      </c>
      <c r="X2009">
        <v>67.883459999999999</v>
      </c>
      <c r="Y2009">
        <v>299.06310000000002</v>
      </c>
      <c r="Z2009">
        <v>52.26708</v>
      </c>
      <c r="AA2009">
        <v>6.2150400000000001</v>
      </c>
      <c r="AB2009">
        <v>19.439859999999999</v>
      </c>
      <c r="AC2009">
        <v>19.53556</v>
      </c>
      <c r="AD2009">
        <v>2362.9650299999998</v>
      </c>
      <c r="AE2009">
        <v>60.62032</v>
      </c>
      <c r="AF2009">
        <v>25.116420000000002</v>
      </c>
      <c r="AG2009">
        <v>34.001730000000002</v>
      </c>
      <c r="AH2009">
        <v>2362.0620899999999</v>
      </c>
      <c r="AI2009">
        <v>60103.795769999997</v>
      </c>
      <c r="AJ2009">
        <v>69.094489999999993</v>
      </c>
      <c r="AK2009">
        <v>45.815750000000001</v>
      </c>
      <c r="AL2009">
        <v>79.934179999999998</v>
      </c>
      <c r="AM2009">
        <v>119.34994</v>
      </c>
      <c r="AN2009">
        <v>29.100619999999999</v>
      </c>
      <c r="AO2009">
        <v>30.799759999999999</v>
      </c>
      <c r="AP2009">
        <v>31.264720000000001</v>
      </c>
      <c r="AQ2009">
        <v>25.910789999999999</v>
      </c>
      <c r="AR2009">
        <v>2359.25</v>
      </c>
      <c r="AS2009">
        <v>23.5</v>
      </c>
      <c r="AT2009">
        <v>27.450980000000001</v>
      </c>
      <c r="AU2009">
        <v>79</v>
      </c>
      <c r="AV2009">
        <v>33</v>
      </c>
      <c r="AW2009">
        <v>16163.13725</v>
      </c>
      <c r="AX2009">
        <v>62</v>
      </c>
      <c r="AY2009">
        <v>30.98039</v>
      </c>
      <c r="AZ2009">
        <v>0.44500000000000001</v>
      </c>
      <c r="BA2009">
        <v>0.15625</v>
      </c>
      <c r="BB2009">
        <v>30.799939999999999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>
        <v>14.088760000000001</v>
      </c>
      <c r="I2010">
        <v>11.146409999999999</v>
      </c>
      <c r="J2010">
        <v>99.036649999999995</v>
      </c>
      <c r="K2010">
        <v>10.42611</v>
      </c>
      <c r="L2010">
        <v>2.1067900000000002</v>
      </c>
      <c r="M2010">
        <v>4.9355500000000001</v>
      </c>
      <c r="N2010">
        <v>1.89496</v>
      </c>
      <c r="O2010">
        <v>49.498640000000002</v>
      </c>
      <c r="P2010">
        <v>51.393599999999999</v>
      </c>
      <c r="Q2010">
        <v>105.38724000000001</v>
      </c>
      <c r="R2010">
        <v>408.71323000000001</v>
      </c>
      <c r="S2010">
        <v>3.9597000000000002</v>
      </c>
      <c r="T2010">
        <v>336.20711999999997</v>
      </c>
      <c r="U2010">
        <v>23.978860000000001</v>
      </c>
      <c r="V2010">
        <v>0.12667</v>
      </c>
      <c r="W2010">
        <v>32.176839999999999</v>
      </c>
      <c r="X2010">
        <v>58.931319999999999</v>
      </c>
      <c r="Y2010">
        <v>309.08422999999999</v>
      </c>
      <c r="Z2010">
        <v>51.678049999999999</v>
      </c>
      <c r="AA2010">
        <v>7.3408100000000003</v>
      </c>
      <c r="AB2010">
        <v>19.400400000000001</v>
      </c>
      <c r="AC2010">
        <v>19.507989999999999</v>
      </c>
      <c r="AD2010">
        <v>2787.4844600000001</v>
      </c>
      <c r="AE2010">
        <v>60.281790000000001</v>
      </c>
      <c r="AF2010">
        <v>25.147960000000001</v>
      </c>
      <c r="AG2010">
        <v>33.988210000000002</v>
      </c>
      <c r="AH2010">
        <v>2786.5763999999999</v>
      </c>
      <c r="AI2010">
        <v>60103.798159999998</v>
      </c>
      <c r="AJ2010">
        <v>69.214910000000003</v>
      </c>
      <c r="AK2010">
        <v>45.810180000000003</v>
      </c>
      <c r="AL2010">
        <v>80.061930000000004</v>
      </c>
      <c r="AM2010">
        <v>119.56122000000001</v>
      </c>
      <c r="AN2010">
        <v>29.069790000000001</v>
      </c>
      <c r="AO2010">
        <v>30.825990000000001</v>
      </c>
      <c r="AP2010">
        <v>31.265529999999998</v>
      </c>
      <c r="AQ2010">
        <v>25.905329999999999</v>
      </c>
      <c r="AR2010">
        <v>2787.5</v>
      </c>
      <c r="AS2010">
        <v>26.5</v>
      </c>
      <c r="AT2010">
        <v>28.62745</v>
      </c>
      <c r="AU2010">
        <v>79</v>
      </c>
      <c r="AV2010">
        <v>33</v>
      </c>
      <c r="AW2010">
        <v>15861.960779999999</v>
      </c>
      <c r="AX2010">
        <v>62</v>
      </c>
      <c r="AY2010">
        <v>31.37255</v>
      </c>
      <c r="AZ2010">
        <v>0.89500000000000002</v>
      </c>
      <c r="BA2010">
        <v>0.15625</v>
      </c>
      <c r="BB2010">
        <v>30.80621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>
        <v>14.54158</v>
      </c>
      <c r="I2011">
        <v>11.15729</v>
      </c>
      <c r="J2011">
        <v>99.07978</v>
      </c>
      <c r="K2011">
        <v>13.90287</v>
      </c>
      <c r="L2011">
        <v>2.1007199999999999</v>
      </c>
      <c r="M2011">
        <v>1.9387099999999999</v>
      </c>
      <c r="N2011">
        <v>2.1745399999999999</v>
      </c>
      <c r="O2011">
        <v>49.507989999999999</v>
      </c>
      <c r="P2011">
        <v>51.68253</v>
      </c>
      <c r="Q2011">
        <v>105.02769000000001</v>
      </c>
      <c r="R2011">
        <v>415.51317</v>
      </c>
      <c r="S2011">
        <v>4.8006399999999996</v>
      </c>
      <c r="T2011">
        <v>337.18865</v>
      </c>
      <c r="U2011">
        <v>23.95608</v>
      </c>
      <c r="V2011">
        <v>0.13267000000000001</v>
      </c>
      <c r="W2011">
        <v>32.141280000000002</v>
      </c>
      <c r="X2011">
        <v>64.224490000000003</v>
      </c>
      <c r="Y2011">
        <v>316.09213</v>
      </c>
      <c r="Z2011">
        <v>51.769669999999998</v>
      </c>
      <c r="AA2011">
        <v>8.4979499999999994</v>
      </c>
      <c r="AB2011">
        <v>19.397269999999999</v>
      </c>
      <c r="AC2011">
        <v>19.488689999999998</v>
      </c>
      <c r="AD2011">
        <v>3236.2078900000001</v>
      </c>
      <c r="AE2011">
        <v>60.192439999999998</v>
      </c>
      <c r="AF2011">
        <v>25.075479999999999</v>
      </c>
      <c r="AG2011">
        <v>33.980789999999999</v>
      </c>
      <c r="AH2011">
        <v>3234.1851299999998</v>
      </c>
      <c r="AI2011">
        <v>60103.801059999998</v>
      </c>
      <c r="AJ2011">
        <v>69.446179999999998</v>
      </c>
      <c r="AK2011">
        <v>45.810420000000001</v>
      </c>
      <c r="AL2011">
        <v>79.844899999999996</v>
      </c>
      <c r="AM2011">
        <v>119.94088000000001</v>
      </c>
      <c r="AN2011">
        <v>29.108350000000002</v>
      </c>
      <c r="AO2011">
        <v>30.81222</v>
      </c>
      <c r="AP2011">
        <v>31.272349999999999</v>
      </c>
      <c r="AQ2011">
        <v>25.902999999999999</v>
      </c>
      <c r="AR2011">
        <v>3235</v>
      </c>
      <c r="AS2011">
        <v>29</v>
      </c>
      <c r="AT2011">
        <v>30.196079999999998</v>
      </c>
      <c r="AU2011">
        <v>79</v>
      </c>
      <c r="AV2011">
        <v>33</v>
      </c>
      <c r="AW2011">
        <v>15861.960779999999</v>
      </c>
      <c r="AX2011">
        <v>62</v>
      </c>
      <c r="AY2011">
        <v>32.156860000000002</v>
      </c>
      <c r="AZ2011">
        <v>0.7</v>
      </c>
      <c r="BA2011">
        <v>1.45313</v>
      </c>
      <c r="BB2011">
        <v>30.811820000000001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>
        <v>14.53298</v>
      </c>
      <c r="I2012">
        <v>11.123670000000001</v>
      </c>
      <c r="J2012">
        <v>99.077280000000002</v>
      </c>
      <c r="K2012">
        <v>14.029540000000001</v>
      </c>
      <c r="L2012">
        <v>2.0843099999999999</v>
      </c>
      <c r="M2012">
        <v>1.65567</v>
      </c>
      <c r="N2012">
        <v>2.6416900000000001</v>
      </c>
      <c r="O2012">
        <v>49.322220000000002</v>
      </c>
      <c r="P2012">
        <v>51.963909999999998</v>
      </c>
      <c r="Q2012">
        <v>105.39409999999999</v>
      </c>
      <c r="R2012">
        <v>424.92151999999999</v>
      </c>
      <c r="S2012">
        <v>5.5493100000000002</v>
      </c>
      <c r="T2012">
        <v>336.49585999999999</v>
      </c>
      <c r="U2012">
        <v>23.939879999999999</v>
      </c>
      <c r="V2012">
        <v>3.7069999999999999E-2</v>
      </c>
      <c r="W2012">
        <v>32.105119999999999</v>
      </c>
      <c r="X2012">
        <v>68.226420000000005</v>
      </c>
      <c r="Y2012">
        <v>322.93387999999999</v>
      </c>
      <c r="Z2012">
        <v>52.285110000000003</v>
      </c>
      <c r="AA2012">
        <v>9.5784599999999998</v>
      </c>
      <c r="AB2012">
        <v>19.36806</v>
      </c>
      <c r="AC2012">
        <v>19.46754</v>
      </c>
      <c r="AD2012">
        <v>3676.4019600000001</v>
      </c>
      <c r="AE2012">
        <v>60.043930000000003</v>
      </c>
      <c r="AF2012">
        <v>24.879650000000002</v>
      </c>
      <c r="AG2012">
        <v>33.98706</v>
      </c>
      <c r="AH2012">
        <v>3674.50245</v>
      </c>
      <c r="AI2012">
        <v>60103.80442</v>
      </c>
      <c r="AJ2012">
        <v>69.133210000000005</v>
      </c>
      <c r="AK2012">
        <v>45.805399999999999</v>
      </c>
      <c r="AL2012">
        <v>79.98057</v>
      </c>
      <c r="AM2012">
        <v>119.65689999999999</v>
      </c>
      <c r="AN2012">
        <v>29.102049999999998</v>
      </c>
      <c r="AO2012">
        <v>30.845410000000001</v>
      </c>
      <c r="AP2012">
        <v>31.274069999999998</v>
      </c>
      <c r="AQ2012">
        <v>25.899159999999998</v>
      </c>
      <c r="AR2012">
        <v>3672.5</v>
      </c>
      <c r="AS2012">
        <v>29</v>
      </c>
      <c r="AT2012">
        <v>31.37255</v>
      </c>
      <c r="AU2012">
        <v>79</v>
      </c>
      <c r="AV2012">
        <v>33</v>
      </c>
      <c r="AW2012">
        <v>16765.4902</v>
      </c>
      <c r="AX2012">
        <v>67</v>
      </c>
      <c r="AY2012">
        <v>33.333329999999997</v>
      </c>
      <c r="AZ2012">
        <v>0.7</v>
      </c>
      <c r="BA2012">
        <v>1.14063</v>
      </c>
      <c r="BB2012">
        <v>30.799589999999998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>
        <v>14.51074</v>
      </c>
      <c r="I2013">
        <v>11.134550000000001</v>
      </c>
      <c r="J2013">
        <v>99.079880000000003</v>
      </c>
      <c r="K2013">
        <v>14.104039999999999</v>
      </c>
      <c r="L2013">
        <v>2.0966999999999998</v>
      </c>
      <c r="M2013">
        <v>3.83189</v>
      </c>
      <c r="N2013">
        <v>2.9949699999999999</v>
      </c>
      <c r="O2013">
        <v>49.18824</v>
      </c>
      <c r="P2013">
        <v>52.183210000000003</v>
      </c>
      <c r="Q2013">
        <v>105.24647</v>
      </c>
      <c r="R2013">
        <v>436.24385000000001</v>
      </c>
      <c r="S2013">
        <v>6.3565899999999997</v>
      </c>
      <c r="T2013">
        <v>336.90179000000001</v>
      </c>
      <c r="U2013">
        <v>23.906230000000001</v>
      </c>
      <c r="V2013">
        <v>-1.653E-2</v>
      </c>
      <c r="W2013">
        <v>32.050849999999997</v>
      </c>
      <c r="X2013">
        <v>64.039389999999997</v>
      </c>
      <c r="Y2013">
        <v>326.05265000000003</v>
      </c>
      <c r="Z2013">
        <v>52.845950000000002</v>
      </c>
      <c r="AA2013">
        <v>10.716810000000001</v>
      </c>
      <c r="AB2013">
        <v>19.35352</v>
      </c>
      <c r="AC2013">
        <v>19.452660000000002</v>
      </c>
      <c r="AD2013">
        <v>4094.6174999999998</v>
      </c>
      <c r="AE2013">
        <v>59.858649999999997</v>
      </c>
      <c r="AF2013">
        <v>25.025490000000001</v>
      </c>
      <c r="AG2013">
        <v>34.004849999999998</v>
      </c>
      <c r="AH2013">
        <v>4091.3332999999998</v>
      </c>
      <c r="AI2013">
        <v>60103.808259999998</v>
      </c>
      <c r="AJ2013">
        <v>69.391009999999994</v>
      </c>
      <c r="AK2013">
        <v>45.80809</v>
      </c>
      <c r="AL2013">
        <v>79.837230000000005</v>
      </c>
      <c r="AM2013">
        <v>120.07507</v>
      </c>
      <c r="AN2013">
        <v>29.040600000000001</v>
      </c>
      <c r="AO2013">
        <v>30.871130000000001</v>
      </c>
      <c r="AP2013">
        <v>31.262560000000001</v>
      </c>
      <c r="AQ2013">
        <v>25.916219999999999</v>
      </c>
      <c r="AR2013">
        <v>4089</v>
      </c>
      <c r="AS2013">
        <v>29.5</v>
      </c>
      <c r="AT2013">
        <v>32.156860000000002</v>
      </c>
      <c r="AU2013">
        <v>79</v>
      </c>
      <c r="AV2013">
        <v>33</v>
      </c>
      <c r="AW2013">
        <v>16765.4902</v>
      </c>
      <c r="AX2013">
        <v>65</v>
      </c>
      <c r="AY2013">
        <v>33.725490000000001</v>
      </c>
      <c r="AZ2013">
        <v>0.76</v>
      </c>
      <c r="BA2013">
        <v>0.82813000000000003</v>
      </c>
      <c r="BB2013">
        <v>30.80293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>
        <v>13.92764</v>
      </c>
      <c r="I2014">
        <v>11.108829999999999</v>
      </c>
      <c r="J2014">
        <v>99.076459999999997</v>
      </c>
      <c r="K2014">
        <v>11.15841</v>
      </c>
      <c r="L2014">
        <v>2.0859200000000002</v>
      </c>
      <c r="M2014">
        <v>2.8820899999999998</v>
      </c>
      <c r="N2014">
        <v>3.2107800000000002</v>
      </c>
      <c r="O2014">
        <v>49.123159999999999</v>
      </c>
      <c r="P2014">
        <v>52.333939999999998</v>
      </c>
      <c r="Q2014">
        <v>103.24831</v>
      </c>
      <c r="R2014">
        <v>448.88787000000002</v>
      </c>
      <c r="S2014">
        <v>6.9789300000000001</v>
      </c>
      <c r="T2014">
        <v>338.64206000000001</v>
      </c>
      <c r="U2014">
        <v>23.889800000000001</v>
      </c>
      <c r="V2014">
        <v>0.23244000000000001</v>
      </c>
      <c r="W2014">
        <v>31.987680000000001</v>
      </c>
      <c r="X2014">
        <v>36.477490000000003</v>
      </c>
      <c r="Y2014">
        <v>328.29987999999997</v>
      </c>
      <c r="Z2014">
        <v>53.323480000000004</v>
      </c>
      <c r="AA2014">
        <v>11.229430000000001</v>
      </c>
      <c r="AB2014">
        <v>19.3399</v>
      </c>
      <c r="AC2014">
        <v>19.441459999999999</v>
      </c>
      <c r="AD2014">
        <v>4305.8306700000003</v>
      </c>
      <c r="AE2014">
        <v>59.80415</v>
      </c>
      <c r="AF2014">
        <v>24.973020000000002</v>
      </c>
      <c r="AG2014">
        <v>33.994819999999997</v>
      </c>
      <c r="AH2014">
        <v>4299.4259199999997</v>
      </c>
      <c r="AI2014">
        <v>60103.812530000003</v>
      </c>
      <c r="AJ2014">
        <v>68.318309999999997</v>
      </c>
      <c r="AK2014">
        <v>45.802410000000002</v>
      </c>
      <c r="AL2014">
        <v>80.047110000000004</v>
      </c>
      <c r="AM2014">
        <v>119.76</v>
      </c>
      <c r="AN2014">
        <v>28.950589999999998</v>
      </c>
      <c r="AO2014">
        <v>30.888729999999999</v>
      </c>
      <c r="AP2014">
        <v>31.25808</v>
      </c>
      <c r="AQ2014">
        <v>25.929459999999999</v>
      </c>
      <c r="AR2014">
        <v>4304.5</v>
      </c>
      <c r="AS2014">
        <v>38.5</v>
      </c>
      <c r="AT2014">
        <v>25.882349999999999</v>
      </c>
      <c r="AU2014">
        <v>79</v>
      </c>
      <c r="AV2014">
        <v>33</v>
      </c>
      <c r="AW2014">
        <v>9135.6862700000001</v>
      </c>
      <c r="AX2014">
        <v>35</v>
      </c>
      <c r="AY2014">
        <v>29.01961</v>
      </c>
      <c r="AZ2014">
        <v>0.93500000000000005</v>
      </c>
      <c r="BA2014">
        <v>0.35937999999999998</v>
      </c>
      <c r="BB2014">
        <v>30.801020000000001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>
        <v>14.59238</v>
      </c>
      <c r="I2015">
        <v>11.15235</v>
      </c>
      <c r="J2015">
        <v>99.079620000000006</v>
      </c>
      <c r="K2015">
        <v>8.3617399999999993</v>
      </c>
      <c r="L2015">
        <v>2.0947800000000001</v>
      </c>
      <c r="M2015">
        <v>1.20275</v>
      </c>
      <c r="N2015">
        <v>3.4898400000000001</v>
      </c>
      <c r="O2015">
        <v>49.049059999999997</v>
      </c>
      <c r="P2015">
        <v>52.538899999999998</v>
      </c>
      <c r="Q2015">
        <v>104.19932</v>
      </c>
      <c r="R2015">
        <v>458.98424</v>
      </c>
      <c r="S2015">
        <v>5.9280099999999996</v>
      </c>
      <c r="T2015">
        <v>337.09046000000001</v>
      </c>
      <c r="U2015">
        <v>23.83718</v>
      </c>
      <c r="V2015">
        <v>0.28114</v>
      </c>
      <c r="W2015">
        <v>31.919039999999999</v>
      </c>
      <c r="X2015">
        <v>43.804250000000003</v>
      </c>
      <c r="Y2015">
        <v>328.42545999999999</v>
      </c>
      <c r="Z2015">
        <v>53.736490000000003</v>
      </c>
      <c r="AA2015">
        <v>11.204560000000001</v>
      </c>
      <c r="AB2015">
        <v>19.331589999999998</v>
      </c>
      <c r="AC2015">
        <v>19.423580000000001</v>
      </c>
      <c r="AD2015">
        <v>4279.04259</v>
      </c>
      <c r="AE2015">
        <v>59.976439999999997</v>
      </c>
      <c r="AF2015">
        <v>25.00459</v>
      </c>
      <c r="AG2015">
        <v>33.987290000000002</v>
      </c>
      <c r="AH2015">
        <v>4273.8420900000001</v>
      </c>
      <c r="AI2015">
        <v>60103.81624</v>
      </c>
      <c r="AJ2015">
        <v>69.425240000000002</v>
      </c>
      <c r="AK2015">
        <v>45.808259999999997</v>
      </c>
      <c r="AL2015">
        <v>80.055359999999993</v>
      </c>
      <c r="AM2015">
        <v>119.72436</v>
      </c>
      <c r="AN2015">
        <v>28.86356</v>
      </c>
      <c r="AO2015">
        <v>30.890329999999999</v>
      </c>
      <c r="AP2015">
        <v>31.252870000000001</v>
      </c>
      <c r="AQ2015">
        <v>25.930810000000001</v>
      </c>
      <c r="AR2015">
        <v>4280.25</v>
      </c>
      <c r="AS2015">
        <v>36</v>
      </c>
      <c r="AT2015">
        <v>27.450980000000001</v>
      </c>
      <c r="AU2015">
        <v>79</v>
      </c>
      <c r="AV2015">
        <v>33</v>
      </c>
      <c r="AW2015">
        <v>11143.529409999999</v>
      </c>
      <c r="AX2015">
        <v>44</v>
      </c>
      <c r="AY2015">
        <v>30.588239999999999</v>
      </c>
      <c r="AZ2015">
        <v>9.5000000000000001E-2</v>
      </c>
      <c r="BA2015">
        <v>0.75</v>
      </c>
      <c r="BB2015">
        <v>30.792919999999999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>
        <v>15.208970000000001</v>
      </c>
      <c r="I2016">
        <v>11.1296</v>
      </c>
      <c r="J2016">
        <v>99.078299999999999</v>
      </c>
      <c r="K2016">
        <v>7.4161799999999998</v>
      </c>
      <c r="L2016">
        <v>2.0898300000000001</v>
      </c>
      <c r="M2016">
        <v>3.8234699999999999</v>
      </c>
      <c r="N2016">
        <v>3.6299100000000002</v>
      </c>
      <c r="O2016">
        <v>49.0152</v>
      </c>
      <c r="P2016">
        <v>52.645119999999999</v>
      </c>
      <c r="Q2016">
        <v>104.51013</v>
      </c>
      <c r="R2016">
        <v>465.27605</v>
      </c>
      <c r="S2016">
        <v>4.6996700000000002</v>
      </c>
      <c r="T2016">
        <v>335.49369000000002</v>
      </c>
      <c r="U2016">
        <v>23.825849999999999</v>
      </c>
      <c r="V2016">
        <v>0.26321</v>
      </c>
      <c r="W2016">
        <v>31.888439999999999</v>
      </c>
      <c r="X2016">
        <v>41.984009999999998</v>
      </c>
      <c r="Y2016">
        <v>327.31099</v>
      </c>
      <c r="Z2016">
        <v>54.094589999999997</v>
      </c>
      <c r="AA2016">
        <v>11.16741</v>
      </c>
      <c r="AB2016">
        <v>19.32479</v>
      </c>
      <c r="AC2016">
        <v>19.41198</v>
      </c>
      <c r="AD2016">
        <v>4274.9515499999998</v>
      </c>
      <c r="AE2016">
        <v>60.168669999999999</v>
      </c>
      <c r="AF2016">
        <v>24.945530000000002</v>
      </c>
      <c r="AG2016">
        <v>33.976730000000003</v>
      </c>
      <c r="AH2016">
        <v>4269.43642</v>
      </c>
      <c r="AI2016">
        <v>60103.81914</v>
      </c>
      <c r="AJ2016">
        <v>69.360079999999996</v>
      </c>
      <c r="AK2016">
        <v>45.804560000000002</v>
      </c>
      <c r="AL2016">
        <v>80.005709999999993</v>
      </c>
      <c r="AM2016">
        <v>119.86812</v>
      </c>
      <c r="AN2016">
        <v>28.819849999999999</v>
      </c>
      <c r="AO2016">
        <v>30.850729999999999</v>
      </c>
      <c r="AP2016">
        <v>31.25563</v>
      </c>
      <c r="AQ2016">
        <v>25.919090000000001</v>
      </c>
      <c r="AR2016">
        <v>4275.75</v>
      </c>
      <c r="AS2016">
        <v>36.5</v>
      </c>
      <c r="AT2016">
        <v>27.450980000000001</v>
      </c>
      <c r="AU2016">
        <v>79</v>
      </c>
      <c r="AV2016">
        <v>33</v>
      </c>
      <c r="AW2016">
        <v>10741.960779999999</v>
      </c>
      <c r="AX2016">
        <v>43</v>
      </c>
      <c r="AY2016">
        <v>30.588239999999999</v>
      </c>
      <c r="AZ2016">
        <v>7.4999999999999997E-2</v>
      </c>
      <c r="BA2016">
        <v>0.67188000000000003</v>
      </c>
      <c r="BB2016">
        <v>30.79053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>
        <v>14.586930000000001</v>
      </c>
      <c r="I2017">
        <v>11.1296</v>
      </c>
      <c r="J2017">
        <v>99.077669999999998</v>
      </c>
      <c r="K2017">
        <v>7.0905800000000001</v>
      </c>
      <c r="L2017">
        <v>2.08745</v>
      </c>
      <c r="M2017">
        <v>2.3801899999999998</v>
      </c>
      <c r="N2017">
        <v>3.68438</v>
      </c>
      <c r="O2017">
        <v>48.970999999999997</v>
      </c>
      <c r="P2017">
        <v>52.655389999999997</v>
      </c>
      <c r="Q2017">
        <v>104.00328</v>
      </c>
      <c r="R2017">
        <v>470.51152999999999</v>
      </c>
      <c r="S2017">
        <v>4.4499399999999998</v>
      </c>
      <c r="T2017">
        <v>337.57049999999998</v>
      </c>
      <c r="U2017">
        <v>23.78838</v>
      </c>
      <c r="V2017">
        <v>0.24249999999999999</v>
      </c>
      <c r="W2017">
        <v>31.87585</v>
      </c>
      <c r="X2017">
        <v>40.729390000000002</v>
      </c>
      <c r="Y2017">
        <v>327.11705999999998</v>
      </c>
      <c r="Z2017">
        <v>54.397689999999997</v>
      </c>
      <c r="AA2017">
        <v>11.197939999999999</v>
      </c>
      <c r="AB2017">
        <v>19.331150000000001</v>
      </c>
      <c r="AC2017">
        <v>19.417580000000001</v>
      </c>
      <c r="AD2017">
        <v>4290.9369200000001</v>
      </c>
      <c r="AE2017">
        <v>60.346440000000001</v>
      </c>
      <c r="AF2017">
        <v>24.883469999999999</v>
      </c>
      <c r="AG2017">
        <v>33.982500000000002</v>
      </c>
      <c r="AH2017">
        <v>4285.3836099999999</v>
      </c>
      <c r="AI2017">
        <v>60103.821859999996</v>
      </c>
      <c r="AJ2017">
        <v>69.164689999999993</v>
      </c>
      <c r="AK2017">
        <v>45.802999999999997</v>
      </c>
      <c r="AL2017">
        <v>79.990939999999995</v>
      </c>
      <c r="AM2017">
        <v>119.98492</v>
      </c>
      <c r="AN2017">
        <v>28.77853</v>
      </c>
      <c r="AO2017">
        <v>30.762810000000002</v>
      </c>
      <c r="AP2017">
        <v>31.248950000000001</v>
      </c>
      <c r="AQ2017">
        <v>25.913219999999999</v>
      </c>
      <c r="AR2017">
        <v>4289.75</v>
      </c>
      <c r="AS2017">
        <v>37.5</v>
      </c>
      <c r="AT2017">
        <v>26.66667</v>
      </c>
      <c r="AU2017">
        <v>79</v>
      </c>
      <c r="AV2017">
        <v>33</v>
      </c>
      <c r="AW2017">
        <v>10039.215690000001</v>
      </c>
      <c r="AX2017">
        <v>40</v>
      </c>
      <c r="AY2017">
        <v>29.803920000000002</v>
      </c>
      <c r="AZ2017">
        <v>0.41</v>
      </c>
      <c r="BA2017">
        <v>4.6879999999999998E-2</v>
      </c>
      <c r="BB2017">
        <v>30.77581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>
        <v>14.419980000000001</v>
      </c>
      <c r="I2018">
        <v>11.134550000000001</v>
      </c>
      <c r="J2018">
        <v>99.078530000000001</v>
      </c>
      <c r="K2018">
        <v>6.7450999999999999</v>
      </c>
      <c r="L2018">
        <v>2.0957300000000001</v>
      </c>
      <c r="M2018">
        <v>2.1468799999999999</v>
      </c>
      <c r="N2018">
        <v>3.8106200000000001</v>
      </c>
      <c r="O2018">
        <v>48.912599999999998</v>
      </c>
      <c r="P2018">
        <v>52.723219999999998</v>
      </c>
      <c r="Q2018">
        <v>104.32687</v>
      </c>
      <c r="R2018">
        <v>475.56061</v>
      </c>
      <c r="S2018">
        <v>4.4029699999999998</v>
      </c>
      <c r="T2018">
        <v>337.35973999999999</v>
      </c>
      <c r="U2018">
        <v>23.74794</v>
      </c>
      <c r="V2018">
        <v>0.21359</v>
      </c>
      <c r="W2018">
        <v>31.849930000000001</v>
      </c>
      <c r="X2018">
        <v>45.614899999999999</v>
      </c>
      <c r="Y2018">
        <v>326.47368999999998</v>
      </c>
      <c r="Z2018">
        <v>54.623399999999997</v>
      </c>
      <c r="AA2018">
        <v>11.23427</v>
      </c>
      <c r="AB2018">
        <v>19.322669999999999</v>
      </c>
      <c r="AC2018">
        <v>19.417870000000001</v>
      </c>
      <c r="AD2018">
        <v>4288.4360299999998</v>
      </c>
      <c r="AE2018">
        <v>60.405259999999998</v>
      </c>
      <c r="AF2018">
        <v>25.015969999999999</v>
      </c>
      <c r="AG2018">
        <v>33.971800000000002</v>
      </c>
      <c r="AH2018">
        <v>4282.8799900000004</v>
      </c>
      <c r="AI2018">
        <v>60103.824569999997</v>
      </c>
      <c r="AJ2018">
        <v>69.304429999999996</v>
      </c>
      <c r="AK2018">
        <v>45.804589999999997</v>
      </c>
      <c r="AL2018">
        <v>79.994979999999998</v>
      </c>
      <c r="AM2018">
        <v>120.02592</v>
      </c>
      <c r="AN2018">
        <v>28.75178</v>
      </c>
      <c r="AO2018">
        <v>30.69218</v>
      </c>
      <c r="AP2018">
        <v>31.243379999999998</v>
      </c>
      <c r="AQ2018">
        <v>25.896660000000001</v>
      </c>
      <c r="AR2018">
        <v>4285</v>
      </c>
      <c r="AS2018">
        <v>36</v>
      </c>
      <c r="AT2018">
        <v>27.450980000000001</v>
      </c>
      <c r="AU2018">
        <v>79</v>
      </c>
      <c r="AV2018">
        <v>33</v>
      </c>
      <c r="AW2018">
        <v>11143.529409999999</v>
      </c>
      <c r="AX2018">
        <v>43</v>
      </c>
      <c r="AY2018">
        <v>30.588239999999999</v>
      </c>
      <c r="AZ2018">
        <v>0.13500000000000001</v>
      </c>
      <c r="BA2018">
        <v>0.82813000000000003</v>
      </c>
      <c r="BB2018">
        <v>30.771599999999999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>
        <v>14.295730000000001</v>
      </c>
      <c r="I2019">
        <v>11.147399999999999</v>
      </c>
      <c r="J2019">
        <v>99.078869999999995</v>
      </c>
      <c r="K2019">
        <v>6.4689399999999999</v>
      </c>
      <c r="L2019">
        <v>2.0916800000000002</v>
      </c>
      <c r="M2019">
        <v>3.22024</v>
      </c>
      <c r="N2019">
        <v>3.6890700000000001</v>
      </c>
      <c r="O2019">
        <v>49.007989999999999</v>
      </c>
      <c r="P2019">
        <v>52.69706</v>
      </c>
      <c r="Q2019">
        <v>104.40607</v>
      </c>
      <c r="R2019">
        <v>480.08589000000001</v>
      </c>
      <c r="S2019">
        <v>4.4119799999999998</v>
      </c>
      <c r="T2019">
        <v>336.7022</v>
      </c>
      <c r="U2019">
        <v>23.713730000000002</v>
      </c>
      <c r="V2019">
        <v>0.24041999999999999</v>
      </c>
      <c r="W2019">
        <v>31.826260000000001</v>
      </c>
      <c r="X2019">
        <v>43.004489999999997</v>
      </c>
      <c r="Y2019">
        <v>325.45377999999999</v>
      </c>
      <c r="Z2019">
        <v>54.80827</v>
      </c>
      <c r="AA2019">
        <v>11.22602</v>
      </c>
      <c r="AB2019">
        <v>19.334769999999999</v>
      </c>
      <c r="AC2019">
        <v>19.418130000000001</v>
      </c>
      <c r="AD2019">
        <v>4293.5821299999998</v>
      </c>
      <c r="AE2019">
        <v>60.490870000000001</v>
      </c>
      <c r="AF2019">
        <v>24.967649999999999</v>
      </c>
      <c r="AG2019">
        <v>33.973860000000002</v>
      </c>
      <c r="AH2019">
        <v>4288.50018</v>
      </c>
      <c r="AI2019">
        <v>60103.827259999998</v>
      </c>
      <c r="AJ2019">
        <v>69.326310000000007</v>
      </c>
      <c r="AK2019">
        <v>45.804699999999997</v>
      </c>
      <c r="AL2019">
        <v>79.937619999999995</v>
      </c>
      <c r="AM2019">
        <v>120.03122999999999</v>
      </c>
      <c r="AN2019">
        <v>28.719370000000001</v>
      </c>
      <c r="AO2019">
        <v>30.613389999999999</v>
      </c>
      <c r="AP2019">
        <v>31.23723</v>
      </c>
      <c r="AQ2019">
        <v>25.89085</v>
      </c>
      <c r="AR2019">
        <v>4295.25</v>
      </c>
      <c r="AS2019">
        <v>36.5</v>
      </c>
      <c r="AT2019">
        <v>27.058820000000001</v>
      </c>
      <c r="AU2019">
        <v>79</v>
      </c>
      <c r="AV2019">
        <v>33</v>
      </c>
      <c r="AW2019">
        <v>10541.17647</v>
      </c>
      <c r="AX2019">
        <v>41</v>
      </c>
      <c r="AY2019">
        <v>30.196079999999998</v>
      </c>
      <c r="AZ2019">
        <v>0.46500000000000002</v>
      </c>
      <c r="BA2019">
        <v>0.82813000000000003</v>
      </c>
      <c r="BB2019">
        <v>30.759830000000001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>
        <v>14.28511</v>
      </c>
      <c r="I2020">
        <v>11.14048</v>
      </c>
      <c r="J2020">
        <v>99.077809999999999</v>
      </c>
      <c r="K2020">
        <v>6.39175</v>
      </c>
      <c r="L2020">
        <v>2.0973799999999998</v>
      </c>
      <c r="M2020">
        <v>2.47119</v>
      </c>
      <c r="N2020">
        <v>3.4054799999999998</v>
      </c>
      <c r="O2020">
        <v>49.27657</v>
      </c>
      <c r="P2020">
        <v>52.682049999999997</v>
      </c>
      <c r="Q2020">
        <v>104.42375</v>
      </c>
      <c r="R2020">
        <v>484.32256000000001</v>
      </c>
      <c r="S2020">
        <v>4.3921799999999998</v>
      </c>
      <c r="T2020">
        <v>335.92968999999999</v>
      </c>
      <c r="U2020">
        <v>23.694690000000001</v>
      </c>
      <c r="V2020">
        <v>0.25862000000000002</v>
      </c>
      <c r="W2020">
        <v>31.814990000000002</v>
      </c>
      <c r="X2020">
        <v>43.994799999999998</v>
      </c>
      <c r="Y2020">
        <v>325.36917</v>
      </c>
      <c r="Z2020">
        <v>54.97701</v>
      </c>
      <c r="AA2020">
        <v>11.234830000000001</v>
      </c>
      <c r="AB2020">
        <v>19.34646</v>
      </c>
      <c r="AC2020">
        <v>19.42709</v>
      </c>
      <c r="AD2020">
        <v>4285.2853500000001</v>
      </c>
      <c r="AE2020">
        <v>60.569719999999997</v>
      </c>
      <c r="AF2020">
        <v>25.035599999999999</v>
      </c>
      <c r="AG2020">
        <v>33.978099999999998</v>
      </c>
      <c r="AH2020">
        <v>4280.84584</v>
      </c>
      <c r="AI2020">
        <v>60103.829960000003</v>
      </c>
      <c r="AJ2020">
        <v>69.205640000000002</v>
      </c>
      <c r="AK2020">
        <v>45.809710000000003</v>
      </c>
      <c r="AL2020">
        <v>80.044110000000003</v>
      </c>
      <c r="AM2020">
        <v>119.84008</v>
      </c>
      <c r="AN2020">
        <v>28.68901</v>
      </c>
      <c r="AO2020">
        <v>30.557459999999999</v>
      </c>
      <c r="AP2020">
        <v>31.241530000000001</v>
      </c>
      <c r="AQ2020">
        <v>25.897400000000001</v>
      </c>
      <c r="AR2020">
        <v>4285</v>
      </c>
      <c r="AS2020">
        <v>36.5</v>
      </c>
      <c r="AT2020">
        <v>27.058820000000001</v>
      </c>
      <c r="AU2020">
        <v>79</v>
      </c>
      <c r="AV2020">
        <v>33</v>
      </c>
      <c r="AW2020">
        <v>10641.56863</v>
      </c>
      <c r="AX2020">
        <v>42</v>
      </c>
      <c r="AY2020">
        <v>30.196079999999998</v>
      </c>
      <c r="AZ2020">
        <v>0.82</v>
      </c>
      <c r="BA2020">
        <v>0.20313000000000001</v>
      </c>
      <c r="BB2020">
        <v>30.757919999999999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>
        <v>13.21603</v>
      </c>
      <c r="I2021">
        <v>11.14147</v>
      </c>
      <c r="J2021">
        <v>99.075239999999994</v>
      </c>
      <c r="K2021">
        <v>6.4978999999999996</v>
      </c>
      <c r="L2021">
        <v>2.0971700000000002</v>
      </c>
      <c r="M2021">
        <v>1.89801</v>
      </c>
      <c r="N2021">
        <v>3.4857200000000002</v>
      </c>
      <c r="O2021">
        <v>49.34151</v>
      </c>
      <c r="P2021">
        <v>52.827219999999997</v>
      </c>
      <c r="Q2021">
        <v>101.69256</v>
      </c>
      <c r="R2021">
        <v>488.20330999999999</v>
      </c>
      <c r="S2021">
        <v>4.3296900000000003</v>
      </c>
      <c r="T2021">
        <v>337.18189999999998</v>
      </c>
      <c r="U2021">
        <v>23.698630000000001</v>
      </c>
      <c r="V2021">
        <v>0.52273000000000003</v>
      </c>
      <c r="W2021">
        <v>31.796900000000001</v>
      </c>
      <c r="X2021">
        <v>18.58006</v>
      </c>
      <c r="Y2021">
        <v>326.42025999999998</v>
      </c>
      <c r="Z2021">
        <v>55.126440000000002</v>
      </c>
      <c r="AA2021">
        <v>10.84178</v>
      </c>
      <c r="AB2021">
        <v>19.35688</v>
      </c>
      <c r="AC2021">
        <v>19.436620000000001</v>
      </c>
      <c r="AD2021">
        <v>4135.77243</v>
      </c>
      <c r="AE2021">
        <v>60.680100000000003</v>
      </c>
      <c r="AF2021">
        <v>25.03313</v>
      </c>
      <c r="AG2021">
        <v>33.991750000000003</v>
      </c>
      <c r="AH2021">
        <v>4129.0062600000001</v>
      </c>
      <c r="AI2021">
        <v>60103.832620000001</v>
      </c>
      <c r="AJ2021">
        <v>69.002690000000001</v>
      </c>
      <c r="AK2021">
        <v>45.817599999999999</v>
      </c>
      <c r="AL2021">
        <v>80.142189999999999</v>
      </c>
      <c r="AM2021">
        <v>119.6212</v>
      </c>
      <c r="AN2021">
        <v>28.675999999999998</v>
      </c>
      <c r="AO2021">
        <v>30.49344</v>
      </c>
      <c r="AP2021">
        <v>31.227910000000001</v>
      </c>
      <c r="AQ2021">
        <v>25.893129999999999</v>
      </c>
      <c r="AR2021">
        <v>4129.5</v>
      </c>
      <c r="AS2021">
        <v>32.5</v>
      </c>
      <c r="AT2021">
        <v>20.784310000000001</v>
      </c>
      <c r="AU2021">
        <v>79</v>
      </c>
      <c r="AV2021">
        <v>32</v>
      </c>
      <c r="AW2021">
        <v>4517.6470600000002</v>
      </c>
      <c r="AX2021">
        <v>17</v>
      </c>
      <c r="AY2021">
        <v>24.31373</v>
      </c>
      <c r="AZ2021">
        <v>0.93500000000000005</v>
      </c>
      <c r="BA2021">
        <v>0.125</v>
      </c>
      <c r="BB2021">
        <v>30.74353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>
        <v>14.03528</v>
      </c>
      <c r="I2022">
        <v>11.150370000000001</v>
      </c>
      <c r="J2022">
        <v>99.074269999999999</v>
      </c>
      <c r="K2022">
        <v>4.4724000000000004</v>
      </c>
      <c r="L2022">
        <v>2.0966399999999998</v>
      </c>
      <c r="M2022">
        <v>0.92686000000000002</v>
      </c>
      <c r="N2022">
        <v>3.7499899999999999</v>
      </c>
      <c r="O2022">
        <v>49.251629999999999</v>
      </c>
      <c r="P2022">
        <v>53.001629999999999</v>
      </c>
      <c r="Q2022">
        <v>101.35422</v>
      </c>
      <c r="R2022">
        <v>488.66584999999998</v>
      </c>
      <c r="S2022">
        <v>3.0234399999999999</v>
      </c>
      <c r="T2022">
        <v>339.47307999999998</v>
      </c>
      <c r="U2022">
        <v>23.676269999999999</v>
      </c>
      <c r="V2022">
        <v>0.62177000000000004</v>
      </c>
      <c r="W2022">
        <v>31.785679999999999</v>
      </c>
      <c r="X2022">
        <v>14.52834</v>
      </c>
      <c r="Y2022">
        <v>321.49612999999999</v>
      </c>
      <c r="Z2022">
        <v>55.257890000000003</v>
      </c>
      <c r="AA2022">
        <v>9.7303800000000003</v>
      </c>
      <c r="AB2022">
        <v>19.367540000000002</v>
      </c>
      <c r="AC2022">
        <v>19.450700000000001</v>
      </c>
      <c r="AD2022">
        <v>3706.3104699999999</v>
      </c>
      <c r="AE2022">
        <v>60.937130000000003</v>
      </c>
      <c r="AF2022">
        <v>24.897559999999999</v>
      </c>
      <c r="AG2022">
        <v>33.980089999999997</v>
      </c>
      <c r="AH2022">
        <v>3699.0479</v>
      </c>
      <c r="AI2022">
        <v>60103.834569999999</v>
      </c>
      <c r="AJ2022">
        <v>68.977969999999999</v>
      </c>
      <c r="AK2022">
        <v>45.82338</v>
      </c>
      <c r="AL2022">
        <v>79.930080000000004</v>
      </c>
      <c r="AM2022">
        <v>120.02036</v>
      </c>
      <c r="AN2022">
        <v>28.657599999999999</v>
      </c>
      <c r="AO2022">
        <v>30.445260000000001</v>
      </c>
      <c r="AP2022">
        <v>31.226199999999999</v>
      </c>
      <c r="AQ2022">
        <v>25.89396</v>
      </c>
      <c r="AR2022">
        <v>3712.5</v>
      </c>
      <c r="AS2022">
        <v>31.5</v>
      </c>
      <c r="AT2022">
        <v>18.823530000000002</v>
      </c>
      <c r="AU2022">
        <v>79</v>
      </c>
      <c r="AV2022">
        <v>32</v>
      </c>
      <c r="AW2022">
        <v>3614.1176500000001</v>
      </c>
      <c r="AX2022">
        <v>14</v>
      </c>
      <c r="AY2022">
        <v>21.96078</v>
      </c>
      <c r="AZ2022">
        <v>0.72</v>
      </c>
      <c r="BA2022">
        <v>1.96875</v>
      </c>
      <c r="BB2022">
        <v>30.74682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>
        <v>21.003309999999999</v>
      </c>
      <c r="I2023">
        <v>11.16323</v>
      </c>
      <c r="J2023">
        <v>99.072550000000007</v>
      </c>
      <c r="K2023">
        <v>2.8744700000000001</v>
      </c>
      <c r="L2023">
        <v>2.0939199999999998</v>
      </c>
      <c r="M2023">
        <v>3.4847199999999998</v>
      </c>
      <c r="N2023">
        <v>3.75299</v>
      </c>
      <c r="O2023">
        <v>49.202809999999999</v>
      </c>
      <c r="P2023">
        <v>52.955800000000004</v>
      </c>
      <c r="Q2023">
        <v>100.25386</v>
      </c>
      <c r="R2023">
        <v>482.12711999999999</v>
      </c>
      <c r="S2023">
        <v>1.4941599999999999</v>
      </c>
      <c r="T2023">
        <v>338.28170999999998</v>
      </c>
      <c r="U2023">
        <v>23.658390000000001</v>
      </c>
      <c r="V2023">
        <v>0.37140000000000001</v>
      </c>
      <c r="W2023">
        <v>31.809889999999999</v>
      </c>
      <c r="X2023">
        <v>11.476610000000001</v>
      </c>
      <c r="Y2023">
        <v>317.76350000000002</v>
      </c>
      <c r="Z2023">
        <v>55.386029999999998</v>
      </c>
      <c r="AA2023">
        <v>8.4973799999999997</v>
      </c>
      <c r="AB2023">
        <v>19.389019999999999</v>
      </c>
      <c r="AC2023">
        <v>19.465160000000001</v>
      </c>
      <c r="AD2023">
        <v>3239.59303</v>
      </c>
      <c r="AE2023">
        <v>61.076120000000003</v>
      </c>
      <c r="AF2023">
        <v>24.997029999999999</v>
      </c>
      <c r="AG2023">
        <v>33.983530000000002</v>
      </c>
      <c r="AH2023">
        <v>3232.9400599999999</v>
      </c>
      <c r="AI2023">
        <v>60103.83556</v>
      </c>
      <c r="AJ2023">
        <v>69.574539999999999</v>
      </c>
      <c r="AK2023">
        <v>45.831560000000003</v>
      </c>
      <c r="AL2023">
        <v>80.062830000000005</v>
      </c>
      <c r="AM2023">
        <v>119.80512</v>
      </c>
      <c r="AN2023">
        <v>28.637260000000001</v>
      </c>
      <c r="AO2023">
        <v>30.403939999999999</v>
      </c>
      <c r="AP2023">
        <v>31.235749999999999</v>
      </c>
      <c r="AQ2023">
        <v>25.897870000000001</v>
      </c>
      <c r="AR2023">
        <v>3243.75</v>
      </c>
      <c r="AS2023">
        <v>29.5</v>
      </c>
      <c r="AT2023">
        <v>18.03922</v>
      </c>
      <c r="AU2023">
        <v>79</v>
      </c>
      <c r="AV2023">
        <v>33</v>
      </c>
      <c r="AW2023">
        <v>3112.1568600000001</v>
      </c>
      <c r="AX2023">
        <v>12</v>
      </c>
      <c r="AY2023">
        <v>20.784310000000001</v>
      </c>
      <c r="AZ2023">
        <v>0</v>
      </c>
      <c r="BA2023">
        <v>0</v>
      </c>
      <c r="BB2023">
        <v>30.750309999999999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>
        <v>21.002179999999999</v>
      </c>
      <c r="I2024">
        <v>11.159269999999999</v>
      </c>
      <c r="J2024">
        <v>99.074640000000002</v>
      </c>
      <c r="K2024">
        <v>7.32057</v>
      </c>
      <c r="L2024">
        <v>2.08779</v>
      </c>
      <c r="M2024">
        <v>3.14947</v>
      </c>
      <c r="N2024">
        <v>3.5396000000000001</v>
      </c>
      <c r="O2024">
        <v>49.193460000000002</v>
      </c>
      <c r="P2024">
        <v>52.733049999999999</v>
      </c>
      <c r="Q2024">
        <v>100.94945</v>
      </c>
      <c r="R2024">
        <v>471.87162999999998</v>
      </c>
      <c r="S2024">
        <v>0.43317</v>
      </c>
      <c r="T2024">
        <v>339.19204999999999</v>
      </c>
      <c r="U2024">
        <v>23.637090000000001</v>
      </c>
      <c r="V2024">
        <v>3.3950000000000001E-2</v>
      </c>
      <c r="W2024">
        <v>31.820329999999998</v>
      </c>
      <c r="X2024">
        <v>11.57192</v>
      </c>
      <c r="Y2024">
        <v>308.76022</v>
      </c>
      <c r="Z2024">
        <v>55.4831</v>
      </c>
      <c r="AA2024">
        <v>7.2645200000000001</v>
      </c>
      <c r="AB2024">
        <v>19.400130000000001</v>
      </c>
      <c r="AC2024">
        <v>19.470759999999999</v>
      </c>
      <c r="AD2024">
        <v>2783.62095</v>
      </c>
      <c r="AE2024">
        <v>61.177379999999999</v>
      </c>
      <c r="AF2024">
        <v>24.92116</v>
      </c>
      <c r="AG2024">
        <v>33.970500000000001</v>
      </c>
      <c r="AH2024">
        <v>2777.65427</v>
      </c>
      <c r="AI2024">
        <v>60103.835859999999</v>
      </c>
      <c r="AJ2024">
        <v>69.205100000000002</v>
      </c>
      <c r="AK2024">
        <v>45.839530000000003</v>
      </c>
      <c r="AL2024">
        <v>80.104590000000002</v>
      </c>
      <c r="AM2024">
        <v>119.47994</v>
      </c>
      <c r="AN2024">
        <v>28.73489</v>
      </c>
      <c r="AO2024">
        <v>30.346250000000001</v>
      </c>
      <c r="AP2024">
        <v>31.228770000000001</v>
      </c>
      <c r="AQ2024">
        <v>25.89019</v>
      </c>
      <c r="AR2024">
        <v>2779.5</v>
      </c>
      <c r="AS2024">
        <v>27</v>
      </c>
      <c r="AT2024">
        <v>17.64706</v>
      </c>
      <c r="AU2024">
        <v>79</v>
      </c>
      <c r="AV2024">
        <v>33</v>
      </c>
      <c r="AW2024">
        <v>3112.1568600000001</v>
      </c>
      <c r="AX2024">
        <v>12</v>
      </c>
      <c r="AY2024">
        <v>20.784310000000001</v>
      </c>
      <c r="AZ2024">
        <v>0</v>
      </c>
      <c r="BA2024">
        <v>0</v>
      </c>
      <c r="BB2024">
        <v>30.749389999999998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>
        <v>21.002960000000002</v>
      </c>
      <c r="I2025">
        <v>11.173120000000001</v>
      </c>
      <c r="J2025">
        <v>99.076449999999994</v>
      </c>
      <c r="K2025">
        <v>3.3836200000000001</v>
      </c>
      <c r="L2025">
        <v>2.0875400000000002</v>
      </c>
      <c r="M2025">
        <v>1.2863</v>
      </c>
      <c r="N2025">
        <v>3.2255400000000001</v>
      </c>
      <c r="O2025">
        <v>49.207979999999999</v>
      </c>
      <c r="P2025">
        <v>52.433520000000001</v>
      </c>
      <c r="Q2025">
        <v>100.78695</v>
      </c>
      <c r="R2025">
        <v>461.91244</v>
      </c>
      <c r="S2025">
        <v>5.9060000000000001E-2</v>
      </c>
      <c r="T2025">
        <v>338.28397999999999</v>
      </c>
      <c r="U2025">
        <v>23.631119999999999</v>
      </c>
      <c r="V2025">
        <v>0.10489</v>
      </c>
      <c r="W2025">
        <v>31.823170000000001</v>
      </c>
      <c r="X2025">
        <v>11.762090000000001</v>
      </c>
      <c r="Y2025">
        <v>301.40962999999999</v>
      </c>
      <c r="Z2025">
        <v>55.529760000000003</v>
      </c>
      <c r="AA2025">
        <v>6.0976600000000003</v>
      </c>
      <c r="AB2025">
        <v>19.40164</v>
      </c>
      <c r="AC2025">
        <v>19.474430000000002</v>
      </c>
      <c r="AD2025">
        <v>2336.7895699999999</v>
      </c>
      <c r="AE2025">
        <v>60.977530000000002</v>
      </c>
      <c r="AF2025">
        <v>24.918109999999999</v>
      </c>
      <c r="AG2025">
        <v>33.979649999999999</v>
      </c>
      <c r="AH2025">
        <v>2331.4021200000002</v>
      </c>
      <c r="AI2025">
        <v>60103.835899999998</v>
      </c>
      <c r="AJ2025">
        <v>69.015690000000006</v>
      </c>
      <c r="AK2025">
        <v>45.835990000000002</v>
      </c>
      <c r="AL2025">
        <v>80.040520000000001</v>
      </c>
      <c r="AM2025">
        <v>119.73917</v>
      </c>
      <c r="AN2025">
        <v>28.877469999999999</v>
      </c>
      <c r="AO2025">
        <v>30.30321</v>
      </c>
      <c r="AP2025">
        <v>31.2257</v>
      </c>
      <c r="AQ2025">
        <v>25.905639999999998</v>
      </c>
      <c r="AR2025">
        <v>2330.25</v>
      </c>
      <c r="AS2025">
        <v>24.5</v>
      </c>
      <c r="AT2025">
        <v>17.254899999999999</v>
      </c>
      <c r="AU2025">
        <v>79</v>
      </c>
      <c r="AV2025">
        <v>33</v>
      </c>
      <c r="AW2025">
        <v>3112.1568600000001</v>
      </c>
      <c r="AX2025">
        <v>12</v>
      </c>
      <c r="AY2025">
        <v>20</v>
      </c>
      <c r="AZ2025">
        <v>0</v>
      </c>
      <c r="BA2025">
        <v>0</v>
      </c>
      <c r="BB2025">
        <v>30.74783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>
        <v>21.00121</v>
      </c>
      <c r="I2026">
        <v>11.159269999999999</v>
      </c>
      <c r="J2026">
        <v>99.044510000000002</v>
      </c>
      <c r="K2026">
        <v>0.86165999999999998</v>
      </c>
      <c r="L2026">
        <v>2.0724</v>
      </c>
      <c r="M2026">
        <v>2.2016499999999999</v>
      </c>
      <c r="N2026">
        <v>2.9230999999999998</v>
      </c>
      <c r="O2026">
        <v>49.258960000000002</v>
      </c>
      <c r="P2026">
        <v>52.18206</v>
      </c>
      <c r="Q2026">
        <v>100.95740000000001</v>
      </c>
      <c r="R2026">
        <v>451.63468999999998</v>
      </c>
      <c r="S2026">
        <v>4.8700000000000002E-3</v>
      </c>
      <c r="T2026">
        <v>337.15947</v>
      </c>
      <c r="U2026">
        <v>23.63139</v>
      </c>
      <c r="V2026">
        <v>0.12895000000000001</v>
      </c>
      <c r="W2026">
        <v>31.84376</v>
      </c>
      <c r="X2026">
        <v>10.82164</v>
      </c>
      <c r="Y2026">
        <v>276.21629000000001</v>
      </c>
      <c r="Z2026">
        <v>55.537439999999997</v>
      </c>
      <c r="AA2026">
        <v>4.9656500000000001</v>
      </c>
      <c r="AB2026">
        <v>19.424029999999998</v>
      </c>
      <c r="AC2026">
        <v>19.497959999999999</v>
      </c>
      <c r="AD2026">
        <v>1916.8704299999999</v>
      </c>
      <c r="AE2026">
        <v>60.885689999999997</v>
      </c>
      <c r="AF2026">
        <v>24.737439999999999</v>
      </c>
      <c r="AG2026">
        <v>33.985480000000003</v>
      </c>
      <c r="AH2026">
        <v>1912.8112799999999</v>
      </c>
      <c r="AI2026">
        <v>60103.835899999998</v>
      </c>
      <c r="AJ2026">
        <v>69.555359999999993</v>
      </c>
      <c r="AK2026">
        <v>45.833910000000003</v>
      </c>
      <c r="AL2026">
        <v>79.981380000000001</v>
      </c>
      <c r="AM2026">
        <v>119.52045</v>
      </c>
      <c r="AN2026">
        <v>29.006589999999999</v>
      </c>
      <c r="AO2026">
        <v>30.285360000000001</v>
      </c>
      <c r="AP2026">
        <v>31.237829999999999</v>
      </c>
      <c r="AQ2026">
        <v>25.930350000000001</v>
      </c>
      <c r="AR2026">
        <v>1916.25</v>
      </c>
      <c r="AS2026">
        <v>18.5</v>
      </c>
      <c r="AT2026">
        <v>16.078430000000001</v>
      </c>
      <c r="AU2026">
        <v>79</v>
      </c>
      <c r="AV2026">
        <v>33</v>
      </c>
      <c r="AW2026">
        <v>2911.37255</v>
      </c>
      <c r="AX2026">
        <v>11</v>
      </c>
      <c r="AY2026">
        <v>18.03922</v>
      </c>
      <c r="AZ2026">
        <v>1.4999999999999999E-2</v>
      </c>
      <c r="BA2026">
        <v>0</v>
      </c>
      <c r="BB2026">
        <v>30.772860000000001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>
        <v>17.379069999999999</v>
      </c>
      <c r="I2027">
        <v>11.173120000000001</v>
      </c>
      <c r="J2027">
        <v>99.079449999999994</v>
      </c>
      <c r="K2027">
        <v>3.10663</v>
      </c>
      <c r="L2027">
        <v>2.0889199999999999</v>
      </c>
      <c r="M2027">
        <v>3.4099900000000001</v>
      </c>
      <c r="N2027">
        <v>2.60425</v>
      </c>
      <c r="O2027">
        <v>49.279789999999998</v>
      </c>
      <c r="P2027">
        <v>51.884030000000003</v>
      </c>
      <c r="Q2027">
        <v>101.53655999999999</v>
      </c>
      <c r="R2027">
        <v>442.49522999999999</v>
      </c>
      <c r="S2027">
        <v>0.24354999999999999</v>
      </c>
      <c r="T2027">
        <v>338.93594999999999</v>
      </c>
      <c r="U2027">
        <v>23.653009999999998</v>
      </c>
      <c r="V2027">
        <v>0.24404000000000001</v>
      </c>
      <c r="W2027">
        <v>31.87594</v>
      </c>
      <c r="X2027">
        <v>12.506740000000001</v>
      </c>
      <c r="Y2027">
        <v>223.71607</v>
      </c>
      <c r="Z2027">
        <v>55.502200000000002</v>
      </c>
      <c r="AA2027">
        <v>3.9053200000000001</v>
      </c>
      <c r="AB2027">
        <v>19.43627</v>
      </c>
      <c r="AC2027">
        <v>19.511939999999999</v>
      </c>
      <c r="AD2027">
        <v>1495.6315199999999</v>
      </c>
      <c r="AE2027">
        <v>60.901730000000001</v>
      </c>
      <c r="AF2027">
        <v>24.934629999999999</v>
      </c>
      <c r="AG2027">
        <v>33.97898</v>
      </c>
      <c r="AH2027">
        <v>1489.7963</v>
      </c>
      <c r="AI2027">
        <v>60103.836040000002</v>
      </c>
      <c r="AJ2027">
        <v>69.214590000000001</v>
      </c>
      <c r="AK2027">
        <v>45.840319999999998</v>
      </c>
      <c r="AL2027">
        <v>79.972520000000003</v>
      </c>
      <c r="AM2027">
        <v>119.58539</v>
      </c>
      <c r="AN2027">
        <v>29.086369999999999</v>
      </c>
      <c r="AO2027">
        <v>30.269629999999999</v>
      </c>
      <c r="AP2027">
        <v>31.244669999999999</v>
      </c>
      <c r="AQ2027">
        <v>25.955950000000001</v>
      </c>
      <c r="AR2027">
        <v>1492.75</v>
      </c>
      <c r="AS2027">
        <v>11.5</v>
      </c>
      <c r="AT2027">
        <v>16.470590000000001</v>
      </c>
      <c r="AU2027">
        <v>79</v>
      </c>
      <c r="AV2027">
        <v>33</v>
      </c>
      <c r="AW2027">
        <v>3413.3333299999999</v>
      </c>
      <c r="AX2027">
        <v>12</v>
      </c>
      <c r="AY2027">
        <v>16.470590000000001</v>
      </c>
      <c r="AZ2027">
        <v>0.83499999999999996</v>
      </c>
      <c r="BA2027">
        <v>1.84375</v>
      </c>
      <c r="BB2027">
        <v>30.785319999999999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>
        <v>13.859080000000001</v>
      </c>
      <c r="I2028">
        <v>11.17609</v>
      </c>
      <c r="J2028">
        <v>99.079769999999996</v>
      </c>
      <c r="K2028">
        <v>5.0948700000000002</v>
      </c>
      <c r="L2028">
        <v>2.0840700000000001</v>
      </c>
      <c r="M2028">
        <v>2.05884</v>
      </c>
      <c r="N2028">
        <v>2.4109099999999999</v>
      </c>
      <c r="O2028">
        <v>49.308199999999999</v>
      </c>
      <c r="P2028">
        <v>51.719119999999997</v>
      </c>
      <c r="Q2028">
        <v>101.97235000000001</v>
      </c>
      <c r="R2028">
        <v>433.83318000000003</v>
      </c>
      <c r="S2028">
        <v>0.36558000000000002</v>
      </c>
      <c r="T2028">
        <v>338.64242000000002</v>
      </c>
      <c r="U2028">
        <v>23.653839999999999</v>
      </c>
      <c r="V2028">
        <v>0.34577999999999998</v>
      </c>
      <c r="W2028">
        <v>31.907910000000001</v>
      </c>
      <c r="X2028">
        <v>15.270580000000001</v>
      </c>
      <c r="Y2028">
        <v>170.43357</v>
      </c>
      <c r="Z2028">
        <v>55.395499999999998</v>
      </c>
      <c r="AA2028">
        <v>2.8741300000000001</v>
      </c>
      <c r="AB2028">
        <v>19.447230000000001</v>
      </c>
      <c r="AC2028">
        <v>19.51538</v>
      </c>
      <c r="AD2028">
        <v>1103.27757</v>
      </c>
      <c r="AE2028">
        <v>60.859490000000001</v>
      </c>
      <c r="AF2028">
        <v>24.876729999999998</v>
      </c>
      <c r="AG2028">
        <v>33.981439999999999</v>
      </c>
      <c r="AH2028">
        <v>1096.27577</v>
      </c>
      <c r="AI2028">
        <v>60103.836259999996</v>
      </c>
      <c r="AJ2028">
        <v>69.001149999999996</v>
      </c>
      <c r="AK2028">
        <v>45.836120000000001</v>
      </c>
      <c r="AL2028">
        <v>80.054429999999996</v>
      </c>
      <c r="AM2028">
        <v>119.55414</v>
      </c>
      <c r="AN2028">
        <v>29.12199</v>
      </c>
      <c r="AO2028">
        <v>30.250219999999999</v>
      </c>
      <c r="AP2028">
        <v>31.24811</v>
      </c>
      <c r="AQ2028">
        <v>25.947209999999998</v>
      </c>
      <c r="AR2028">
        <v>1106.25</v>
      </c>
      <c r="AS2028">
        <v>14</v>
      </c>
      <c r="AT2028">
        <v>16.470590000000001</v>
      </c>
      <c r="AU2028">
        <v>79</v>
      </c>
      <c r="AV2028">
        <v>33</v>
      </c>
      <c r="AW2028">
        <v>4015.6862700000001</v>
      </c>
      <c r="AX2028">
        <v>15</v>
      </c>
      <c r="AY2028">
        <v>15.294119999999999</v>
      </c>
      <c r="AZ2028">
        <v>0.83499999999999996</v>
      </c>
      <c r="BA2028">
        <v>1.60938</v>
      </c>
      <c r="BB2028">
        <v>30.790130000000001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>
        <v>13.71377</v>
      </c>
      <c r="I2029">
        <v>11.17806</v>
      </c>
      <c r="J2029">
        <v>99.078940000000003</v>
      </c>
      <c r="K2029">
        <v>10.99259</v>
      </c>
      <c r="L2029">
        <v>2.0646499999999999</v>
      </c>
      <c r="M2029">
        <v>1.3716900000000001</v>
      </c>
      <c r="N2029">
        <v>2.1845400000000001</v>
      </c>
      <c r="O2029">
        <v>49.385480000000001</v>
      </c>
      <c r="P2029">
        <v>51.57002</v>
      </c>
      <c r="Q2029">
        <v>101.50288999999999</v>
      </c>
      <c r="R2029">
        <v>426.06292999999999</v>
      </c>
      <c r="S2029">
        <v>0.35304000000000002</v>
      </c>
      <c r="T2029">
        <v>338.65971000000002</v>
      </c>
      <c r="U2029">
        <v>23.651979999999998</v>
      </c>
      <c r="V2029">
        <v>0.3014</v>
      </c>
      <c r="W2029">
        <v>31.95966</v>
      </c>
      <c r="X2029">
        <v>24.960799999999999</v>
      </c>
      <c r="Y2029">
        <v>126.30594000000001</v>
      </c>
      <c r="Z2029">
        <v>55.111629999999998</v>
      </c>
      <c r="AA2029">
        <v>1.9232800000000001</v>
      </c>
      <c r="AB2029">
        <v>19.468540000000001</v>
      </c>
      <c r="AC2029">
        <v>19.53107</v>
      </c>
      <c r="AD2029">
        <v>745.22001999999998</v>
      </c>
      <c r="AE2029">
        <v>60.898859999999999</v>
      </c>
      <c r="AF2029">
        <v>24.644970000000001</v>
      </c>
      <c r="AG2029">
        <v>34.004710000000003</v>
      </c>
      <c r="AH2029">
        <v>750.06413999999995</v>
      </c>
      <c r="AI2029">
        <v>60103.836470000002</v>
      </c>
      <c r="AJ2029">
        <v>69.119330000000005</v>
      </c>
      <c r="AK2029">
        <v>45.847090000000001</v>
      </c>
      <c r="AL2029">
        <v>80.036299999999997</v>
      </c>
      <c r="AM2029">
        <v>119.82902</v>
      </c>
      <c r="AN2029">
        <v>29.18834</v>
      </c>
      <c r="AO2029">
        <v>30.265920000000001</v>
      </c>
      <c r="AP2029">
        <v>31.253070000000001</v>
      </c>
      <c r="AQ2029">
        <v>25.944299999999998</v>
      </c>
      <c r="AR2029">
        <v>751.5</v>
      </c>
      <c r="AS2029">
        <v>6.5</v>
      </c>
      <c r="AT2029">
        <v>18.823530000000002</v>
      </c>
      <c r="AU2029">
        <v>79</v>
      </c>
      <c r="AV2029">
        <v>33</v>
      </c>
      <c r="AW2029">
        <v>5521.5686299999998</v>
      </c>
      <c r="AX2029">
        <v>26</v>
      </c>
      <c r="AY2029">
        <v>22.35294</v>
      </c>
      <c r="AZ2029">
        <v>0.89500000000000002</v>
      </c>
      <c r="BA2029">
        <v>1.45313</v>
      </c>
      <c r="BB2029">
        <v>30.797969999999999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>
        <v>15.594429999999999</v>
      </c>
      <c r="I2030">
        <v>11.174110000000001</v>
      </c>
      <c r="J2030">
        <v>99.07978</v>
      </c>
      <c r="K2030">
        <v>14.801030000000001</v>
      </c>
      <c r="L2030">
        <v>2.1191499999999999</v>
      </c>
      <c r="M2030">
        <v>2.6430799999999999</v>
      </c>
      <c r="N2030">
        <v>1.8340000000000001</v>
      </c>
      <c r="O2030">
        <v>49.647799999999997</v>
      </c>
      <c r="P2030">
        <v>51.4818</v>
      </c>
      <c r="Q2030">
        <v>102.73566</v>
      </c>
      <c r="R2030">
        <v>419.40131000000002</v>
      </c>
      <c r="S2030">
        <v>0.40317999999999998</v>
      </c>
      <c r="T2030">
        <v>337.11613</v>
      </c>
      <c r="U2030">
        <v>23.656790000000001</v>
      </c>
      <c r="V2030">
        <v>0.20757</v>
      </c>
      <c r="W2030">
        <v>31.998419999999999</v>
      </c>
      <c r="X2030">
        <v>41.299399999999999</v>
      </c>
      <c r="Y2030">
        <v>118.4768</v>
      </c>
      <c r="Z2030">
        <v>54.476680000000002</v>
      </c>
      <c r="AA2030">
        <v>2.2057199999999999</v>
      </c>
      <c r="AB2030">
        <v>19.486129999999999</v>
      </c>
      <c r="AC2030">
        <v>19.545159999999999</v>
      </c>
      <c r="AD2030">
        <v>832.68101000000001</v>
      </c>
      <c r="AE2030">
        <v>60.741489999999999</v>
      </c>
      <c r="AF2030">
        <v>25.295490000000001</v>
      </c>
      <c r="AG2030">
        <v>34.031849999999999</v>
      </c>
      <c r="AH2030">
        <v>828.88742000000002</v>
      </c>
      <c r="AI2030">
        <v>60103.836710000003</v>
      </c>
      <c r="AJ2030">
        <v>69.148859999999999</v>
      </c>
      <c r="AK2030">
        <v>45.83764</v>
      </c>
      <c r="AL2030">
        <v>80.011769999999999</v>
      </c>
      <c r="AM2030">
        <v>119.81424</v>
      </c>
      <c r="AN2030">
        <v>29.22428</v>
      </c>
      <c r="AO2030">
        <v>30.24089</v>
      </c>
      <c r="AP2030">
        <v>31.251660000000001</v>
      </c>
      <c r="AQ2030">
        <v>25.933299999999999</v>
      </c>
      <c r="AR2030">
        <v>826.5</v>
      </c>
      <c r="AS2030">
        <v>10.5</v>
      </c>
      <c r="AT2030">
        <v>18.03922</v>
      </c>
      <c r="AU2030">
        <v>79</v>
      </c>
      <c r="AV2030">
        <v>33</v>
      </c>
      <c r="AW2030">
        <v>10741.960779999999</v>
      </c>
      <c r="AX2030">
        <v>41</v>
      </c>
      <c r="AY2030">
        <v>20.784310000000001</v>
      </c>
      <c r="AZ2030">
        <v>0.58499999999999996</v>
      </c>
      <c r="BA2030">
        <v>1.14063</v>
      </c>
      <c r="BB2030">
        <v>30.79156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>
        <v>15.51422</v>
      </c>
      <c r="I2031">
        <v>11.18004</v>
      </c>
      <c r="J2031">
        <v>99.083240000000004</v>
      </c>
      <c r="K2031">
        <v>14.82779</v>
      </c>
      <c r="L2031">
        <v>2.07931</v>
      </c>
      <c r="M2031">
        <v>1.80579</v>
      </c>
      <c r="N2031">
        <v>1.7134100000000001</v>
      </c>
      <c r="O2031">
        <v>49.70635</v>
      </c>
      <c r="P2031">
        <v>51.41977</v>
      </c>
      <c r="Q2031">
        <v>101.98459</v>
      </c>
      <c r="R2031">
        <v>414.86828000000003</v>
      </c>
      <c r="S2031">
        <v>0.68874999999999997</v>
      </c>
      <c r="T2031">
        <v>338.40336000000002</v>
      </c>
      <c r="U2031">
        <v>23.65795</v>
      </c>
      <c r="V2031">
        <v>0.25541999999999998</v>
      </c>
      <c r="W2031">
        <v>32.024999999999999</v>
      </c>
      <c r="X2031">
        <v>41.302819999999997</v>
      </c>
      <c r="Y2031">
        <v>121.98511999999999</v>
      </c>
      <c r="Z2031">
        <v>53.821640000000002</v>
      </c>
      <c r="AA2031">
        <v>1.9511799999999999</v>
      </c>
      <c r="AB2031">
        <v>19.496970000000001</v>
      </c>
      <c r="AC2031">
        <v>19.55959</v>
      </c>
      <c r="AD2031">
        <v>749.96590000000003</v>
      </c>
      <c r="AE2031">
        <v>60.781709999999997</v>
      </c>
      <c r="AF2031">
        <v>24.81804</v>
      </c>
      <c r="AG2031">
        <v>34.014360000000003</v>
      </c>
      <c r="AH2031">
        <v>752.39658999999995</v>
      </c>
      <c r="AI2031">
        <v>60103.837119999997</v>
      </c>
      <c r="AJ2031">
        <v>68.929370000000006</v>
      </c>
      <c r="AK2031">
        <v>45.825569999999999</v>
      </c>
      <c r="AL2031">
        <v>80.012140000000002</v>
      </c>
      <c r="AM2031">
        <v>119.63623</v>
      </c>
      <c r="AN2031">
        <v>29.215990000000001</v>
      </c>
      <c r="AO2031">
        <v>30.302530000000001</v>
      </c>
      <c r="AP2031">
        <v>31.25742</v>
      </c>
      <c r="AQ2031">
        <v>25.919589999999999</v>
      </c>
      <c r="AR2031">
        <v>749</v>
      </c>
      <c r="AS2031">
        <v>15</v>
      </c>
      <c r="AT2031">
        <v>20</v>
      </c>
      <c r="AU2031">
        <v>79</v>
      </c>
      <c r="AV2031">
        <v>33</v>
      </c>
      <c r="AW2031">
        <v>9938.8235299999997</v>
      </c>
      <c r="AX2031">
        <v>41</v>
      </c>
      <c r="AY2031">
        <v>23.137250000000002</v>
      </c>
      <c r="AZ2031">
        <v>0.83499999999999996</v>
      </c>
      <c r="BA2031">
        <v>1.29688</v>
      </c>
      <c r="BB2031">
        <v>30.796420000000001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>
        <v>16.38673</v>
      </c>
      <c r="I2032">
        <v>11.16718</v>
      </c>
      <c r="J2032">
        <v>99.078389999999999</v>
      </c>
      <c r="K2032">
        <v>15.21044</v>
      </c>
      <c r="L2032">
        <v>2.0965600000000002</v>
      </c>
      <c r="M2032">
        <v>1.8909100000000001</v>
      </c>
      <c r="N2032">
        <v>1.8527100000000001</v>
      </c>
      <c r="O2032">
        <v>49.61927</v>
      </c>
      <c r="P2032">
        <v>51.471969999999999</v>
      </c>
      <c r="Q2032">
        <v>102.35915</v>
      </c>
      <c r="R2032">
        <v>411.34674000000001</v>
      </c>
      <c r="S2032">
        <v>0.70960000000000001</v>
      </c>
      <c r="T2032">
        <v>336.64713999999998</v>
      </c>
      <c r="U2032">
        <v>23.652170000000002</v>
      </c>
      <c r="V2032">
        <v>0.23993</v>
      </c>
      <c r="W2032">
        <v>32.051960000000001</v>
      </c>
      <c r="X2032">
        <v>34.218440000000001</v>
      </c>
      <c r="Y2032">
        <v>124.8068</v>
      </c>
      <c r="Z2032">
        <v>53.456380000000003</v>
      </c>
      <c r="AA2032">
        <v>2.1679599999999999</v>
      </c>
      <c r="AB2032">
        <v>19.51679</v>
      </c>
      <c r="AC2032">
        <v>19.57131</v>
      </c>
      <c r="AD2032">
        <v>827.24247000000003</v>
      </c>
      <c r="AE2032">
        <v>60.870370000000001</v>
      </c>
      <c r="AF2032">
        <v>25.025860000000002</v>
      </c>
      <c r="AG2032">
        <v>34.013170000000002</v>
      </c>
      <c r="AH2032">
        <v>827.90301999999997</v>
      </c>
      <c r="AI2032">
        <v>60103.837549999997</v>
      </c>
      <c r="AJ2032">
        <v>69.097380000000001</v>
      </c>
      <c r="AK2032">
        <v>45.834670000000003</v>
      </c>
      <c r="AL2032">
        <v>80.041139999999999</v>
      </c>
      <c r="AM2032">
        <v>119.7248</v>
      </c>
      <c r="AN2032">
        <v>29.231719999999999</v>
      </c>
      <c r="AO2032">
        <v>30.409179999999999</v>
      </c>
      <c r="AP2032">
        <v>31.25431</v>
      </c>
      <c r="AQ2032">
        <v>25.92052</v>
      </c>
      <c r="AR2032">
        <v>832.75</v>
      </c>
      <c r="AS2032">
        <v>14</v>
      </c>
      <c r="AT2032">
        <v>18.03922</v>
      </c>
      <c r="AU2032">
        <v>79</v>
      </c>
      <c r="AV2032">
        <v>33</v>
      </c>
      <c r="AW2032">
        <v>9336.4705900000008</v>
      </c>
      <c r="AX2032">
        <v>35</v>
      </c>
      <c r="AY2032">
        <v>21.176469999999998</v>
      </c>
      <c r="AZ2032">
        <v>3.5000000000000003E-2</v>
      </c>
      <c r="BA2032">
        <v>1.92188</v>
      </c>
      <c r="BB2032">
        <v>30.802099999999999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>
        <v>14.44739</v>
      </c>
      <c r="I2033">
        <v>11.15729</v>
      </c>
      <c r="J2033">
        <v>99.078620000000001</v>
      </c>
      <c r="K2033">
        <v>15.37124</v>
      </c>
      <c r="L2033">
        <v>2.09246</v>
      </c>
      <c r="M2033">
        <v>2.0672899999999998</v>
      </c>
      <c r="N2033">
        <v>1.8680600000000001</v>
      </c>
      <c r="O2033">
        <v>49.557670000000002</v>
      </c>
      <c r="P2033">
        <v>51.425730000000001</v>
      </c>
      <c r="Q2033">
        <v>102.12385999999999</v>
      </c>
      <c r="R2033">
        <v>407.97332999999998</v>
      </c>
      <c r="S2033">
        <v>0.77707000000000004</v>
      </c>
      <c r="T2033">
        <v>338.10140000000001</v>
      </c>
      <c r="U2033">
        <v>23.680810000000001</v>
      </c>
      <c r="V2033">
        <v>0.24787000000000001</v>
      </c>
      <c r="W2033">
        <v>32.075839999999999</v>
      </c>
      <c r="X2033">
        <v>42.764569999999999</v>
      </c>
      <c r="Y2033">
        <v>120.77006</v>
      </c>
      <c r="Z2033">
        <v>53.354230000000001</v>
      </c>
      <c r="AA2033">
        <v>1.9952799999999999</v>
      </c>
      <c r="AB2033">
        <v>19.53256</v>
      </c>
      <c r="AC2033">
        <v>19.59375</v>
      </c>
      <c r="AD2033">
        <v>762.84658999999999</v>
      </c>
      <c r="AE2033">
        <v>60.90943</v>
      </c>
      <c r="AF2033">
        <v>24.976880000000001</v>
      </c>
      <c r="AG2033">
        <v>34.012680000000003</v>
      </c>
      <c r="AH2033">
        <v>753.41579000000002</v>
      </c>
      <c r="AI2033">
        <v>60103.838029999999</v>
      </c>
      <c r="AJ2033">
        <v>69.139570000000006</v>
      </c>
      <c r="AK2033">
        <v>45.839759999999998</v>
      </c>
      <c r="AL2033">
        <v>80.036519999999996</v>
      </c>
      <c r="AM2033">
        <v>119.8424</v>
      </c>
      <c r="AN2033">
        <v>29.224049999999998</v>
      </c>
      <c r="AO2033">
        <v>30.499099999999999</v>
      </c>
      <c r="AP2033">
        <v>31.254770000000001</v>
      </c>
      <c r="AQ2033">
        <v>25.927910000000001</v>
      </c>
      <c r="AR2033">
        <v>759.25</v>
      </c>
      <c r="AS2033">
        <v>14.5</v>
      </c>
      <c r="AT2033">
        <v>19.607839999999999</v>
      </c>
      <c r="AU2033">
        <v>79</v>
      </c>
      <c r="AV2033">
        <v>33</v>
      </c>
      <c r="AW2033">
        <v>10541.17647</v>
      </c>
      <c r="AX2033">
        <v>42</v>
      </c>
      <c r="AY2033">
        <v>22.745100000000001</v>
      </c>
      <c r="AZ2033">
        <v>0.91500000000000004</v>
      </c>
      <c r="BA2033">
        <v>1.6875</v>
      </c>
      <c r="BB2033">
        <v>30.791340000000002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>
        <v>15.83872</v>
      </c>
      <c r="I2034">
        <v>11.13158</v>
      </c>
      <c r="J2034">
        <v>99.095500000000001</v>
      </c>
      <c r="K2034">
        <v>15.132619999999999</v>
      </c>
      <c r="L2034">
        <v>2.1023999999999998</v>
      </c>
      <c r="M2034">
        <v>2.8043100000000001</v>
      </c>
      <c r="N2034">
        <v>1.8040799999999999</v>
      </c>
      <c r="O2034">
        <v>49.545960000000001</v>
      </c>
      <c r="P2034">
        <v>51.35004</v>
      </c>
      <c r="Q2034">
        <v>102.52254000000001</v>
      </c>
      <c r="R2034">
        <v>404.90598</v>
      </c>
      <c r="S2034">
        <v>0.73511000000000004</v>
      </c>
      <c r="T2034">
        <v>336.75008000000003</v>
      </c>
      <c r="U2034">
        <v>23.71716</v>
      </c>
      <c r="V2034">
        <v>0.25635999999999998</v>
      </c>
      <c r="W2034">
        <v>32.106279999999998</v>
      </c>
      <c r="X2034">
        <v>33.181080000000001</v>
      </c>
      <c r="Y2034">
        <v>122.47593999999999</v>
      </c>
      <c r="Z2034">
        <v>53.292270000000002</v>
      </c>
      <c r="AA2034">
        <v>2.1639599999999999</v>
      </c>
      <c r="AB2034">
        <v>19.551179999999999</v>
      </c>
      <c r="AC2034">
        <v>19.60426</v>
      </c>
      <c r="AD2034">
        <v>822.99765000000002</v>
      </c>
      <c r="AE2034">
        <v>60.914830000000002</v>
      </c>
      <c r="AF2034">
        <v>25.116520000000001</v>
      </c>
      <c r="AG2034">
        <v>34.011519999999997</v>
      </c>
      <c r="AH2034">
        <v>814.60362999999995</v>
      </c>
      <c r="AI2034">
        <v>60103.838490000002</v>
      </c>
      <c r="AJ2034">
        <v>68.955410000000001</v>
      </c>
      <c r="AK2034">
        <v>45.840240000000001</v>
      </c>
      <c r="AL2034">
        <v>80.116</v>
      </c>
      <c r="AM2034">
        <v>119.77891</v>
      </c>
      <c r="AN2034">
        <v>29.23019</v>
      </c>
      <c r="AO2034">
        <v>30.559429999999999</v>
      </c>
      <c r="AP2034">
        <v>31.246680000000001</v>
      </c>
      <c r="AQ2034">
        <v>25.94191</v>
      </c>
      <c r="AR2034">
        <v>820.25</v>
      </c>
      <c r="AS2034">
        <v>17.5</v>
      </c>
      <c r="AT2034">
        <v>18.03922</v>
      </c>
      <c r="AU2034">
        <v>79</v>
      </c>
      <c r="AV2034">
        <v>33</v>
      </c>
      <c r="AW2034">
        <v>8232.1568599999991</v>
      </c>
      <c r="AX2034">
        <v>33</v>
      </c>
      <c r="AY2034">
        <v>21.176469999999998</v>
      </c>
      <c r="AZ2034">
        <v>3.5000000000000003E-2</v>
      </c>
      <c r="BA2034">
        <v>0.23438000000000001</v>
      </c>
      <c r="BB2034">
        <v>30.799150000000001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>
        <v>14.00989</v>
      </c>
      <c r="I2035">
        <v>11.15334</v>
      </c>
      <c r="J2035">
        <v>99.080929999999995</v>
      </c>
      <c r="K2035">
        <v>15.54792</v>
      </c>
      <c r="L2035">
        <v>2.0906699999999998</v>
      </c>
      <c r="M2035">
        <v>2.73197</v>
      </c>
      <c r="N2035">
        <v>1.7361800000000001</v>
      </c>
      <c r="O2035">
        <v>49.526800000000001</v>
      </c>
      <c r="P2035">
        <v>51.262970000000003</v>
      </c>
      <c r="Q2035">
        <v>102.39601999999999</v>
      </c>
      <c r="R2035">
        <v>401.94080000000002</v>
      </c>
      <c r="S2035">
        <v>0.73224999999999996</v>
      </c>
      <c r="T2035">
        <v>337.02751000000001</v>
      </c>
      <c r="U2035">
        <v>23.711600000000001</v>
      </c>
      <c r="V2035">
        <v>0.23299</v>
      </c>
      <c r="W2035">
        <v>32.117049999999999</v>
      </c>
      <c r="X2035">
        <v>45.731909999999999</v>
      </c>
      <c r="Y2035">
        <v>121.6558</v>
      </c>
      <c r="Z2035">
        <v>53.217219999999998</v>
      </c>
      <c r="AA2035">
        <v>2.0276000000000001</v>
      </c>
      <c r="AB2035">
        <v>19.56155</v>
      </c>
      <c r="AC2035">
        <v>19.62144</v>
      </c>
      <c r="AD2035">
        <v>775.86405000000002</v>
      </c>
      <c r="AE2035">
        <v>60.872039999999998</v>
      </c>
      <c r="AF2035">
        <v>24.955549999999999</v>
      </c>
      <c r="AG2035">
        <v>33.994610000000002</v>
      </c>
      <c r="AH2035">
        <v>756.01885000000004</v>
      </c>
      <c r="AI2035">
        <v>60103.838940000001</v>
      </c>
      <c r="AJ2035">
        <v>69.051190000000005</v>
      </c>
      <c r="AK2035">
        <v>45.834609999999998</v>
      </c>
      <c r="AL2035">
        <v>80.107129999999998</v>
      </c>
      <c r="AM2035">
        <v>120.06831</v>
      </c>
      <c r="AN2035">
        <v>29.219750000000001</v>
      </c>
      <c r="AO2035">
        <v>30.628920000000001</v>
      </c>
      <c r="AP2035">
        <v>31.255790000000001</v>
      </c>
      <c r="AQ2035">
        <v>25.950340000000001</v>
      </c>
      <c r="AR2035">
        <v>777.25</v>
      </c>
      <c r="AS2035">
        <v>13.5</v>
      </c>
      <c r="AT2035">
        <v>19.607839999999999</v>
      </c>
      <c r="AU2035">
        <v>79</v>
      </c>
      <c r="AV2035">
        <v>33</v>
      </c>
      <c r="AW2035">
        <v>10942.7451</v>
      </c>
      <c r="AX2035">
        <v>44</v>
      </c>
      <c r="AY2035">
        <v>22.745100000000001</v>
      </c>
      <c r="AZ2035">
        <v>0.91500000000000004</v>
      </c>
      <c r="BA2035">
        <v>1.84375</v>
      </c>
      <c r="BB2035">
        <v>30.79888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>
        <v>15.89648</v>
      </c>
      <c r="I2036">
        <v>11.159269999999999</v>
      </c>
      <c r="J2036">
        <v>99.073629999999994</v>
      </c>
      <c r="K2036">
        <v>14.29721</v>
      </c>
      <c r="L2036">
        <v>2.1200199999999998</v>
      </c>
      <c r="M2036">
        <v>2.24187</v>
      </c>
      <c r="N2036">
        <v>1.7787299999999999</v>
      </c>
      <c r="O2036">
        <v>49.432389999999998</v>
      </c>
      <c r="P2036">
        <v>51.211120000000001</v>
      </c>
      <c r="Q2036">
        <v>103.50031</v>
      </c>
      <c r="R2036">
        <v>399.03784000000002</v>
      </c>
      <c r="S2036">
        <v>0.75473000000000001</v>
      </c>
      <c r="T2036">
        <v>332.64307000000002</v>
      </c>
      <c r="U2036">
        <v>23.730730000000001</v>
      </c>
      <c r="V2036">
        <v>0.1118</v>
      </c>
      <c r="W2036">
        <v>32.147959999999998</v>
      </c>
      <c r="X2036">
        <v>80.886830000000003</v>
      </c>
      <c r="Y2036">
        <v>125.16184</v>
      </c>
      <c r="Z2036">
        <v>53.099820000000001</v>
      </c>
      <c r="AA2036">
        <v>2.5064099999999998</v>
      </c>
      <c r="AB2036">
        <v>19.578659999999999</v>
      </c>
      <c r="AC2036">
        <v>19.634599999999999</v>
      </c>
      <c r="AD2036">
        <v>945.80632000000003</v>
      </c>
      <c r="AE2036">
        <v>60.805480000000003</v>
      </c>
      <c r="AF2036">
        <v>25.305910000000001</v>
      </c>
      <c r="AG2036">
        <v>33.991219999999998</v>
      </c>
      <c r="AH2036">
        <v>953.00107000000003</v>
      </c>
      <c r="AI2036">
        <v>60103.839390000001</v>
      </c>
      <c r="AJ2036">
        <v>69.052530000000004</v>
      </c>
      <c r="AK2036">
        <v>45.827640000000002</v>
      </c>
      <c r="AL2036">
        <v>80.099819999999994</v>
      </c>
      <c r="AM2036">
        <v>120.29677</v>
      </c>
      <c r="AN2036">
        <v>29.227450000000001</v>
      </c>
      <c r="AO2036">
        <v>30.671199999999999</v>
      </c>
      <c r="AP2036">
        <v>31.2501</v>
      </c>
      <c r="AQ2036">
        <v>25.954509999999999</v>
      </c>
      <c r="AR2036">
        <v>922.5</v>
      </c>
      <c r="AS2036">
        <v>-6</v>
      </c>
      <c r="AT2036">
        <v>24.705880000000001</v>
      </c>
      <c r="AU2036">
        <v>79</v>
      </c>
      <c r="AV2036">
        <v>33</v>
      </c>
      <c r="AW2036">
        <v>19476.078430000001</v>
      </c>
      <c r="AX2036">
        <v>79</v>
      </c>
      <c r="AY2036">
        <v>27.843139999999998</v>
      </c>
      <c r="AZ2036">
        <v>3.5000000000000003E-2</v>
      </c>
      <c r="BA2036">
        <v>0.46875</v>
      </c>
      <c r="BB2036">
        <v>30.800599999999999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>
        <v>15.49389</v>
      </c>
      <c r="I2037">
        <v>11.14345</v>
      </c>
      <c r="J2037">
        <v>99.077349999999996</v>
      </c>
      <c r="K2037">
        <v>9.7622099999999996</v>
      </c>
      <c r="L2037">
        <v>2.1181000000000001</v>
      </c>
      <c r="M2037">
        <v>3.91086</v>
      </c>
      <c r="N2037">
        <v>1.7798400000000001</v>
      </c>
      <c r="O2037">
        <v>49.35192</v>
      </c>
      <c r="P2037">
        <v>51.13176</v>
      </c>
      <c r="Q2037">
        <v>104.541</v>
      </c>
      <c r="R2037">
        <v>396.90631000000002</v>
      </c>
      <c r="S2037">
        <v>1.3915500000000001</v>
      </c>
      <c r="T2037">
        <v>334.69466999999997</v>
      </c>
      <c r="U2037">
        <v>23.775030000000001</v>
      </c>
      <c r="V2037">
        <v>4.6530000000000002E-2</v>
      </c>
      <c r="W2037">
        <v>32.167729999999999</v>
      </c>
      <c r="X2037">
        <v>74.295730000000006</v>
      </c>
      <c r="Y2037">
        <v>159.7739</v>
      </c>
      <c r="Z2037">
        <v>53.012599999999999</v>
      </c>
      <c r="AA2037">
        <v>3.73943</v>
      </c>
      <c r="AB2037">
        <v>19.595140000000001</v>
      </c>
      <c r="AC2037">
        <v>19.65221</v>
      </c>
      <c r="AD2037">
        <v>1420.7953299999999</v>
      </c>
      <c r="AE2037">
        <v>60.708620000000003</v>
      </c>
      <c r="AF2037">
        <v>25.28182</v>
      </c>
      <c r="AG2037">
        <v>33.971290000000003</v>
      </c>
      <c r="AH2037">
        <v>1414.6655900000001</v>
      </c>
      <c r="AI2037">
        <v>60103.840190000003</v>
      </c>
      <c r="AJ2037">
        <v>69.111080000000001</v>
      </c>
      <c r="AK2037">
        <v>45.83869</v>
      </c>
      <c r="AL2037">
        <v>80.070049999999995</v>
      </c>
      <c r="AM2037">
        <v>120.26352</v>
      </c>
      <c r="AN2037">
        <v>29.227959999999999</v>
      </c>
      <c r="AO2037">
        <v>30.724979999999999</v>
      </c>
      <c r="AP2037">
        <v>31.252269999999999</v>
      </c>
      <c r="AQ2037">
        <v>25.955629999999999</v>
      </c>
      <c r="AR2037">
        <v>1408.5</v>
      </c>
      <c r="AS2037">
        <v>4.5</v>
      </c>
      <c r="AT2037">
        <v>26.66667</v>
      </c>
      <c r="AU2037">
        <v>79</v>
      </c>
      <c r="AV2037">
        <v>33</v>
      </c>
      <c r="AW2037">
        <v>19275.294119999999</v>
      </c>
      <c r="AX2037">
        <v>77</v>
      </c>
      <c r="AY2037">
        <v>30.196079999999998</v>
      </c>
      <c r="AZ2037">
        <v>3.5000000000000003E-2</v>
      </c>
      <c r="BA2037">
        <v>1.01563</v>
      </c>
      <c r="BB2037">
        <v>30.80142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>
        <v>13.840299999999999</v>
      </c>
      <c r="I2038">
        <v>11.137510000000001</v>
      </c>
      <c r="J2038">
        <v>99.079520000000002</v>
      </c>
      <c r="K2038">
        <v>10.03393</v>
      </c>
      <c r="L2038">
        <v>2.1072600000000001</v>
      </c>
      <c r="M2038">
        <v>3.8511799999999998</v>
      </c>
      <c r="N2038">
        <v>1.85781</v>
      </c>
      <c r="O2038">
        <v>49.256880000000002</v>
      </c>
      <c r="P2038">
        <v>51.114690000000003</v>
      </c>
      <c r="Q2038">
        <v>103.85513</v>
      </c>
      <c r="R2038">
        <v>399.59717000000001</v>
      </c>
      <c r="S2038">
        <v>2.5989900000000001</v>
      </c>
      <c r="T2038">
        <v>334.28609</v>
      </c>
      <c r="U2038">
        <v>23.802679999999999</v>
      </c>
      <c r="V2038">
        <v>0.34048</v>
      </c>
      <c r="W2038">
        <v>32.189140000000002</v>
      </c>
      <c r="X2038">
        <v>55.372</v>
      </c>
      <c r="Y2038">
        <v>244.86094</v>
      </c>
      <c r="Z2038">
        <v>52.824199999999998</v>
      </c>
      <c r="AA2038">
        <v>5.0385499999999999</v>
      </c>
      <c r="AB2038">
        <v>19.608689999999999</v>
      </c>
      <c r="AC2038">
        <v>19.671810000000001</v>
      </c>
      <c r="AD2038">
        <v>1912.8373799999999</v>
      </c>
      <c r="AE2038">
        <v>60.49277</v>
      </c>
      <c r="AF2038">
        <v>25.153510000000001</v>
      </c>
      <c r="AG2038">
        <v>33.955840000000002</v>
      </c>
      <c r="AH2038">
        <v>1912.25657</v>
      </c>
      <c r="AI2038">
        <v>60103.84173</v>
      </c>
      <c r="AJ2038">
        <v>69.151650000000004</v>
      </c>
      <c r="AK2038">
        <v>45.848550000000003</v>
      </c>
      <c r="AL2038">
        <v>80.01088</v>
      </c>
      <c r="AM2038">
        <v>120.49597</v>
      </c>
      <c r="AN2038">
        <v>29.205269999999999</v>
      </c>
      <c r="AO2038">
        <v>30.750640000000001</v>
      </c>
      <c r="AP2038">
        <v>31.25206</v>
      </c>
      <c r="AQ2038">
        <v>25.966290000000001</v>
      </c>
      <c r="AR2038">
        <v>1910</v>
      </c>
      <c r="AS2038">
        <v>22.5</v>
      </c>
      <c r="AT2038">
        <v>25.098040000000001</v>
      </c>
      <c r="AU2038">
        <v>79</v>
      </c>
      <c r="AV2038">
        <v>33</v>
      </c>
      <c r="AW2038">
        <v>14356.07843</v>
      </c>
      <c r="AX2038">
        <v>56</v>
      </c>
      <c r="AY2038">
        <v>28.62745</v>
      </c>
      <c r="AZ2038">
        <v>0.91500000000000004</v>
      </c>
      <c r="BA2038">
        <v>0.78125</v>
      </c>
      <c r="BB2038">
        <v>30.801200000000001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>
        <v>14.50662</v>
      </c>
      <c r="I2039">
        <v>11.136520000000001</v>
      </c>
      <c r="J2039">
        <v>99.077699999999993</v>
      </c>
      <c r="K2039">
        <v>10.27328</v>
      </c>
      <c r="L2039">
        <v>2.1097899999999998</v>
      </c>
      <c r="M2039">
        <v>3.7192799999999999</v>
      </c>
      <c r="N2039">
        <v>1.87605</v>
      </c>
      <c r="O2039">
        <v>49.327390000000001</v>
      </c>
      <c r="P2039">
        <v>51.203440000000001</v>
      </c>
      <c r="Q2039">
        <v>104.65152999999999</v>
      </c>
      <c r="R2039">
        <v>403.83204999999998</v>
      </c>
      <c r="S2039">
        <v>3.2617600000000002</v>
      </c>
      <c r="T2039">
        <v>336.25310999999999</v>
      </c>
      <c r="U2039">
        <v>23.830249999999999</v>
      </c>
      <c r="V2039">
        <v>0.22968</v>
      </c>
      <c r="W2039">
        <v>32.212130000000002</v>
      </c>
      <c r="X2039">
        <v>60.360579999999999</v>
      </c>
      <c r="Y2039">
        <v>297.94722999999999</v>
      </c>
      <c r="Z2039">
        <v>52.373660000000001</v>
      </c>
      <c r="AA2039">
        <v>6.1624999999999996</v>
      </c>
      <c r="AB2039">
        <v>19.63691</v>
      </c>
      <c r="AC2039">
        <v>19.682559999999999</v>
      </c>
      <c r="AD2039">
        <v>2343.9953700000001</v>
      </c>
      <c r="AE2039">
        <v>60.284619999999997</v>
      </c>
      <c r="AF2039">
        <v>25.11534</v>
      </c>
      <c r="AG2039">
        <v>33.940480000000001</v>
      </c>
      <c r="AH2039">
        <v>2343.7838700000002</v>
      </c>
      <c r="AI2039">
        <v>60103.843699999998</v>
      </c>
      <c r="AJ2039">
        <v>69.068209999999993</v>
      </c>
      <c r="AK2039">
        <v>45.854239999999997</v>
      </c>
      <c r="AL2039">
        <v>80.04468</v>
      </c>
      <c r="AM2039">
        <v>120.45954</v>
      </c>
      <c r="AN2039">
        <v>29.135349999999999</v>
      </c>
      <c r="AO2039">
        <v>30.814139999999998</v>
      </c>
      <c r="AP2039">
        <v>31.25535</v>
      </c>
      <c r="AQ2039">
        <v>25.955939999999998</v>
      </c>
      <c r="AR2039">
        <v>2335.75</v>
      </c>
      <c r="AS2039">
        <v>23</v>
      </c>
      <c r="AT2039">
        <v>27.843139999999998</v>
      </c>
      <c r="AU2039">
        <v>79</v>
      </c>
      <c r="AV2039">
        <v>33</v>
      </c>
      <c r="AW2039">
        <v>16363.92157</v>
      </c>
      <c r="AX2039">
        <v>63</v>
      </c>
      <c r="AY2039">
        <v>30.588239999999999</v>
      </c>
      <c r="AZ2039">
        <v>0.52500000000000002</v>
      </c>
      <c r="BA2039">
        <v>0.23438000000000001</v>
      </c>
      <c r="BB2039">
        <v>30.799949999999999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>
        <v>14.09402</v>
      </c>
      <c r="I2040">
        <v>11.120699999999999</v>
      </c>
      <c r="J2040">
        <v>99.077839999999995</v>
      </c>
      <c r="K2040">
        <v>10.207649999999999</v>
      </c>
      <c r="L2040">
        <v>2.0847500000000001</v>
      </c>
      <c r="M2040">
        <v>4.5629200000000001</v>
      </c>
      <c r="N2040">
        <v>1.9194</v>
      </c>
      <c r="O2040">
        <v>49.462739999999997</v>
      </c>
      <c r="P2040">
        <v>51.38214</v>
      </c>
      <c r="Q2040">
        <v>104.45766</v>
      </c>
      <c r="R2040">
        <v>408.62527</v>
      </c>
      <c r="S2040">
        <v>3.8596599999999999</v>
      </c>
      <c r="T2040">
        <v>336.25956000000002</v>
      </c>
      <c r="U2040">
        <v>23.842320000000001</v>
      </c>
      <c r="V2040">
        <v>0.12598000000000001</v>
      </c>
      <c r="W2040">
        <v>32.201909999999998</v>
      </c>
      <c r="X2040">
        <v>56.8001</v>
      </c>
      <c r="Y2040">
        <v>308.89981999999998</v>
      </c>
      <c r="Z2040">
        <v>51.75271</v>
      </c>
      <c r="AA2040">
        <v>7.2046400000000004</v>
      </c>
      <c r="AB2040">
        <v>19.64245</v>
      </c>
      <c r="AC2040">
        <v>19.69828</v>
      </c>
      <c r="AD2040">
        <v>2764.7010799999998</v>
      </c>
      <c r="AE2040">
        <v>59.943910000000002</v>
      </c>
      <c r="AF2040">
        <v>24.884889999999999</v>
      </c>
      <c r="AG2040">
        <v>33.924259999999997</v>
      </c>
      <c r="AH2040">
        <v>2763.3882400000002</v>
      </c>
      <c r="AI2040">
        <v>60103.846030000001</v>
      </c>
      <c r="AJ2040">
        <v>69.329340000000002</v>
      </c>
      <c r="AK2040">
        <v>45.860849999999999</v>
      </c>
      <c r="AL2040">
        <v>80.005920000000003</v>
      </c>
      <c r="AM2040">
        <v>119.99807</v>
      </c>
      <c r="AN2040">
        <v>29.101179999999999</v>
      </c>
      <c r="AO2040">
        <v>30.847259999999999</v>
      </c>
      <c r="AP2040">
        <v>31.258659999999999</v>
      </c>
      <c r="AQ2040">
        <v>25.957470000000001</v>
      </c>
      <c r="AR2040">
        <v>2760.75</v>
      </c>
      <c r="AS2040">
        <v>26.5</v>
      </c>
      <c r="AT2040">
        <v>28.235289999999999</v>
      </c>
      <c r="AU2040">
        <v>79</v>
      </c>
      <c r="AV2040">
        <v>33</v>
      </c>
      <c r="AW2040">
        <v>15360</v>
      </c>
      <c r="AX2040">
        <v>61</v>
      </c>
      <c r="AY2040">
        <v>30.98039</v>
      </c>
      <c r="AZ2040">
        <v>0.875</v>
      </c>
      <c r="BA2040">
        <v>0.54688000000000003</v>
      </c>
      <c r="BB2040">
        <v>30.801300000000001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>
        <v>14.52741</v>
      </c>
      <c r="I2041">
        <v>11.1029</v>
      </c>
      <c r="J2041">
        <v>99.074849999999998</v>
      </c>
      <c r="K2041">
        <v>13.81213</v>
      </c>
      <c r="L2041">
        <v>2.0941200000000002</v>
      </c>
      <c r="M2041">
        <v>3.1086900000000002</v>
      </c>
      <c r="N2041">
        <v>2.12046</v>
      </c>
      <c r="O2041">
        <v>49.509430000000002</v>
      </c>
      <c r="P2041">
        <v>51.629890000000003</v>
      </c>
      <c r="Q2041">
        <v>104.66096</v>
      </c>
      <c r="R2041">
        <v>415.54295999999999</v>
      </c>
      <c r="S2041">
        <v>4.5377599999999996</v>
      </c>
      <c r="T2041">
        <v>337.21098999999998</v>
      </c>
      <c r="U2041">
        <v>23.84854</v>
      </c>
      <c r="V2041">
        <v>8.8039999999999993E-2</v>
      </c>
      <c r="W2041">
        <v>32.168930000000003</v>
      </c>
      <c r="X2041">
        <v>62.846159999999998</v>
      </c>
      <c r="Y2041">
        <v>315.82186000000002</v>
      </c>
      <c r="Z2041">
        <v>51.755899999999997</v>
      </c>
      <c r="AA2041">
        <v>8.4193999999999996</v>
      </c>
      <c r="AB2041">
        <v>19.655159999999999</v>
      </c>
      <c r="AC2041">
        <v>19.708559999999999</v>
      </c>
      <c r="AD2041">
        <v>3216.3962000000001</v>
      </c>
      <c r="AE2041">
        <v>59.917639999999999</v>
      </c>
      <c r="AF2041">
        <v>24.99671</v>
      </c>
      <c r="AG2041">
        <v>33.915660000000003</v>
      </c>
      <c r="AH2041">
        <v>3214.2662300000002</v>
      </c>
      <c r="AI2041">
        <v>60103.848769999997</v>
      </c>
      <c r="AJ2041">
        <v>68.898840000000007</v>
      </c>
      <c r="AK2041">
        <v>45.857300000000002</v>
      </c>
      <c r="AL2041">
        <v>80.174379999999999</v>
      </c>
      <c r="AM2041">
        <v>119.61966</v>
      </c>
      <c r="AN2041">
        <v>29.12068</v>
      </c>
      <c r="AO2041">
        <v>30.81157</v>
      </c>
      <c r="AP2041">
        <v>31.252929999999999</v>
      </c>
      <c r="AQ2041">
        <v>25.937570000000001</v>
      </c>
      <c r="AR2041">
        <v>3215.5</v>
      </c>
      <c r="AS2041">
        <v>28.5</v>
      </c>
      <c r="AT2041">
        <v>29.411760000000001</v>
      </c>
      <c r="AU2041">
        <v>79</v>
      </c>
      <c r="AV2041">
        <v>33</v>
      </c>
      <c r="AW2041">
        <v>15861.960779999999</v>
      </c>
      <c r="AX2041">
        <v>62</v>
      </c>
      <c r="AY2041">
        <v>31.764710000000001</v>
      </c>
      <c r="AZ2041">
        <v>0.7</v>
      </c>
      <c r="BA2041">
        <v>1.45313</v>
      </c>
      <c r="BB2041">
        <v>30.801010000000002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>
        <v>14.385859999999999</v>
      </c>
      <c r="I2042">
        <v>11.11971</v>
      </c>
      <c r="J2042">
        <v>99.073160000000001</v>
      </c>
      <c r="K2042">
        <v>13.941700000000001</v>
      </c>
      <c r="L2042">
        <v>2.1024600000000002</v>
      </c>
      <c r="M2042">
        <v>4.5915999999999997</v>
      </c>
      <c r="N2042">
        <v>2.6134599999999999</v>
      </c>
      <c r="O2042">
        <v>49.35248</v>
      </c>
      <c r="P2042">
        <v>51.965940000000003</v>
      </c>
      <c r="Q2042">
        <v>105.27413</v>
      </c>
      <c r="R2042">
        <v>425.03422</v>
      </c>
      <c r="S2042">
        <v>5.4000899999999996</v>
      </c>
      <c r="T2042">
        <v>335.31657000000001</v>
      </c>
      <c r="U2042">
        <v>23.881609999999998</v>
      </c>
      <c r="V2042">
        <v>4.9759999999999999E-2</v>
      </c>
      <c r="W2042">
        <v>32.131889999999999</v>
      </c>
      <c r="X2042">
        <v>63.775939999999999</v>
      </c>
      <c r="Y2042">
        <v>322.82954999999998</v>
      </c>
      <c r="Z2042">
        <v>52.247689999999999</v>
      </c>
      <c r="AA2042">
        <v>9.5598399999999994</v>
      </c>
      <c r="AB2042">
        <v>19.680309999999999</v>
      </c>
      <c r="AC2042">
        <v>19.738099999999999</v>
      </c>
      <c r="AD2042">
        <v>3644.1142100000002</v>
      </c>
      <c r="AE2042">
        <v>59.914569999999998</v>
      </c>
      <c r="AF2042">
        <v>25.095580000000002</v>
      </c>
      <c r="AG2042">
        <v>33.911430000000003</v>
      </c>
      <c r="AH2042">
        <v>3641.6776399999999</v>
      </c>
      <c r="AI2042">
        <v>60103.852039999998</v>
      </c>
      <c r="AJ2042">
        <v>69.196629999999999</v>
      </c>
      <c r="AK2042">
        <v>45.853459999999998</v>
      </c>
      <c r="AL2042">
        <v>80.036349999999999</v>
      </c>
      <c r="AM2042">
        <v>119.62130000000001</v>
      </c>
      <c r="AN2042">
        <v>29.129809999999999</v>
      </c>
      <c r="AO2042">
        <v>30.842220000000001</v>
      </c>
      <c r="AP2042">
        <v>31.259370000000001</v>
      </c>
      <c r="AQ2042">
        <v>25.934200000000001</v>
      </c>
      <c r="AR2042">
        <v>3643.75</v>
      </c>
      <c r="AS2042">
        <v>28.5</v>
      </c>
      <c r="AT2042">
        <v>31.37255</v>
      </c>
      <c r="AU2042">
        <v>79</v>
      </c>
      <c r="AV2042">
        <v>33</v>
      </c>
      <c r="AW2042">
        <v>16665.098040000001</v>
      </c>
      <c r="AX2042">
        <v>66</v>
      </c>
      <c r="AY2042">
        <v>33.333329999999997</v>
      </c>
      <c r="AZ2042">
        <v>0.85499999999999998</v>
      </c>
      <c r="BA2042">
        <v>1.29688</v>
      </c>
      <c r="BB2042">
        <v>30.791239999999998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>
        <v>14.325139999999999</v>
      </c>
      <c r="I2043">
        <v>11.1296</v>
      </c>
      <c r="J2043">
        <v>99.074020000000004</v>
      </c>
      <c r="K2043">
        <v>14.30437</v>
      </c>
      <c r="L2043">
        <v>2.10311</v>
      </c>
      <c r="M2043">
        <v>1.4431499999999999</v>
      </c>
      <c r="N2043">
        <v>2.9308999999999998</v>
      </c>
      <c r="O2043">
        <v>49.226709999999997</v>
      </c>
      <c r="P2043">
        <v>52.157609999999998</v>
      </c>
      <c r="Q2043">
        <v>105.40966</v>
      </c>
      <c r="R2043">
        <v>436.08305999999999</v>
      </c>
      <c r="S2043">
        <v>6.2194700000000003</v>
      </c>
      <c r="T2043">
        <v>335.51665000000003</v>
      </c>
      <c r="U2043">
        <v>23.923120000000001</v>
      </c>
      <c r="V2043">
        <v>-1.472E-2</v>
      </c>
      <c r="W2043">
        <v>32.08</v>
      </c>
      <c r="X2043">
        <v>66.800640000000001</v>
      </c>
      <c r="Y2043">
        <v>327.45416999999998</v>
      </c>
      <c r="Z2043">
        <v>52.806350000000002</v>
      </c>
      <c r="AA2043">
        <v>10.684889999999999</v>
      </c>
      <c r="AB2043">
        <v>19.695989999999998</v>
      </c>
      <c r="AC2043">
        <v>19.754290000000001</v>
      </c>
      <c r="AD2043">
        <v>4070.2635</v>
      </c>
      <c r="AE2043">
        <v>59.761139999999997</v>
      </c>
      <c r="AF2043">
        <v>25.105560000000001</v>
      </c>
      <c r="AG2043">
        <v>33.908000000000001</v>
      </c>
      <c r="AH2043">
        <v>4067.0819000000001</v>
      </c>
      <c r="AI2043">
        <v>60103.855799999998</v>
      </c>
      <c r="AJ2043">
        <v>69.196789999999993</v>
      </c>
      <c r="AK2043">
        <v>45.85774</v>
      </c>
      <c r="AL2043">
        <v>80.121520000000004</v>
      </c>
      <c r="AM2043">
        <v>119.86211</v>
      </c>
      <c r="AN2043">
        <v>29.0688</v>
      </c>
      <c r="AO2043">
        <v>30.870149999999999</v>
      </c>
      <c r="AP2043">
        <v>31.252500000000001</v>
      </c>
      <c r="AQ2043">
        <v>25.935289999999998</v>
      </c>
      <c r="AR2043">
        <v>4067</v>
      </c>
      <c r="AS2043">
        <v>29</v>
      </c>
      <c r="AT2043">
        <v>32.156860000000002</v>
      </c>
      <c r="AU2043">
        <v>79</v>
      </c>
      <c r="AV2043">
        <v>33</v>
      </c>
      <c r="AW2043">
        <v>16765.4902</v>
      </c>
      <c r="AX2043">
        <v>66</v>
      </c>
      <c r="AY2043">
        <v>33.725490000000001</v>
      </c>
      <c r="AZ2043">
        <v>0.85499999999999998</v>
      </c>
      <c r="BA2043">
        <v>0.98438000000000003</v>
      </c>
      <c r="BB2043">
        <v>30.787400000000002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>
        <v>14.17862</v>
      </c>
      <c r="I2044">
        <v>11.133559999999999</v>
      </c>
      <c r="J2044">
        <v>99.076790000000003</v>
      </c>
      <c r="K2044">
        <v>11.407360000000001</v>
      </c>
      <c r="L2044">
        <v>2.09335</v>
      </c>
      <c r="M2044">
        <v>4.1815499999999997</v>
      </c>
      <c r="N2044">
        <v>3.1993900000000002</v>
      </c>
      <c r="O2044">
        <v>49.12424</v>
      </c>
      <c r="P2044">
        <v>52.323630000000001</v>
      </c>
      <c r="Q2044">
        <v>103.80341</v>
      </c>
      <c r="R2044">
        <v>448.60511000000002</v>
      </c>
      <c r="S2044">
        <v>6.87432</v>
      </c>
      <c r="T2044">
        <v>336.70434</v>
      </c>
      <c r="U2044">
        <v>23.929659999999998</v>
      </c>
      <c r="V2044">
        <v>0.23805000000000001</v>
      </c>
      <c r="W2044">
        <v>32.01332</v>
      </c>
      <c r="X2044">
        <v>39.317770000000003</v>
      </c>
      <c r="Y2044">
        <v>329.98847999999998</v>
      </c>
      <c r="Z2044">
        <v>53.271160000000002</v>
      </c>
      <c r="AA2044">
        <v>11.22101</v>
      </c>
      <c r="AB2044">
        <v>19.70242</v>
      </c>
      <c r="AC2044">
        <v>19.758130000000001</v>
      </c>
      <c r="AD2044">
        <v>4288.2444299999997</v>
      </c>
      <c r="AE2044">
        <v>59.743720000000003</v>
      </c>
      <c r="AF2044">
        <v>24.987559999999998</v>
      </c>
      <c r="AG2044">
        <v>33.905279999999998</v>
      </c>
      <c r="AH2044">
        <v>4281.6960099999997</v>
      </c>
      <c r="AI2044">
        <v>60103.86</v>
      </c>
      <c r="AJ2044">
        <v>69.246210000000005</v>
      </c>
      <c r="AK2044">
        <v>45.847180000000002</v>
      </c>
      <c r="AL2044">
        <v>80.104249999999993</v>
      </c>
      <c r="AM2044">
        <v>119.84341999999999</v>
      </c>
      <c r="AN2044">
        <v>28.978580000000001</v>
      </c>
      <c r="AO2044">
        <v>30.88571</v>
      </c>
      <c r="AP2044">
        <v>31.250969999999999</v>
      </c>
      <c r="AQ2044">
        <v>25.916620000000002</v>
      </c>
      <c r="AR2044">
        <v>4285</v>
      </c>
      <c r="AS2044">
        <v>36.5</v>
      </c>
      <c r="AT2044">
        <v>26.66667</v>
      </c>
      <c r="AU2044">
        <v>79</v>
      </c>
      <c r="AV2044">
        <v>33</v>
      </c>
      <c r="AW2044">
        <v>10741.960779999999</v>
      </c>
      <c r="AX2044">
        <v>41</v>
      </c>
      <c r="AY2044">
        <v>29.803920000000002</v>
      </c>
      <c r="AZ2044">
        <v>0.875</v>
      </c>
      <c r="BA2044">
        <v>0.20313000000000001</v>
      </c>
      <c r="BB2044">
        <v>30.777979999999999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>
        <v>14.301399999999999</v>
      </c>
      <c r="I2045">
        <v>11.138500000000001</v>
      </c>
      <c r="J2045">
        <v>99.074640000000002</v>
      </c>
      <c r="K2045">
        <v>8.4312799999999992</v>
      </c>
      <c r="L2045">
        <v>2.1000399999999999</v>
      </c>
      <c r="M2045">
        <v>3.1170100000000001</v>
      </c>
      <c r="N2045">
        <v>3.4782000000000002</v>
      </c>
      <c r="O2045">
        <v>49.023820000000001</v>
      </c>
      <c r="P2045">
        <v>52.502020000000002</v>
      </c>
      <c r="Q2045">
        <v>104.16562999999999</v>
      </c>
      <c r="R2045">
        <v>459.02465999999998</v>
      </c>
      <c r="S2045">
        <v>5.8363899999999997</v>
      </c>
      <c r="T2045">
        <v>339.32182999999998</v>
      </c>
      <c r="U2045">
        <v>23.954499999999999</v>
      </c>
      <c r="V2045">
        <v>0.30199999999999999</v>
      </c>
      <c r="W2045">
        <v>31.945430000000002</v>
      </c>
      <c r="X2045">
        <v>43.960740000000001</v>
      </c>
      <c r="Y2045">
        <v>328.3981</v>
      </c>
      <c r="Z2045">
        <v>53.686680000000003</v>
      </c>
      <c r="AA2045">
        <v>11.245050000000001</v>
      </c>
      <c r="AB2045">
        <v>19.72513</v>
      </c>
      <c r="AC2045">
        <v>19.774280000000001</v>
      </c>
      <c r="AD2045">
        <v>4283.7342699999999</v>
      </c>
      <c r="AE2045">
        <v>59.990409999999997</v>
      </c>
      <c r="AF2045">
        <v>25.069019999999998</v>
      </c>
      <c r="AG2045">
        <v>33.903759999999998</v>
      </c>
      <c r="AH2045">
        <v>4279.1824399999996</v>
      </c>
      <c r="AI2045">
        <v>60103.863669999999</v>
      </c>
      <c r="AJ2045">
        <v>69.197289999999995</v>
      </c>
      <c r="AK2045">
        <v>45.851999999999997</v>
      </c>
      <c r="AL2045">
        <v>80.133099999999999</v>
      </c>
      <c r="AM2045">
        <v>119.50821000000001</v>
      </c>
      <c r="AN2045">
        <v>28.905439999999999</v>
      </c>
      <c r="AO2045">
        <v>30.888200000000001</v>
      </c>
      <c r="AP2045">
        <v>31.242249999999999</v>
      </c>
      <c r="AQ2045">
        <v>25.915690000000001</v>
      </c>
      <c r="AR2045">
        <v>4285</v>
      </c>
      <c r="AS2045">
        <v>36</v>
      </c>
      <c r="AT2045">
        <v>27.058820000000001</v>
      </c>
      <c r="AU2045">
        <v>79</v>
      </c>
      <c r="AV2045">
        <v>33</v>
      </c>
      <c r="AW2045">
        <v>10842.352940000001</v>
      </c>
      <c r="AX2045">
        <v>43</v>
      </c>
      <c r="AY2045">
        <v>30.196079999999998</v>
      </c>
      <c r="AZ2045">
        <v>0.83499999999999996</v>
      </c>
      <c r="BA2045">
        <v>0.20313000000000001</v>
      </c>
      <c r="BB2045">
        <v>30.768350000000002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>
        <v>14.474320000000001</v>
      </c>
      <c r="I2046">
        <v>11.16521</v>
      </c>
      <c r="J2046">
        <v>99.076729999999998</v>
      </c>
      <c r="K2046">
        <v>7.5863800000000001</v>
      </c>
      <c r="L2046">
        <v>2.0939000000000001</v>
      </c>
      <c r="M2046">
        <v>3.3959999999999999</v>
      </c>
      <c r="N2046">
        <v>3.7276699999999998</v>
      </c>
      <c r="O2046">
        <v>48.958599999999997</v>
      </c>
      <c r="P2046">
        <v>52.68627</v>
      </c>
      <c r="Q2046">
        <v>103.78738</v>
      </c>
      <c r="R2046">
        <v>465.35629</v>
      </c>
      <c r="S2046">
        <v>4.7349399999999999</v>
      </c>
      <c r="T2046">
        <v>336.50249000000002</v>
      </c>
      <c r="U2046">
        <v>23.976209999999998</v>
      </c>
      <c r="V2046">
        <v>0.27760000000000001</v>
      </c>
      <c r="W2046">
        <v>31.922450000000001</v>
      </c>
      <c r="X2046">
        <v>38.220080000000003</v>
      </c>
      <c r="Y2046">
        <v>328.30419000000001</v>
      </c>
      <c r="Z2046">
        <v>54.035130000000002</v>
      </c>
      <c r="AA2046">
        <v>11.229010000000001</v>
      </c>
      <c r="AB2046">
        <v>19.737760000000002</v>
      </c>
      <c r="AC2046">
        <v>19.79327</v>
      </c>
      <c r="AD2046">
        <v>4289.5219800000004</v>
      </c>
      <c r="AE2046">
        <v>60.16431</v>
      </c>
      <c r="AF2046">
        <v>24.996400000000001</v>
      </c>
      <c r="AG2046">
        <v>33.886519999999997</v>
      </c>
      <c r="AH2046">
        <v>4284.2053100000003</v>
      </c>
      <c r="AI2046">
        <v>60103.866600000001</v>
      </c>
      <c r="AJ2046">
        <v>69.20505</v>
      </c>
      <c r="AK2046">
        <v>45.842820000000003</v>
      </c>
      <c r="AL2046">
        <v>80.038460000000001</v>
      </c>
      <c r="AM2046">
        <v>119.65218</v>
      </c>
      <c r="AN2046">
        <v>28.851459999999999</v>
      </c>
      <c r="AO2046">
        <v>30.8428</v>
      </c>
      <c r="AP2046">
        <v>31.253900000000002</v>
      </c>
      <c r="AQ2046">
        <v>25.933199999999999</v>
      </c>
      <c r="AR2046">
        <v>4285</v>
      </c>
      <c r="AS2046">
        <v>38</v>
      </c>
      <c r="AT2046">
        <v>26.66667</v>
      </c>
      <c r="AU2046">
        <v>79</v>
      </c>
      <c r="AV2046">
        <v>33</v>
      </c>
      <c r="AW2046">
        <v>9838.4313700000002</v>
      </c>
      <c r="AX2046">
        <v>39</v>
      </c>
      <c r="AY2046">
        <v>29.803920000000002</v>
      </c>
      <c r="AZ2046">
        <v>0.83499999999999996</v>
      </c>
      <c r="BA2046">
        <v>0.20313000000000001</v>
      </c>
      <c r="BB2046">
        <v>30.76333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>
        <v>14.608919999999999</v>
      </c>
      <c r="I2047">
        <v>11.14345</v>
      </c>
      <c r="J2047">
        <v>99.075109999999995</v>
      </c>
      <c r="K2047">
        <v>7.2609300000000001</v>
      </c>
      <c r="L2047">
        <v>2.0958199999999998</v>
      </c>
      <c r="M2047">
        <v>2.6405699999999999</v>
      </c>
      <c r="N2047">
        <v>3.7381199999999999</v>
      </c>
      <c r="O2047">
        <v>48.927790000000002</v>
      </c>
      <c r="P2047">
        <v>52.665909999999997</v>
      </c>
      <c r="Q2047">
        <v>104.25145000000001</v>
      </c>
      <c r="R2047">
        <v>470.65132</v>
      </c>
      <c r="S2047">
        <v>4.3722799999999999</v>
      </c>
      <c r="T2047">
        <v>335.40519</v>
      </c>
      <c r="U2047">
        <v>23.989239999999999</v>
      </c>
      <c r="V2047">
        <v>0.20344000000000001</v>
      </c>
      <c r="W2047">
        <v>31.901599999999998</v>
      </c>
      <c r="X2047">
        <v>43.899509999999999</v>
      </c>
      <c r="Y2047">
        <v>326.91761000000002</v>
      </c>
      <c r="Z2047">
        <v>54.342779999999998</v>
      </c>
      <c r="AA2047">
        <v>11.26089</v>
      </c>
      <c r="AB2047">
        <v>19.75103</v>
      </c>
      <c r="AC2047">
        <v>19.805199999999999</v>
      </c>
      <c r="AD2047">
        <v>4299.21605</v>
      </c>
      <c r="AE2047">
        <v>60.284410000000001</v>
      </c>
      <c r="AF2047">
        <v>25.018529999999998</v>
      </c>
      <c r="AG2047">
        <v>33.881329999999998</v>
      </c>
      <c r="AH2047">
        <v>4293.7787399999997</v>
      </c>
      <c r="AI2047">
        <v>60103.869290000002</v>
      </c>
      <c r="AJ2047">
        <v>69.381559999999993</v>
      </c>
      <c r="AK2047">
        <v>45.842590000000001</v>
      </c>
      <c r="AL2047">
        <v>79.997219999999999</v>
      </c>
      <c r="AM2047">
        <v>119.82295000000001</v>
      </c>
      <c r="AN2047">
        <v>28.799309999999998</v>
      </c>
      <c r="AO2047">
        <v>30.775829999999999</v>
      </c>
      <c r="AP2047">
        <v>31.2423</v>
      </c>
      <c r="AQ2047">
        <v>25.955269999999999</v>
      </c>
      <c r="AR2047">
        <v>4300</v>
      </c>
      <c r="AS2047">
        <v>35.5</v>
      </c>
      <c r="AT2047">
        <v>27.450980000000001</v>
      </c>
      <c r="AU2047">
        <v>79</v>
      </c>
      <c r="AV2047">
        <v>33</v>
      </c>
      <c r="AW2047">
        <v>11243.92157</v>
      </c>
      <c r="AX2047">
        <v>45</v>
      </c>
      <c r="AY2047">
        <v>30.588239999999999</v>
      </c>
      <c r="AZ2047">
        <v>0.56499999999999995</v>
      </c>
      <c r="BA2047">
        <v>0.20313000000000001</v>
      </c>
      <c r="BB2047">
        <v>30.754899999999999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>
        <v>14.7408</v>
      </c>
      <c r="I2048">
        <v>11.144439999999999</v>
      </c>
      <c r="J2048">
        <v>99.081590000000006</v>
      </c>
      <c r="K2048">
        <v>6.5962399999999999</v>
      </c>
      <c r="L2048">
        <v>2.0905499999999999</v>
      </c>
      <c r="M2048">
        <v>2.21991</v>
      </c>
      <c r="N2048">
        <v>3.7598699999999998</v>
      </c>
      <c r="O2048">
        <v>48.86862</v>
      </c>
      <c r="P2048">
        <v>52.628489999999999</v>
      </c>
      <c r="Q2048">
        <v>104.08373</v>
      </c>
      <c r="R2048">
        <v>475.55219</v>
      </c>
      <c r="S2048">
        <v>4.4263700000000004</v>
      </c>
      <c r="T2048">
        <v>337.61818</v>
      </c>
      <c r="U2048">
        <v>24.005960000000002</v>
      </c>
      <c r="V2048">
        <v>0.26085000000000003</v>
      </c>
      <c r="W2048">
        <v>31.872949999999999</v>
      </c>
      <c r="X2048">
        <v>41.459330000000001</v>
      </c>
      <c r="Y2048">
        <v>327.44474000000002</v>
      </c>
      <c r="Z2048">
        <v>54.584220000000002</v>
      </c>
      <c r="AA2048">
        <v>11.20417</v>
      </c>
      <c r="AB2048">
        <v>19.769850000000002</v>
      </c>
      <c r="AC2048">
        <v>19.822230000000001</v>
      </c>
      <c r="AD2048">
        <v>4287.5435799999996</v>
      </c>
      <c r="AE2048">
        <v>60.495820000000002</v>
      </c>
      <c r="AF2048">
        <v>24.954139999999999</v>
      </c>
      <c r="AG2048">
        <v>33.88308</v>
      </c>
      <c r="AH2048">
        <v>4282.2024199999996</v>
      </c>
      <c r="AI2048">
        <v>60103.872000000003</v>
      </c>
      <c r="AJ2048">
        <v>69.342060000000004</v>
      </c>
      <c r="AK2048">
        <v>45.84796</v>
      </c>
      <c r="AL2048">
        <v>80.07396</v>
      </c>
      <c r="AM2048">
        <v>119.60441</v>
      </c>
      <c r="AN2048">
        <v>28.75497</v>
      </c>
      <c r="AO2048">
        <v>30.684439999999999</v>
      </c>
      <c r="AP2048">
        <v>31.238520000000001</v>
      </c>
      <c r="AQ2048">
        <v>25.95552</v>
      </c>
      <c r="AR2048">
        <v>4285</v>
      </c>
      <c r="AS2048">
        <v>37.5</v>
      </c>
      <c r="AT2048">
        <v>26.66667</v>
      </c>
      <c r="AU2048">
        <v>79</v>
      </c>
      <c r="AV2048">
        <v>33</v>
      </c>
      <c r="AW2048">
        <v>10039.215690000001</v>
      </c>
      <c r="AX2048">
        <v>40</v>
      </c>
      <c r="AY2048">
        <v>30.196079999999998</v>
      </c>
      <c r="AZ2048">
        <v>0.13500000000000001</v>
      </c>
      <c r="BA2048">
        <v>0.67188000000000003</v>
      </c>
      <c r="BB2048">
        <v>30.73762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>
        <v>14.253019999999999</v>
      </c>
      <c r="I2049">
        <v>11.15532</v>
      </c>
      <c r="J2049">
        <v>99.082059999999998</v>
      </c>
      <c r="K2049">
        <v>6.7910500000000003</v>
      </c>
      <c r="L2049">
        <v>2.0916600000000001</v>
      </c>
      <c r="M2049">
        <v>3.6787200000000002</v>
      </c>
      <c r="N2049">
        <v>3.5750299999999999</v>
      </c>
      <c r="O2049">
        <v>49.016359999999999</v>
      </c>
      <c r="P2049">
        <v>52.591389999999997</v>
      </c>
      <c r="Q2049">
        <v>104.42246</v>
      </c>
      <c r="R2049">
        <v>480.00067000000001</v>
      </c>
      <c r="S2049">
        <v>4.2796900000000004</v>
      </c>
      <c r="T2049">
        <v>338.13096000000002</v>
      </c>
      <c r="U2049">
        <v>24.040849999999999</v>
      </c>
      <c r="V2049">
        <v>0.21131</v>
      </c>
      <c r="W2049">
        <v>31.859220000000001</v>
      </c>
      <c r="X2049">
        <v>42.264899999999997</v>
      </c>
      <c r="Y2049">
        <v>326.91669999999999</v>
      </c>
      <c r="Z2049">
        <v>54.777549999999998</v>
      </c>
      <c r="AA2049">
        <v>11.24311</v>
      </c>
      <c r="AB2049">
        <v>19.789619999999999</v>
      </c>
      <c r="AC2049">
        <v>19.83944</v>
      </c>
      <c r="AD2049">
        <v>4300.6650300000001</v>
      </c>
      <c r="AE2049">
        <v>60.58896</v>
      </c>
      <c r="AF2049">
        <v>24.815570000000001</v>
      </c>
      <c r="AG2049">
        <v>33.888770000000001</v>
      </c>
      <c r="AH2049">
        <v>4295.7056400000001</v>
      </c>
      <c r="AI2049">
        <v>60103.874620000002</v>
      </c>
      <c r="AJ2049">
        <v>69.618510000000001</v>
      </c>
      <c r="AK2049">
        <v>45.85351</v>
      </c>
      <c r="AL2049">
        <v>80.272090000000006</v>
      </c>
      <c r="AM2049">
        <v>119.30995</v>
      </c>
      <c r="AN2049">
        <v>28.724869999999999</v>
      </c>
      <c r="AO2049">
        <v>30.617339999999999</v>
      </c>
      <c r="AP2049">
        <v>31.237539999999999</v>
      </c>
      <c r="AQ2049">
        <v>25.951699999999999</v>
      </c>
      <c r="AR2049">
        <v>4295.25</v>
      </c>
      <c r="AS2049">
        <v>36</v>
      </c>
      <c r="AT2049">
        <v>27.450980000000001</v>
      </c>
      <c r="AU2049">
        <v>79</v>
      </c>
      <c r="AV2049">
        <v>33</v>
      </c>
      <c r="AW2049">
        <v>10942.7451</v>
      </c>
      <c r="AX2049">
        <v>43</v>
      </c>
      <c r="AY2049">
        <v>30.196079999999998</v>
      </c>
      <c r="AZ2049">
        <v>0.85499999999999998</v>
      </c>
      <c r="BA2049">
        <v>0.35937999999999998</v>
      </c>
      <c r="BB2049">
        <v>30.736650000000001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>
        <v>14.07879</v>
      </c>
      <c r="I2050">
        <v>11.14048</v>
      </c>
      <c r="J2050">
        <v>99.074370000000002</v>
      </c>
      <c r="K2050">
        <v>6.5157600000000002</v>
      </c>
      <c r="L2050">
        <v>2.09484</v>
      </c>
      <c r="M2050">
        <v>2.1091799999999998</v>
      </c>
      <c r="N2050">
        <v>3.3788800000000001</v>
      </c>
      <c r="O2050">
        <v>49.261339999999997</v>
      </c>
      <c r="P2050">
        <v>52.640219999999999</v>
      </c>
      <c r="Q2050">
        <v>104.09898</v>
      </c>
      <c r="R2050">
        <v>484.26780000000002</v>
      </c>
      <c r="S2050">
        <v>4.3912599999999999</v>
      </c>
      <c r="T2050">
        <v>337.46289000000002</v>
      </c>
      <c r="U2050">
        <v>24.087890000000002</v>
      </c>
      <c r="V2050">
        <v>0.24085000000000001</v>
      </c>
      <c r="W2050">
        <v>31.84816</v>
      </c>
      <c r="X2050">
        <v>38.941499999999998</v>
      </c>
      <c r="Y2050">
        <v>326.50290000000001</v>
      </c>
      <c r="Z2050">
        <v>54.95129</v>
      </c>
      <c r="AA2050">
        <v>11.26939</v>
      </c>
      <c r="AB2050">
        <v>19.80444</v>
      </c>
      <c r="AC2050">
        <v>19.861689999999999</v>
      </c>
      <c r="AD2050">
        <v>4303.6776900000004</v>
      </c>
      <c r="AE2050">
        <v>60.674959999999999</v>
      </c>
      <c r="AF2050">
        <v>25.005289999999999</v>
      </c>
      <c r="AG2050">
        <v>33.894410000000001</v>
      </c>
      <c r="AH2050">
        <v>4298.0913700000001</v>
      </c>
      <c r="AI2050">
        <v>60103.877310000003</v>
      </c>
      <c r="AJ2050">
        <v>70.015969999999996</v>
      </c>
      <c r="AK2050">
        <v>45.83614</v>
      </c>
      <c r="AL2050">
        <v>80.237480000000005</v>
      </c>
      <c r="AM2050">
        <v>120.60478000000001</v>
      </c>
      <c r="AN2050">
        <v>28.69059</v>
      </c>
      <c r="AO2050">
        <v>30.552420000000001</v>
      </c>
      <c r="AP2050">
        <v>31.235440000000001</v>
      </c>
      <c r="AQ2050">
        <v>25.964220000000001</v>
      </c>
      <c r="AR2050">
        <v>4300</v>
      </c>
      <c r="AS2050">
        <v>38</v>
      </c>
      <c r="AT2050">
        <v>26.274509999999999</v>
      </c>
      <c r="AU2050">
        <v>79</v>
      </c>
      <c r="AV2050">
        <v>33</v>
      </c>
      <c r="AW2050">
        <v>9838.4313700000002</v>
      </c>
      <c r="AX2050">
        <v>39</v>
      </c>
      <c r="AY2050">
        <v>29.803920000000002</v>
      </c>
      <c r="AZ2050">
        <v>0.91500000000000004</v>
      </c>
      <c r="BA2050">
        <v>0.28125</v>
      </c>
      <c r="BB2050">
        <v>30.732569999999999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>
        <v>14.58981</v>
      </c>
      <c r="I2051">
        <v>11.147399999999999</v>
      </c>
      <c r="J2051">
        <v>99.073670000000007</v>
      </c>
      <c r="K2051">
        <v>5.6825999999999999</v>
      </c>
      <c r="L2051">
        <v>2.0903100000000001</v>
      </c>
      <c r="M2051">
        <v>2.2652199999999998</v>
      </c>
      <c r="N2051">
        <v>3.51824</v>
      </c>
      <c r="O2051">
        <v>49.301859999999998</v>
      </c>
      <c r="P2051">
        <v>52.82011</v>
      </c>
      <c r="Q2051">
        <v>104.11660000000001</v>
      </c>
      <c r="R2051">
        <v>488.25927999999999</v>
      </c>
      <c r="S2051">
        <v>4.3022</v>
      </c>
      <c r="T2051">
        <v>336.83512999999999</v>
      </c>
      <c r="U2051">
        <v>24.1191</v>
      </c>
      <c r="V2051">
        <v>0.32090000000000002</v>
      </c>
      <c r="W2051">
        <v>31.825690000000002</v>
      </c>
      <c r="X2051">
        <v>38.239690000000003</v>
      </c>
      <c r="Y2051">
        <v>325.23619000000002</v>
      </c>
      <c r="Z2051">
        <v>55.102029999999999</v>
      </c>
      <c r="AA2051">
        <v>11.129110000000001</v>
      </c>
      <c r="AB2051">
        <v>19.817440000000001</v>
      </c>
      <c r="AC2051">
        <v>19.87904</v>
      </c>
      <c r="AD2051">
        <v>4258.3428599999997</v>
      </c>
      <c r="AE2051">
        <v>60.768940000000001</v>
      </c>
      <c r="AF2051">
        <v>24.925190000000001</v>
      </c>
      <c r="AG2051">
        <v>33.908050000000003</v>
      </c>
      <c r="AH2051">
        <v>4251.9394700000003</v>
      </c>
      <c r="AI2051">
        <v>60103.879950000002</v>
      </c>
      <c r="AJ2051">
        <v>69.303889999999996</v>
      </c>
      <c r="AK2051">
        <v>45.829509999999999</v>
      </c>
      <c r="AL2051">
        <v>80.128370000000004</v>
      </c>
      <c r="AM2051">
        <v>119.79147</v>
      </c>
      <c r="AN2051">
        <v>28.671769999999999</v>
      </c>
      <c r="AO2051">
        <v>30.481649999999998</v>
      </c>
      <c r="AP2051">
        <v>31.230350000000001</v>
      </c>
      <c r="AQ2051">
        <v>25.957660000000001</v>
      </c>
      <c r="AR2051">
        <v>4256.25</v>
      </c>
      <c r="AS2051">
        <v>38</v>
      </c>
      <c r="AT2051">
        <v>26.274509999999999</v>
      </c>
      <c r="AU2051">
        <v>79</v>
      </c>
      <c r="AV2051">
        <v>32</v>
      </c>
      <c r="AW2051">
        <v>9838.4313700000002</v>
      </c>
      <c r="AX2051">
        <v>38</v>
      </c>
      <c r="AY2051">
        <v>29.411760000000001</v>
      </c>
      <c r="AZ2051">
        <v>0.68</v>
      </c>
      <c r="BA2051">
        <v>4.6879999999999998E-2</v>
      </c>
      <c r="BB2051">
        <v>30.720649999999999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>
        <v>13.92244</v>
      </c>
      <c r="I2052">
        <v>11.15235</v>
      </c>
      <c r="J2052">
        <v>99.074849999999998</v>
      </c>
      <c r="K2052">
        <v>1.32741</v>
      </c>
      <c r="L2052">
        <v>2.0906500000000001</v>
      </c>
      <c r="M2052">
        <v>1.7015899999999999</v>
      </c>
      <c r="N2052">
        <v>3.8125300000000002</v>
      </c>
      <c r="O2052">
        <v>49.218890000000002</v>
      </c>
      <c r="P2052">
        <v>53.031419999999997</v>
      </c>
      <c r="Q2052">
        <v>96.360470000000007</v>
      </c>
      <c r="R2052">
        <v>491.49990000000003</v>
      </c>
      <c r="S2052">
        <v>3.8777599999999999</v>
      </c>
      <c r="T2052">
        <v>337.22930000000002</v>
      </c>
      <c r="U2052">
        <v>24.147680000000001</v>
      </c>
      <c r="V2052">
        <v>0.71106000000000003</v>
      </c>
      <c r="W2052">
        <v>31.80649</v>
      </c>
      <c r="X2052">
        <v>8.8960100000000004</v>
      </c>
      <c r="Y2052">
        <v>324.22433999999998</v>
      </c>
      <c r="Z2052">
        <v>55.241489999999999</v>
      </c>
      <c r="AA2052">
        <v>10.27154</v>
      </c>
      <c r="AB2052">
        <v>19.830549999999999</v>
      </c>
      <c r="AC2052">
        <v>19.8825</v>
      </c>
      <c r="AD2052">
        <v>3930.4667199999999</v>
      </c>
      <c r="AE2052">
        <v>60.956420000000001</v>
      </c>
      <c r="AF2052">
        <v>24.955300000000001</v>
      </c>
      <c r="AG2052">
        <v>33.900149999999996</v>
      </c>
      <c r="AH2052">
        <v>3922.7631200000001</v>
      </c>
      <c r="AI2052">
        <v>60103.882380000003</v>
      </c>
      <c r="AJ2052">
        <v>69.376429999999999</v>
      </c>
      <c r="AK2052">
        <v>45.82987</v>
      </c>
      <c r="AL2052">
        <v>79.830579999999998</v>
      </c>
      <c r="AM2052">
        <v>120.23197999999999</v>
      </c>
      <c r="AN2052">
        <v>28.641290000000001</v>
      </c>
      <c r="AO2052">
        <v>30.427810000000001</v>
      </c>
      <c r="AP2052">
        <v>31.231760000000001</v>
      </c>
      <c r="AQ2052">
        <v>25.944220000000001</v>
      </c>
      <c r="AR2052">
        <v>3930.25</v>
      </c>
      <c r="AS2052">
        <v>24</v>
      </c>
      <c r="AT2052">
        <v>16.078430000000001</v>
      </c>
      <c r="AU2052">
        <v>79</v>
      </c>
      <c r="AV2052">
        <v>32</v>
      </c>
      <c r="AW2052">
        <v>2208.62745</v>
      </c>
      <c r="AX2052">
        <v>9</v>
      </c>
      <c r="AY2052">
        <v>16.470590000000001</v>
      </c>
      <c r="AZ2052">
        <v>3.5000000000000003E-2</v>
      </c>
      <c r="BA2052">
        <v>0</v>
      </c>
      <c r="BB2052">
        <v>30.712520000000001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>
        <v>20.360040000000001</v>
      </c>
      <c r="I2053">
        <v>11.171139999999999</v>
      </c>
      <c r="J2053">
        <v>99.079340000000002</v>
      </c>
      <c r="K2053">
        <v>2.7235</v>
      </c>
      <c r="L2053">
        <v>2.0916299999999999</v>
      </c>
      <c r="M2053">
        <v>3.21062</v>
      </c>
      <c r="N2053">
        <v>3.8264399999999998</v>
      </c>
      <c r="O2053">
        <v>49.173650000000002</v>
      </c>
      <c r="P2053">
        <v>53.000079999999997</v>
      </c>
      <c r="Q2053">
        <v>95.18468</v>
      </c>
      <c r="R2053">
        <v>485.97895</v>
      </c>
      <c r="S2053">
        <v>1.80752</v>
      </c>
      <c r="T2053">
        <v>338.14987000000002</v>
      </c>
      <c r="U2053">
        <v>24.1753</v>
      </c>
      <c r="V2053">
        <v>0.58675999999999995</v>
      </c>
      <c r="W2053">
        <v>31.822330000000001</v>
      </c>
      <c r="X2053">
        <v>8.4742200000000008</v>
      </c>
      <c r="Y2053">
        <v>320.64519999999999</v>
      </c>
      <c r="Z2053">
        <v>55.376080000000002</v>
      </c>
      <c r="AA2053">
        <v>9.0515500000000007</v>
      </c>
      <c r="AB2053">
        <v>19.858969999999999</v>
      </c>
      <c r="AC2053">
        <v>19.906849999999999</v>
      </c>
      <c r="AD2053">
        <v>3454.9709699999999</v>
      </c>
      <c r="AE2053">
        <v>61.112110000000001</v>
      </c>
      <c r="AF2053">
        <v>24.966290000000001</v>
      </c>
      <c r="AG2053">
        <v>33.928139999999999</v>
      </c>
      <c r="AH2053">
        <v>3448.38375</v>
      </c>
      <c r="AI2053">
        <v>60103.883609999997</v>
      </c>
      <c r="AJ2053">
        <v>69.220870000000005</v>
      </c>
      <c r="AK2053">
        <v>45.8337</v>
      </c>
      <c r="AL2053">
        <v>79.869209999999995</v>
      </c>
      <c r="AM2053">
        <v>120.19404</v>
      </c>
      <c r="AN2053">
        <v>28.666519999999998</v>
      </c>
      <c r="AO2053">
        <v>30.371030000000001</v>
      </c>
      <c r="AP2053">
        <v>31.234020000000001</v>
      </c>
      <c r="AQ2053">
        <v>25.962</v>
      </c>
      <c r="AR2053">
        <v>3455.25</v>
      </c>
      <c r="AS2053">
        <v>24</v>
      </c>
      <c r="AT2053">
        <v>16.078430000000001</v>
      </c>
      <c r="AU2053">
        <v>79</v>
      </c>
      <c r="AV2053">
        <v>32</v>
      </c>
      <c r="AW2053">
        <v>2208.62745</v>
      </c>
      <c r="AX2053">
        <v>8</v>
      </c>
      <c r="AY2053">
        <v>15.294119999999999</v>
      </c>
      <c r="AZ2053">
        <v>1.4999999999999999E-2</v>
      </c>
      <c r="BA2053">
        <v>0</v>
      </c>
      <c r="BB2053">
        <v>30.708870000000001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>
        <v>21.0016</v>
      </c>
      <c r="I2054">
        <v>11.16916</v>
      </c>
      <c r="J2054">
        <v>99.076359999999994</v>
      </c>
      <c r="K2054">
        <v>5.2717299999999998</v>
      </c>
      <c r="L2054">
        <v>2.0946899999999999</v>
      </c>
      <c r="M2054">
        <v>2.8287</v>
      </c>
      <c r="N2054">
        <v>3.6669499999999999</v>
      </c>
      <c r="O2054">
        <v>49.157449999999997</v>
      </c>
      <c r="P2054">
        <v>52.82441</v>
      </c>
      <c r="Q2054">
        <v>95.198499999999996</v>
      </c>
      <c r="R2054">
        <v>475.11980999999997</v>
      </c>
      <c r="S2054">
        <v>0.35266999999999998</v>
      </c>
      <c r="T2054">
        <v>338.85327000000001</v>
      </c>
      <c r="U2054">
        <v>24.202100000000002</v>
      </c>
      <c r="V2054">
        <v>4.0250000000000001E-2</v>
      </c>
      <c r="W2054">
        <v>31.838560000000001</v>
      </c>
      <c r="X2054">
        <v>8.74024</v>
      </c>
      <c r="Y2054">
        <v>313.37380000000002</v>
      </c>
      <c r="Z2054">
        <v>55.482089999999999</v>
      </c>
      <c r="AA2054">
        <v>7.8504800000000001</v>
      </c>
      <c r="AB2054">
        <v>19.870760000000001</v>
      </c>
      <c r="AC2054">
        <v>19.921140000000001</v>
      </c>
      <c r="AD2054">
        <v>2998.2356399999999</v>
      </c>
      <c r="AE2054">
        <v>61.172750000000001</v>
      </c>
      <c r="AF2054">
        <v>25.00356</v>
      </c>
      <c r="AG2054">
        <v>33.927520000000001</v>
      </c>
      <c r="AH2054">
        <v>2991.8713600000001</v>
      </c>
      <c r="AI2054">
        <v>60103.883860000002</v>
      </c>
      <c r="AJ2054">
        <v>69.027050000000003</v>
      </c>
      <c r="AK2054">
        <v>45.826059999999998</v>
      </c>
      <c r="AL2054">
        <v>80.406970000000001</v>
      </c>
      <c r="AM2054">
        <v>119.27951</v>
      </c>
      <c r="AN2054">
        <v>28.765440000000002</v>
      </c>
      <c r="AO2054">
        <v>30.36101</v>
      </c>
      <c r="AP2054">
        <v>31.229610000000001</v>
      </c>
      <c r="AQ2054">
        <v>25.95439</v>
      </c>
      <c r="AR2054">
        <v>2996.75</v>
      </c>
      <c r="AS2054">
        <v>24</v>
      </c>
      <c r="AT2054">
        <v>16.078430000000001</v>
      </c>
      <c r="AU2054">
        <v>79</v>
      </c>
      <c r="AV2054">
        <v>33</v>
      </c>
      <c r="AW2054">
        <v>2409.41176</v>
      </c>
      <c r="AX2054">
        <v>9</v>
      </c>
      <c r="AY2054">
        <v>15.294119999999999</v>
      </c>
      <c r="AZ2054">
        <v>0</v>
      </c>
      <c r="BA2054">
        <v>0</v>
      </c>
      <c r="BB2054">
        <v>30.710360000000001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>
        <v>21.003119999999999</v>
      </c>
      <c r="I2055">
        <v>11.173120000000001</v>
      </c>
      <c r="J2055">
        <v>99.072739999999996</v>
      </c>
      <c r="K2055">
        <v>6.5893699999999997</v>
      </c>
      <c r="L2055">
        <v>2.0897199999999998</v>
      </c>
      <c r="M2055">
        <v>1.17754</v>
      </c>
      <c r="N2055">
        <v>3.2960400000000001</v>
      </c>
      <c r="O2055">
        <v>49.187959999999997</v>
      </c>
      <c r="P2055">
        <v>52.484000000000002</v>
      </c>
      <c r="Q2055">
        <v>95.906199999999998</v>
      </c>
      <c r="R2055">
        <v>464.56783999999999</v>
      </c>
      <c r="S2055">
        <v>4.0239999999999998E-2</v>
      </c>
      <c r="T2055">
        <v>338.59852000000001</v>
      </c>
      <c r="U2055">
        <v>24.22794</v>
      </c>
      <c r="V2055">
        <v>6.8779999999999994E-2</v>
      </c>
      <c r="W2055">
        <v>31.847670000000001</v>
      </c>
      <c r="X2055">
        <v>10.309279999999999</v>
      </c>
      <c r="Y2055">
        <v>304.61077</v>
      </c>
      <c r="Z2055">
        <v>55.552990000000001</v>
      </c>
      <c r="AA2055">
        <v>6.6657200000000003</v>
      </c>
      <c r="AB2055">
        <v>19.883880000000001</v>
      </c>
      <c r="AC2055">
        <v>19.93723</v>
      </c>
      <c r="AD2055">
        <v>2544.9850299999998</v>
      </c>
      <c r="AE2055">
        <v>61.256360000000001</v>
      </c>
      <c r="AF2055">
        <v>24.946709999999999</v>
      </c>
      <c r="AG2055">
        <v>33.910609999999998</v>
      </c>
      <c r="AH2055">
        <v>2539.76179</v>
      </c>
      <c r="AI2055">
        <v>60103.883889999997</v>
      </c>
      <c r="AJ2055">
        <v>69.484200000000001</v>
      </c>
      <c r="AK2055">
        <v>45.82555</v>
      </c>
      <c r="AL2055">
        <v>79.920069999999996</v>
      </c>
      <c r="AM2055">
        <v>120.36996000000001</v>
      </c>
      <c r="AN2055">
        <v>28.89622</v>
      </c>
      <c r="AO2055">
        <v>30.336449999999999</v>
      </c>
      <c r="AP2055">
        <v>31.22382</v>
      </c>
      <c r="AQ2055">
        <v>25.950980000000001</v>
      </c>
      <c r="AR2055">
        <v>2545.25</v>
      </c>
      <c r="AS2055">
        <v>23.5</v>
      </c>
      <c r="AT2055">
        <v>16.078430000000001</v>
      </c>
      <c r="AU2055">
        <v>79</v>
      </c>
      <c r="AV2055">
        <v>33</v>
      </c>
      <c r="AW2055">
        <v>2509.8039199999998</v>
      </c>
      <c r="AX2055">
        <v>9</v>
      </c>
      <c r="AY2055">
        <v>15.68627</v>
      </c>
      <c r="AZ2055">
        <v>0</v>
      </c>
      <c r="BA2055">
        <v>0</v>
      </c>
      <c r="BB2055">
        <v>30.713660000000001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>
        <v>21.001840000000001</v>
      </c>
      <c r="I2056">
        <v>11.19191</v>
      </c>
      <c r="J2056">
        <v>99.075649999999996</v>
      </c>
      <c r="K2056">
        <v>1.97716</v>
      </c>
      <c r="L2056">
        <v>2.0750000000000002</v>
      </c>
      <c r="M2056">
        <v>1.6642399999999999</v>
      </c>
      <c r="N2056">
        <v>2.9485600000000001</v>
      </c>
      <c r="O2056">
        <v>49.229289999999999</v>
      </c>
      <c r="P2056">
        <v>52.177840000000003</v>
      </c>
      <c r="Q2056">
        <v>97.033320000000003</v>
      </c>
      <c r="R2056">
        <v>454.82688000000002</v>
      </c>
      <c r="S2056">
        <v>3.5999999999999999E-3</v>
      </c>
      <c r="T2056">
        <v>339.07135</v>
      </c>
      <c r="U2056">
        <v>24.256930000000001</v>
      </c>
      <c r="V2056">
        <v>8.7940000000000004E-2</v>
      </c>
      <c r="W2056">
        <v>31.861699999999999</v>
      </c>
      <c r="X2056">
        <v>10.74746</v>
      </c>
      <c r="Y2056">
        <v>292.17203999999998</v>
      </c>
      <c r="Z2056">
        <v>55.586030000000001</v>
      </c>
      <c r="AA2056">
        <v>5.47607</v>
      </c>
      <c r="AB2056">
        <v>19.903089999999999</v>
      </c>
      <c r="AC2056">
        <v>19.953569999999999</v>
      </c>
      <c r="AD2056">
        <v>2104.5533500000001</v>
      </c>
      <c r="AE2056">
        <v>61.003740000000001</v>
      </c>
      <c r="AF2056">
        <v>24.827249999999999</v>
      </c>
      <c r="AG2056">
        <v>33.924320000000002</v>
      </c>
      <c r="AH2056">
        <v>2098.84573</v>
      </c>
      <c r="AI2056">
        <v>60103.883889999997</v>
      </c>
      <c r="AJ2056">
        <v>69.48339</v>
      </c>
      <c r="AK2056">
        <v>45.838769999999997</v>
      </c>
      <c r="AL2056">
        <v>79.942099999999996</v>
      </c>
      <c r="AM2056">
        <v>120.15680999999999</v>
      </c>
      <c r="AN2056">
        <v>29.043089999999999</v>
      </c>
      <c r="AO2056">
        <v>30.32281</v>
      </c>
      <c r="AP2056">
        <v>31.227440000000001</v>
      </c>
      <c r="AQ2056">
        <v>25.95617</v>
      </c>
      <c r="AR2056">
        <v>2107.75</v>
      </c>
      <c r="AS2056">
        <v>18.5</v>
      </c>
      <c r="AT2056">
        <v>16.862749999999998</v>
      </c>
      <c r="AU2056">
        <v>79</v>
      </c>
      <c r="AV2056">
        <v>33</v>
      </c>
      <c r="AW2056">
        <v>2810.9803900000002</v>
      </c>
      <c r="AX2056">
        <v>11</v>
      </c>
      <c r="AY2056">
        <v>15.68627</v>
      </c>
      <c r="AZ2056">
        <v>1.4999999999999999E-2</v>
      </c>
      <c r="BA2056">
        <v>0</v>
      </c>
      <c r="BB2056">
        <v>30.734570000000001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>
        <v>20.221070000000001</v>
      </c>
      <c r="I2057">
        <v>11.198829999999999</v>
      </c>
      <c r="J2057">
        <v>99.079040000000006</v>
      </c>
      <c r="K2057">
        <v>1.74272</v>
      </c>
      <c r="L2057">
        <v>2.0863399999999999</v>
      </c>
      <c r="M2057">
        <v>0.56498999999999999</v>
      </c>
      <c r="N2057">
        <v>2.6389</v>
      </c>
      <c r="O2057">
        <v>49.27478</v>
      </c>
      <c r="P2057">
        <v>51.913690000000003</v>
      </c>
      <c r="Q2057">
        <v>98.007409999999993</v>
      </c>
      <c r="R2057">
        <v>445.67081000000002</v>
      </c>
      <c r="S2057">
        <v>0.10788</v>
      </c>
      <c r="T2057">
        <v>337.65884</v>
      </c>
      <c r="U2057">
        <v>24.305019999999999</v>
      </c>
      <c r="V2057">
        <v>0.24067</v>
      </c>
      <c r="W2057">
        <v>31.884209999999999</v>
      </c>
      <c r="X2057">
        <v>13.698790000000001</v>
      </c>
      <c r="Y2057">
        <v>249.17228</v>
      </c>
      <c r="Z2057">
        <v>55.566040000000001</v>
      </c>
      <c r="AA2057">
        <v>4.40998</v>
      </c>
      <c r="AB2057">
        <v>19.92435</v>
      </c>
      <c r="AC2057">
        <v>19.976739999999999</v>
      </c>
      <c r="AD2057">
        <v>1690.9935599999999</v>
      </c>
      <c r="AE2057">
        <v>61.292949999999998</v>
      </c>
      <c r="AF2057">
        <v>24.903829999999999</v>
      </c>
      <c r="AG2057">
        <v>33.945149999999998</v>
      </c>
      <c r="AH2057">
        <v>1686.19895</v>
      </c>
      <c r="AI2057">
        <v>60103.88394</v>
      </c>
      <c r="AJ2057">
        <v>69.129390000000001</v>
      </c>
      <c r="AK2057">
        <v>45.843829999999997</v>
      </c>
      <c r="AL2057">
        <v>80.00103</v>
      </c>
      <c r="AM2057">
        <v>120.09703</v>
      </c>
      <c r="AN2057">
        <v>29.146190000000001</v>
      </c>
      <c r="AO2057">
        <v>30.2974</v>
      </c>
      <c r="AP2057">
        <v>31.220199999999998</v>
      </c>
      <c r="AQ2057">
        <v>25.968240000000002</v>
      </c>
      <c r="AR2057">
        <v>1687.5</v>
      </c>
      <c r="AS2057">
        <v>13.5</v>
      </c>
      <c r="AT2057">
        <v>16.862749999999998</v>
      </c>
      <c r="AU2057">
        <v>79</v>
      </c>
      <c r="AV2057">
        <v>33</v>
      </c>
      <c r="AW2057">
        <v>3312.9411799999998</v>
      </c>
      <c r="AX2057">
        <v>13</v>
      </c>
      <c r="AY2057">
        <v>15.68627</v>
      </c>
      <c r="AZ2057">
        <v>0.68</v>
      </c>
      <c r="BA2057">
        <v>1.84375</v>
      </c>
      <c r="BB2057">
        <v>30.74521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>
        <v>14.18422</v>
      </c>
      <c r="I2058">
        <v>11.187950000000001</v>
      </c>
      <c r="J2058">
        <v>99.080590000000001</v>
      </c>
      <c r="K2058">
        <v>4.8764200000000004</v>
      </c>
      <c r="L2058">
        <v>2.0881099999999999</v>
      </c>
      <c r="M2058">
        <v>2.15313</v>
      </c>
      <c r="N2058">
        <v>2.4767800000000002</v>
      </c>
      <c r="O2058">
        <v>49.288550000000001</v>
      </c>
      <c r="P2058">
        <v>51.765329999999999</v>
      </c>
      <c r="Q2058">
        <v>99.234139999999996</v>
      </c>
      <c r="R2058">
        <v>437.15645999999998</v>
      </c>
      <c r="S2058">
        <v>0.35002</v>
      </c>
      <c r="T2058">
        <v>336.95290999999997</v>
      </c>
      <c r="U2058">
        <v>24.320969999999999</v>
      </c>
      <c r="V2058">
        <v>0.37164000000000003</v>
      </c>
      <c r="W2058">
        <v>31.92314</v>
      </c>
      <c r="X2058">
        <v>13.428140000000001</v>
      </c>
      <c r="Y2058">
        <v>195.29463999999999</v>
      </c>
      <c r="Z2058">
        <v>55.500839999999997</v>
      </c>
      <c r="AA2058">
        <v>3.3707699999999998</v>
      </c>
      <c r="AB2058">
        <v>19.934570000000001</v>
      </c>
      <c r="AC2058">
        <v>19.99438</v>
      </c>
      <c r="AD2058">
        <v>1291.41491</v>
      </c>
      <c r="AE2058">
        <v>61.379600000000003</v>
      </c>
      <c r="AF2058">
        <v>24.924990000000001</v>
      </c>
      <c r="AG2058">
        <v>33.96584</v>
      </c>
      <c r="AH2058">
        <v>1285.02622</v>
      </c>
      <c r="AI2058">
        <v>60103.884149999998</v>
      </c>
      <c r="AJ2058">
        <v>69.263080000000002</v>
      </c>
      <c r="AK2058">
        <v>45.83381</v>
      </c>
      <c r="AL2058">
        <v>80.005089999999996</v>
      </c>
      <c r="AM2058">
        <v>119.86882</v>
      </c>
      <c r="AN2058">
        <v>29.19679</v>
      </c>
      <c r="AO2058">
        <v>30.28387</v>
      </c>
      <c r="AP2058">
        <v>31.225750000000001</v>
      </c>
      <c r="AQ2058">
        <v>25.963930000000001</v>
      </c>
      <c r="AR2058">
        <v>1291.25</v>
      </c>
      <c r="AS2058">
        <v>16.5</v>
      </c>
      <c r="AT2058">
        <v>16.470590000000001</v>
      </c>
      <c r="AU2058">
        <v>79</v>
      </c>
      <c r="AV2058">
        <v>33</v>
      </c>
      <c r="AW2058">
        <v>3513.7254899999998</v>
      </c>
      <c r="AX2058">
        <v>13</v>
      </c>
      <c r="AY2058">
        <v>15.68627</v>
      </c>
      <c r="AZ2058">
        <v>0.83499999999999996</v>
      </c>
      <c r="BA2058">
        <v>1.6875</v>
      </c>
      <c r="BB2058">
        <v>30.760619999999999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>
        <v>13.87429</v>
      </c>
      <c r="I2059">
        <v>11.185980000000001</v>
      </c>
      <c r="J2059">
        <v>99.080110000000005</v>
      </c>
      <c r="K2059">
        <v>7.03003</v>
      </c>
      <c r="L2059">
        <v>2.0814900000000001</v>
      </c>
      <c r="M2059">
        <v>1.9912799999999999</v>
      </c>
      <c r="N2059">
        <v>2.22716</v>
      </c>
      <c r="O2059">
        <v>49.369259999999997</v>
      </c>
      <c r="P2059">
        <v>51.596429999999998</v>
      </c>
      <c r="Q2059">
        <v>100.28801</v>
      </c>
      <c r="R2059">
        <v>428.97633999999999</v>
      </c>
      <c r="S2059">
        <v>0.37563000000000002</v>
      </c>
      <c r="T2059">
        <v>337.39141999999998</v>
      </c>
      <c r="U2059">
        <v>24.333359999999999</v>
      </c>
      <c r="V2059">
        <v>0.32161000000000001</v>
      </c>
      <c r="W2059">
        <v>31.96969</v>
      </c>
      <c r="X2059">
        <v>18.238700000000001</v>
      </c>
      <c r="Y2059">
        <v>146.22368</v>
      </c>
      <c r="Z2059">
        <v>55.31091</v>
      </c>
      <c r="AA2059">
        <v>2.3869199999999999</v>
      </c>
      <c r="AB2059">
        <v>19.942589999999999</v>
      </c>
      <c r="AC2059">
        <v>20.005199999999999</v>
      </c>
      <c r="AD2059">
        <v>911.68953999999997</v>
      </c>
      <c r="AE2059">
        <v>61.391359999999999</v>
      </c>
      <c r="AF2059">
        <v>24.681979999999999</v>
      </c>
      <c r="AG2059">
        <v>33.972340000000003</v>
      </c>
      <c r="AH2059">
        <v>908.84852000000001</v>
      </c>
      <c r="AI2059">
        <v>60103.884380000003</v>
      </c>
      <c r="AJ2059">
        <v>68.992760000000004</v>
      </c>
      <c r="AK2059">
        <v>45.834290000000003</v>
      </c>
      <c r="AL2059">
        <v>80.076260000000005</v>
      </c>
      <c r="AM2059">
        <v>120.02339000000001</v>
      </c>
      <c r="AN2059">
        <v>29.228729999999999</v>
      </c>
      <c r="AO2059">
        <v>30.280390000000001</v>
      </c>
      <c r="AP2059">
        <v>31.212730000000001</v>
      </c>
      <c r="AQ2059">
        <v>25.944710000000001</v>
      </c>
      <c r="AR2059">
        <v>919.5</v>
      </c>
      <c r="AS2059">
        <v>12.5</v>
      </c>
      <c r="AT2059">
        <v>16.470590000000001</v>
      </c>
      <c r="AU2059">
        <v>79</v>
      </c>
      <c r="AV2059">
        <v>33</v>
      </c>
      <c r="AW2059">
        <v>4216.4705899999999</v>
      </c>
      <c r="AX2059">
        <v>17</v>
      </c>
      <c r="AY2059">
        <v>18.823530000000002</v>
      </c>
      <c r="AZ2059">
        <v>0.875</v>
      </c>
      <c r="BA2059">
        <v>1.45313</v>
      </c>
      <c r="BB2059">
        <v>30.763950000000001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>
        <v>13.76347</v>
      </c>
      <c r="I2060">
        <v>11.20675</v>
      </c>
      <c r="J2060">
        <v>99.076660000000004</v>
      </c>
      <c r="K2060">
        <v>14.351459999999999</v>
      </c>
      <c r="L2060">
        <v>2.11144</v>
      </c>
      <c r="M2060">
        <v>2.5854200000000001</v>
      </c>
      <c r="N2060">
        <v>1.8361799999999999</v>
      </c>
      <c r="O2060">
        <v>49.621070000000003</v>
      </c>
      <c r="P2060">
        <v>51.457250000000002</v>
      </c>
      <c r="Q2060">
        <v>103.18362</v>
      </c>
      <c r="R2060">
        <v>422.02485000000001</v>
      </c>
      <c r="S2060">
        <v>0.38185999999999998</v>
      </c>
      <c r="T2060">
        <v>335.77654000000001</v>
      </c>
      <c r="U2060">
        <v>24.347670000000001</v>
      </c>
      <c r="V2060">
        <v>0.1938</v>
      </c>
      <c r="W2060">
        <v>32.019950000000001</v>
      </c>
      <c r="X2060">
        <v>56.599240000000002</v>
      </c>
      <c r="Y2060">
        <v>114.34827</v>
      </c>
      <c r="Z2060">
        <v>54.857889999999998</v>
      </c>
      <c r="AA2060">
        <v>2.0792700000000002</v>
      </c>
      <c r="AB2060">
        <v>19.963139999999999</v>
      </c>
      <c r="AC2060">
        <v>20.016259999999999</v>
      </c>
      <c r="AD2060">
        <v>787.80879000000004</v>
      </c>
      <c r="AE2060">
        <v>61.370359999999998</v>
      </c>
      <c r="AF2060">
        <v>25.203510000000001</v>
      </c>
      <c r="AG2060">
        <v>34.002699999999997</v>
      </c>
      <c r="AH2060">
        <v>758.67092000000002</v>
      </c>
      <c r="AI2060">
        <v>60103.884610000001</v>
      </c>
      <c r="AJ2060">
        <v>69.113910000000004</v>
      </c>
      <c r="AK2060">
        <v>45.827240000000003</v>
      </c>
      <c r="AL2060">
        <v>80.059190000000001</v>
      </c>
      <c r="AM2060">
        <v>120.09189000000001</v>
      </c>
      <c r="AN2060">
        <v>29.28303</v>
      </c>
      <c r="AO2060">
        <v>30.276789999999998</v>
      </c>
      <c r="AP2060">
        <v>31.22578</v>
      </c>
      <c r="AQ2060">
        <v>25.943020000000001</v>
      </c>
      <c r="AR2060">
        <v>778.75</v>
      </c>
      <c r="AS2060">
        <v>7.5</v>
      </c>
      <c r="AT2060">
        <v>20.392160000000001</v>
      </c>
      <c r="AU2060">
        <v>79</v>
      </c>
      <c r="AV2060">
        <v>33</v>
      </c>
      <c r="AW2060">
        <v>14456.470590000001</v>
      </c>
      <c r="AX2060">
        <v>55</v>
      </c>
      <c r="AY2060">
        <v>23.921569999999999</v>
      </c>
      <c r="AZ2060">
        <v>0.74</v>
      </c>
      <c r="BA2060">
        <v>1.21875</v>
      </c>
      <c r="BB2060">
        <v>30.770499999999998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>
        <v>15.800369999999999</v>
      </c>
      <c r="I2061">
        <v>11.171139999999999</v>
      </c>
      <c r="J2061">
        <v>99.081720000000004</v>
      </c>
      <c r="K2061">
        <v>13.550520000000001</v>
      </c>
      <c r="L2061">
        <v>2.08629</v>
      </c>
      <c r="M2061">
        <v>3.0371000000000001</v>
      </c>
      <c r="N2061">
        <v>1.7436499999999999</v>
      </c>
      <c r="O2061">
        <v>49.710830000000001</v>
      </c>
      <c r="P2061">
        <v>51.45449</v>
      </c>
      <c r="Q2061">
        <v>102.18876</v>
      </c>
      <c r="R2061">
        <v>416.59528999999998</v>
      </c>
      <c r="S2061">
        <v>0.67786999999999997</v>
      </c>
      <c r="T2061">
        <v>335.92833999999999</v>
      </c>
      <c r="U2061">
        <v>24.393090000000001</v>
      </c>
      <c r="V2061">
        <v>0.29363</v>
      </c>
      <c r="W2061">
        <v>32.053669999999997</v>
      </c>
      <c r="X2061">
        <v>26.12595</v>
      </c>
      <c r="Y2061">
        <v>124.18528999999999</v>
      </c>
      <c r="Z2061">
        <v>54.148919999999997</v>
      </c>
      <c r="AA2061">
        <v>2.1479699999999999</v>
      </c>
      <c r="AB2061">
        <v>19.9831</v>
      </c>
      <c r="AC2061">
        <v>20.042750000000002</v>
      </c>
      <c r="AD2061">
        <v>820.97513000000004</v>
      </c>
      <c r="AE2061">
        <v>61.371679999999998</v>
      </c>
      <c r="AF2061">
        <v>24.973880000000001</v>
      </c>
      <c r="AG2061">
        <v>34.033369999999998</v>
      </c>
      <c r="AH2061">
        <v>822.01151000000004</v>
      </c>
      <c r="AI2061">
        <v>60103.885009999998</v>
      </c>
      <c r="AJ2061">
        <v>69.112780000000001</v>
      </c>
      <c r="AK2061">
        <v>45.823740000000001</v>
      </c>
      <c r="AL2061">
        <v>80.041920000000005</v>
      </c>
      <c r="AM2061">
        <v>120.20956</v>
      </c>
      <c r="AN2061">
        <v>29.307300000000001</v>
      </c>
      <c r="AO2061">
        <v>30.264949999999999</v>
      </c>
      <c r="AP2061">
        <v>31.218489999999999</v>
      </c>
      <c r="AQ2061">
        <v>25.950769999999999</v>
      </c>
      <c r="AR2061">
        <v>821.75</v>
      </c>
      <c r="AS2061">
        <v>16.5</v>
      </c>
      <c r="AT2061">
        <v>17.64706</v>
      </c>
      <c r="AU2061">
        <v>79</v>
      </c>
      <c r="AV2061">
        <v>33</v>
      </c>
      <c r="AW2061">
        <v>6726.2745100000002</v>
      </c>
      <c r="AX2061">
        <v>26</v>
      </c>
      <c r="AY2061">
        <v>21.176469999999998</v>
      </c>
      <c r="AZ2061">
        <v>0.505</v>
      </c>
      <c r="BA2061">
        <v>1.84375</v>
      </c>
      <c r="BB2061">
        <v>30.763960000000001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>
        <v>15.10305</v>
      </c>
      <c r="I2062">
        <v>11.183999999999999</v>
      </c>
      <c r="J2062">
        <v>99.074730000000002</v>
      </c>
      <c r="K2062">
        <v>15.427849999999999</v>
      </c>
      <c r="L2062">
        <v>2.10968</v>
      </c>
      <c r="M2062">
        <v>1.8272600000000001</v>
      </c>
      <c r="N2062">
        <v>1.8588499999999999</v>
      </c>
      <c r="O2062">
        <v>49.61835</v>
      </c>
      <c r="P2062">
        <v>51.477200000000003</v>
      </c>
      <c r="Q2062">
        <v>102.76869000000001</v>
      </c>
      <c r="R2062">
        <v>413.04669999999999</v>
      </c>
      <c r="S2062">
        <v>0.73667000000000005</v>
      </c>
      <c r="T2062">
        <v>335.40944000000002</v>
      </c>
      <c r="U2062">
        <v>24.402750000000001</v>
      </c>
      <c r="V2062">
        <v>0.21432999999999999</v>
      </c>
      <c r="W2062">
        <v>32.075850000000003</v>
      </c>
      <c r="X2062">
        <v>46.691569999999999</v>
      </c>
      <c r="Y2062">
        <v>115.70291</v>
      </c>
      <c r="Z2062">
        <v>53.588039999999999</v>
      </c>
      <c r="AA2062">
        <v>2.1562700000000001</v>
      </c>
      <c r="AB2062">
        <v>19.99803</v>
      </c>
      <c r="AC2062">
        <v>20.049420000000001</v>
      </c>
      <c r="AD2062">
        <v>817.66498999999999</v>
      </c>
      <c r="AE2062">
        <v>61.347410000000004</v>
      </c>
      <c r="AF2062">
        <v>25.183</v>
      </c>
      <c r="AG2062">
        <v>34.026519999999998</v>
      </c>
      <c r="AH2062">
        <v>826.91931999999997</v>
      </c>
      <c r="AI2062">
        <v>60103.885459999998</v>
      </c>
      <c r="AJ2062">
        <v>69.020160000000004</v>
      </c>
      <c r="AK2062">
        <v>45.811630000000001</v>
      </c>
      <c r="AL2062">
        <v>80.048299999999998</v>
      </c>
      <c r="AM2062">
        <v>120.1249</v>
      </c>
      <c r="AN2062">
        <v>29.289200000000001</v>
      </c>
      <c r="AO2062">
        <v>30.381309999999999</v>
      </c>
      <c r="AP2062">
        <v>31.236129999999999</v>
      </c>
      <c r="AQ2062">
        <v>25.957509999999999</v>
      </c>
      <c r="AR2062">
        <v>806.25</v>
      </c>
      <c r="AS2062">
        <v>11.5</v>
      </c>
      <c r="AT2062">
        <v>19.215689999999999</v>
      </c>
      <c r="AU2062">
        <v>79</v>
      </c>
      <c r="AV2062">
        <v>33</v>
      </c>
      <c r="AW2062">
        <v>12047.05882</v>
      </c>
      <c r="AX2062">
        <v>45</v>
      </c>
      <c r="AY2062">
        <v>22.35294</v>
      </c>
      <c r="AZ2062">
        <v>0.31</v>
      </c>
      <c r="BA2062">
        <v>1.76563</v>
      </c>
      <c r="BB2062">
        <v>30.77617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>
        <v>15.48865</v>
      </c>
      <c r="I2063">
        <v>11.161250000000001</v>
      </c>
      <c r="J2063">
        <v>99.078029999999998</v>
      </c>
      <c r="K2063">
        <v>14.595359999999999</v>
      </c>
      <c r="L2063">
        <v>2.0898400000000001</v>
      </c>
      <c r="M2063">
        <v>3.2814199999999998</v>
      </c>
      <c r="N2063">
        <v>1.8730899999999999</v>
      </c>
      <c r="O2063">
        <v>49.57638</v>
      </c>
      <c r="P2063">
        <v>51.449460000000002</v>
      </c>
      <c r="Q2063">
        <v>102.22929999999999</v>
      </c>
      <c r="R2063">
        <v>409.57204999999999</v>
      </c>
      <c r="S2063">
        <v>0.76519000000000004</v>
      </c>
      <c r="T2063">
        <v>338.42459000000002</v>
      </c>
      <c r="U2063">
        <v>24.40249</v>
      </c>
      <c r="V2063">
        <v>0.2868</v>
      </c>
      <c r="W2063">
        <v>32.094999999999999</v>
      </c>
      <c r="X2063">
        <v>31.00179</v>
      </c>
      <c r="Y2063">
        <v>121.11931</v>
      </c>
      <c r="Z2063">
        <v>53.356029999999997</v>
      </c>
      <c r="AA2063">
        <v>2.07938</v>
      </c>
      <c r="AB2063">
        <v>20.00835</v>
      </c>
      <c r="AC2063">
        <v>20.059930000000001</v>
      </c>
      <c r="AD2063">
        <v>795.99653999999998</v>
      </c>
      <c r="AE2063">
        <v>61.277830000000002</v>
      </c>
      <c r="AF2063">
        <v>24.945589999999999</v>
      </c>
      <c r="AG2063">
        <v>34.000549999999997</v>
      </c>
      <c r="AH2063">
        <v>788.73001999999997</v>
      </c>
      <c r="AI2063">
        <v>60103.885929999997</v>
      </c>
      <c r="AJ2063">
        <v>69.123530000000002</v>
      </c>
      <c r="AK2063">
        <v>45.801990000000004</v>
      </c>
      <c r="AL2063">
        <v>80.01352</v>
      </c>
      <c r="AM2063">
        <v>119.98421</v>
      </c>
      <c r="AN2063">
        <v>29.297180000000001</v>
      </c>
      <c r="AO2063">
        <v>30.446079999999998</v>
      </c>
      <c r="AP2063">
        <v>31.226420000000001</v>
      </c>
      <c r="AQ2063">
        <v>25.96893</v>
      </c>
      <c r="AR2063">
        <v>794.5</v>
      </c>
      <c r="AS2063">
        <v>17.5</v>
      </c>
      <c r="AT2063">
        <v>18.823530000000002</v>
      </c>
      <c r="AU2063">
        <v>79</v>
      </c>
      <c r="AV2063">
        <v>33</v>
      </c>
      <c r="AW2063">
        <v>7529.41176</v>
      </c>
      <c r="AX2063">
        <v>31</v>
      </c>
      <c r="AY2063">
        <v>21.96078</v>
      </c>
      <c r="AZ2063">
        <v>0.21</v>
      </c>
      <c r="BA2063">
        <v>7.8130000000000005E-2</v>
      </c>
      <c r="BB2063">
        <v>30.79054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>
        <v>15.11778</v>
      </c>
      <c r="I2064">
        <v>11.136520000000001</v>
      </c>
      <c r="J2064">
        <v>99.079160000000002</v>
      </c>
      <c r="K2064">
        <v>15.525790000000001</v>
      </c>
      <c r="L2064">
        <v>2.0946699999999998</v>
      </c>
      <c r="M2064">
        <v>1.9221200000000001</v>
      </c>
      <c r="N2064">
        <v>1.8334900000000001</v>
      </c>
      <c r="O2064">
        <v>49.54074</v>
      </c>
      <c r="P2064">
        <v>51.37424</v>
      </c>
      <c r="Q2064">
        <v>102.61135</v>
      </c>
      <c r="R2064">
        <v>406.52870999999999</v>
      </c>
      <c r="S2064">
        <v>0.77408999999999994</v>
      </c>
      <c r="T2064">
        <v>335.81058999999999</v>
      </c>
      <c r="U2064">
        <v>24.402249999999999</v>
      </c>
      <c r="V2064">
        <v>0.22672999999999999</v>
      </c>
      <c r="W2064">
        <v>32.13073</v>
      </c>
      <c r="X2064">
        <v>40.419319999999999</v>
      </c>
      <c r="Y2064">
        <v>118.39958</v>
      </c>
      <c r="Z2064">
        <v>53.276589999999999</v>
      </c>
      <c r="AA2064">
        <v>2.1641599999999999</v>
      </c>
      <c r="AB2064">
        <v>20.036960000000001</v>
      </c>
      <c r="AC2064">
        <v>20.088159999999998</v>
      </c>
      <c r="AD2064">
        <v>826.53972999999996</v>
      </c>
      <c r="AE2064">
        <v>61.234470000000002</v>
      </c>
      <c r="AF2064">
        <v>25.003250000000001</v>
      </c>
      <c r="AG2064">
        <v>34.002870000000001</v>
      </c>
      <c r="AH2064">
        <v>835.84216000000004</v>
      </c>
      <c r="AI2064">
        <v>60103.886400000003</v>
      </c>
      <c r="AJ2064">
        <v>68.996790000000004</v>
      </c>
      <c r="AK2064">
        <v>45.801180000000002</v>
      </c>
      <c r="AL2064">
        <v>80.043229999999994</v>
      </c>
      <c r="AM2064">
        <v>119.85335000000001</v>
      </c>
      <c r="AN2064">
        <v>29.303049999999999</v>
      </c>
      <c r="AO2064">
        <v>30.525410000000001</v>
      </c>
      <c r="AP2064">
        <v>31.238240000000001</v>
      </c>
      <c r="AQ2064">
        <v>25.974920000000001</v>
      </c>
      <c r="AR2064">
        <v>819.5</v>
      </c>
      <c r="AS2064">
        <v>13</v>
      </c>
      <c r="AT2064">
        <v>18.431370000000001</v>
      </c>
      <c r="AU2064">
        <v>79</v>
      </c>
      <c r="AV2064">
        <v>33</v>
      </c>
      <c r="AW2064">
        <v>10440.784309999999</v>
      </c>
      <c r="AX2064">
        <v>41</v>
      </c>
      <c r="AY2064">
        <v>21.96078</v>
      </c>
      <c r="AZ2064">
        <v>0.13500000000000001</v>
      </c>
      <c r="BA2064">
        <v>0.15625</v>
      </c>
      <c r="BB2064">
        <v>30.79055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>
        <v>14.4117</v>
      </c>
      <c r="I2065">
        <v>11.14048</v>
      </c>
      <c r="J2065">
        <v>99.081869999999995</v>
      </c>
      <c r="K2065">
        <v>15.36008</v>
      </c>
      <c r="L2065">
        <v>2.0822099999999999</v>
      </c>
      <c r="M2065">
        <v>3.0417100000000001</v>
      </c>
      <c r="N2065">
        <v>1.8189599999999999</v>
      </c>
      <c r="O2065">
        <v>49.492339999999999</v>
      </c>
      <c r="P2065">
        <v>51.311300000000003</v>
      </c>
      <c r="Q2065">
        <v>102.16889</v>
      </c>
      <c r="R2065">
        <v>403.49151000000001</v>
      </c>
      <c r="S2065">
        <v>0.82311999999999996</v>
      </c>
      <c r="T2065">
        <v>337.20922999999999</v>
      </c>
      <c r="U2065">
        <v>24.387250000000002</v>
      </c>
      <c r="V2065">
        <v>0.2697</v>
      </c>
      <c r="W2065">
        <v>32.147069999999999</v>
      </c>
      <c r="X2065">
        <v>37.983780000000003</v>
      </c>
      <c r="Y2065">
        <v>121.9281</v>
      </c>
      <c r="Z2065">
        <v>53.206060000000001</v>
      </c>
      <c r="AA2065">
        <v>2.03775</v>
      </c>
      <c r="AB2065">
        <v>20.045480000000001</v>
      </c>
      <c r="AC2065">
        <v>20.093779999999999</v>
      </c>
      <c r="AD2065">
        <v>783.19464000000005</v>
      </c>
      <c r="AE2065">
        <v>61.192999999999998</v>
      </c>
      <c r="AF2065">
        <v>24.855540000000001</v>
      </c>
      <c r="AG2065">
        <v>33.983870000000003</v>
      </c>
      <c r="AH2065">
        <v>767.18251999999995</v>
      </c>
      <c r="AI2065">
        <v>60103.886910000001</v>
      </c>
      <c r="AJ2065">
        <v>68.942639999999997</v>
      </c>
      <c r="AK2065">
        <v>45.786450000000002</v>
      </c>
      <c r="AL2065">
        <v>79.995459999999994</v>
      </c>
      <c r="AM2065">
        <v>119.85729000000001</v>
      </c>
      <c r="AN2065">
        <v>29.300380000000001</v>
      </c>
      <c r="AO2065">
        <v>30.576139999999999</v>
      </c>
      <c r="AP2065">
        <v>31.238109999999999</v>
      </c>
      <c r="AQ2065">
        <v>25.96058</v>
      </c>
      <c r="AR2065">
        <v>783.5</v>
      </c>
      <c r="AS2065">
        <v>16</v>
      </c>
      <c r="AT2065">
        <v>19.607839999999999</v>
      </c>
      <c r="AU2065">
        <v>79</v>
      </c>
      <c r="AV2065">
        <v>33</v>
      </c>
      <c r="AW2065">
        <v>9236.0784299999996</v>
      </c>
      <c r="AX2065">
        <v>38</v>
      </c>
      <c r="AY2065">
        <v>22.745100000000001</v>
      </c>
      <c r="AZ2065">
        <v>0.91500000000000004</v>
      </c>
      <c r="BA2065">
        <v>1.92188</v>
      </c>
      <c r="BB2065">
        <v>30.78163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>
        <v>16.106210000000001</v>
      </c>
      <c r="I2066">
        <v>11.14246</v>
      </c>
      <c r="J2066">
        <v>99.075270000000003</v>
      </c>
      <c r="K2066">
        <v>15.003550000000001</v>
      </c>
      <c r="L2066">
        <v>2.10697</v>
      </c>
      <c r="M2066">
        <v>3.25345</v>
      </c>
      <c r="N2066">
        <v>1.82795</v>
      </c>
      <c r="O2066">
        <v>49.41534</v>
      </c>
      <c r="P2066">
        <v>51.243290000000002</v>
      </c>
      <c r="Q2066">
        <v>103.53152</v>
      </c>
      <c r="R2066">
        <v>400.65947</v>
      </c>
      <c r="S2066">
        <v>0.78593999999999997</v>
      </c>
      <c r="T2066">
        <v>335.13657999999998</v>
      </c>
      <c r="U2066">
        <v>24.386019999999998</v>
      </c>
      <c r="V2066">
        <v>0.12365</v>
      </c>
      <c r="W2066">
        <v>32.170830000000002</v>
      </c>
      <c r="X2066">
        <v>79.997630000000001</v>
      </c>
      <c r="Y2066">
        <v>120.337</v>
      </c>
      <c r="Z2066">
        <v>53.11674</v>
      </c>
      <c r="AA2066">
        <v>2.41377</v>
      </c>
      <c r="AB2066">
        <v>20.064789999999999</v>
      </c>
      <c r="AC2066">
        <v>20.114699999999999</v>
      </c>
      <c r="AD2066">
        <v>916.48837000000003</v>
      </c>
      <c r="AE2066">
        <v>61.07658</v>
      </c>
      <c r="AF2066">
        <v>25.150130000000001</v>
      </c>
      <c r="AG2066">
        <v>33.96416</v>
      </c>
      <c r="AH2066">
        <v>912.14052000000004</v>
      </c>
      <c r="AI2066">
        <v>60103.88738</v>
      </c>
      <c r="AJ2066">
        <v>69.047129999999996</v>
      </c>
      <c r="AK2066">
        <v>45.776470000000003</v>
      </c>
      <c r="AL2066">
        <v>79.980029999999999</v>
      </c>
      <c r="AM2066">
        <v>119.64885</v>
      </c>
      <c r="AN2066">
        <v>29.300219999999999</v>
      </c>
      <c r="AO2066">
        <v>30.630690000000001</v>
      </c>
      <c r="AP2066">
        <v>31.239090000000001</v>
      </c>
      <c r="AQ2066">
        <v>25.953130000000002</v>
      </c>
      <c r="AR2066">
        <v>905.25</v>
      </c>
      <c r="AS2066">
        <v>-8</v>
      </c>
      <c r="AT2066">
        <v>25.098040000000001</v>
      </c>
      <c r="AU2066">
        <v>79</v>
      </c>
      <c r="AV2066">
        <v>33</v>
      </c>
      <c r="AW2066">
        <v>19777.2549</v>
      </c>
      <c r="AX2066">
        <v>78</v>
      </c>
      <c r="AY2066">
        <v>28.62745</v>
      </c>
      <c r="AZ2066">
        <v>3.5000000000000003E-2</v>
      </c>
      <c r="BA2066">
        <v>0.39062999999999998</v>
      </c>
      <c r="BB2066">
        <v>30.789280000000002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>
        <v>15.673109999999999</v>
      </c>
      <c r="I2067">
        <v>11.13949</v>
      </c>
      <c r="J2067">
        <v>99.073639999999997</v>
      </c>
      <c r="K2067">
        <v>9.7723300000000002</v>
      </c>
      <c r="L2067">
        <v>2.1150600000000002</v>
      </c>
      <c r="M2067">
        <v>4.1503399999999999</v>
      </c>
      <c r="N2067">
        <v>1.8284499999999999</v>
      </c>
      <c r="O2067">
        <v>49.340380000000003</v>
      </c>
      <c r="P2067">
        <v>51.168840000000003</v>
      </c>
      <c r="Q2067">
        <v>104.57080999999999</v>
      </c>
      <c r="R2067">
        <v>398.339</v>
      </c>
      <c r="S2067">
        <v>1.38093</v>
      </c>
      <c r="T2067">
        <v>334.52895999999998</v>
      </c>
      <c r="U2067">
        <v>24.38036</v>
      </c>
      <c r="V2067">
        <v>1.1169999999999999E-2</v>
      </c>
      <c r="W2067">
        <v>32.203609999999998</v>
      </c>
      <c r="X2067">
        <v>75.991119999999995</v>
      </c>
      <c r="Y2067">
        <v>156.15864999999999</v>
      </c>
      <c r="Z2067">
        <v>53.026389999999999</v>
      </c>
      <c r="AA2067">
        <v>3.6227800000000001</v>
      </c>
      <c r="AB2067">
        <v>20.082719999999998</v>
      </c>
      <c r="AC2067">
        <v>20.129149999999999</v>
      </c>
      <c r="AD2067">
        <v>1379.1588899999999</v>
      </c>
      <c r="AE2067">
        <v>60.978099999999998</v>
      </c>
      <c r="AF2067">
        <v>25.246169999999999</v>
      </c>
      <c r="AG2067">
        <v>33.95693</v>
      </c>
      <c r="AH2067">
        <v>1376.31648</v>
      </c>
      <c r="AI2067">
        <v>60103.888169999998</v>
      </c>
      <c r="AJ2067">
        <v>68.940730000000002</v>
      </c>
      <c r="AK2067">
        <v>45.773820000000001</v>
      </c>
      <c r="AL2067">
        <v>80.062640000000002</v>
      </c>
      <c r="AM2067">
        <v>119.78904</v>
      </c>
      <c r="AN2067">
        <v>29.291810000000002</v>
      </c>
      <c r="AO2067">
        <v>30.68139</v>
      </c>
      <c r="AP2067">
        <v>31.22955</v>
      </c>
      <c r="AQ2067">
        <v>25.959340000000001</v>
      </c>
      <c r="AR2067">
        <v>1368.75</v>
      </c>
      <c r="AS2067">
        <v>2</v>
      </c>
      <c r="AT2067">
        <v>27.058820000000001</v>
      </c>
      <c r="AU2067">
        <v>79</v>
      </c>
      <c r="AV2067">
        <v>33</v>
      </c>
      <c r="AW2067">
        <v>19978.039219999999</v>
      </c>
      <c r="AX2067">
        <v>77</v>
      </c>
      <c r="AY2067">
        <v>30.196079999999998</v>
      </c>
      <c r="AZ2067">
        <v>3.5000000000000003E-2</v>
      </c>
      <c r="BA2067">
        <v>0.85938000000000003</v>
      </c>
      <c r="BB2067">
        <v>30.791399999999999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>
        <v>13.66248</v>
      </c>
      <c r="I2068">
        <v>11.13158</v>
      </c>
      <c r="J2068">
        <v>99.076570000000004</v>
      </c>
      <c r="K2068">
        <v>10.456009999999999</v>
      </c>
      <c r="L2068">
        <v>2.1048100000000001</v>
      </c>
      <c r="M2068">
        <v>4.2287999999999997</v>
      </c>
      <c r="N2068">
        <v>1.86168</v>
      </c>
      <c r="O2068">
        <v>49.243070000000003</v>
      </c>
      <c r="P2068">
        <v>51.104750000000003</v>
      </c>
      <c r="Q2068">
        <v>103.8352</v>
      </c>
      <c r="R2068">
        <v>401.02395000000001</v>
      </c>
      <c r="S2068">
        <v>2.5864500000000001</v>
      </c>
      <c r="T2068">
        <v>334.03397999999999</v>
      </c>
      <c r="U2068">
        <v>24.363119999999999</v>
      </c>
      <c r="V2068">
        <v>0.22786999999999999</v>
      </c>
      <c r="W2068">
        <v>32.207500000000003</v>
      </c>
      <c r="X2068">
        <v>52.541809999999998</v>
      </c>
      <c r="Y2068">
        <v>240.12628000000001</v>
      </c>
      <c r="Z2068">
        <v>52.892519999999998</v>
      </c>
      <c r="AA2068">
        <v>4.99648</v>
      </c>
      <c r="AB2068">
        <v>20.098800000000001</v>
      </c>
      <c r="AC2068">
        <v>20.13635</v>
      </c>
      <c r="AD2068">
        <v>1904.6786199999999</v>
      </c>
      <c r="AE2068">
        <v>60.87829</v>
      </c>
      <c r="AF2068">
        <v>25.125209999999999</v>
      </c>
      <c r="AG2068">
        <v>33.932400000000001</v>
      </c>
      <c r="AH2068">
        <v>1904.27907</v>
      </c>
      <c r="AI2068">
        <v>60103.889690000004</v>
      </c>
      <c r="AJ2068">
        <v>69.052999999999997</v>
      </c>
      <c r="AK2068">
        <v>45.77731</v>
      </c>
      <c r="AL2068">
        <v>80.097859999999997</v>
      </c>
      <c r="AM2068">
        <v>119.85921</v>
      </c>
      <c r="AN2068">
        <v>29.250129999999999</v>
      </c>
      <c r="AO2068">
        <v>30.72129</v>
      </c>
      <c r="AP2068">
        <v>31.23405</v>
      </c>
      <c r="AQ2068">
        <v>25.97343</v>
      </c>
      <c r="AR2068">
        <v>1897.5</v>
      </c>
      <c r="AS2068">
        <v>22.5</v>
      </c>
      <c r="AT2068">
        <v>25.098040000000001</v>
      </c>
      <c r="AU2068">
        <v>79</v>
      </c>
      <c r="AV2068">
        <v>33</v>
      </c>
      <c r="AW2068">
        <v>14255.68627</v>
      </c>
      <c r="AX2068">
        <v>55</v>
      </c>
      <c r="AY2068">
        <v>28.62745</v>
      </c>
      <c r="AZ2068">
        <v>0.91500000000000004</v>
      </c>
      <c r="BA2068">
        <v>0.78125</v>
      </c>
      <c r="BB2068">
        <v>30.79485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>
        <v>14.32216</v>
      </c>
      <c r="I2069">
        <v>11.12762</v>
      </c>
      <c r="J2069">
        <v>99.078639999999993</v>
      </c>
      <c r="K2069">
        <v>9.9873600000000007</v>
      </c>
      <c r="L2069">
        <v>2.1014400000000002</v>
      </c>
      <c r="M2069">
        <v>3.9624899999999998</v>
      </c>
      <c r="N2069">
        <v>1.84996</v>
      </c>
      <c r="O2069">
        <v>49.308990000000001</v>
      </c>
      <c r="P2069">
        <v>51.158940000000001</v>
      </c>
      <c r="Q2069">
        <v>104.19134</v>
      </c>
      <c r="R2069">
        <v>405.57296000000002</v>
      </c>
      <c r="S2069">
        <v>3.2696900000000002</v>
      </c>
      <c r="T2069">
        <v>337.05572000000001</v>
      </c>
      <c r="U2069">
        <v>24.340039999999998</v>
      </c>
      <c r="V2069">
        <v>0.31409999999999999</v>
      </c>
      <c r="W2069">
        <v>32.229089999999999</v>
      </c>
      <c r="X2069">
        <v>59.221029999999999</v>
      </c>
      <c r="Y2069">
        <v>296.00806</v>
      </c>
      <c r="Z2069">
        <v>52.543199999999999</v>
      </c>
      <c r="AA2069">
        <v>6.0239000000000003</v>
      </c>
      <c r="AB2069">
        <v>20.11514</v>
      </c>
      <c r="AC2069">
        <v>20.159669999999998</v>
      </c>
      <c r="AD2069">
        <v>2299.0973100000001</v>
      </c>
      <c r="AE2069">
        <v>60.679040000000001</v>
      </c>
      <c r="AF2069">
        <v>25.086220000000001</v>
      </c>
      <c r="AG2069">
        <v>33.929319999999997</v>
      </c>
      <c r="AH2069">
        <v>2297.9387999999999</v>
      </c>
      <c r="AI2069">
        <v>60103.891669999997</v>
      </c>
      <c r="AJ2069">
        <v>68.850129999999993</v>
      </c>
      <c r="AK2069">
        <v>45.78237</v>
      </c>
      <c r="AL2069">
        <v>80.046310000000005</v>
      </c>
      <c r="AM2069">
        <v>119.96965</v>
      </c>
      <c r="AN2069">
        <v>29.194210000000002</v>
      </c>
      <c r="AO2069">
        <v>30.782019999999999</v>
      </c>
      <c r="AP2069">
        <v>31.241070000000001</v>
      </c>
      <c r="AQ2069">
        <v>25.997029999999999</v>
      </c>
      <c r="AR2069">
        <v>2294.5</v>
      </c>
      <c r="AS2069">
        <v>24</v>
      </c>
      <c r="AT2069">
        <v>27.450980000000001</v>
      </c>
      <c r="AU2069">
        <v>79</v>
      </c>
      <c r="AV2069">
        <v>33</v>
      </c>
      <c r="AW2069">
        <v>15259.607840000001</v>
      </c>
      <c r="AX2069">
        <v>60</v>
      </c>
      <c r="AY2069">
        <v>30.588239999999999</v>
      </c>
      <c r="AZ2069">
        <v>0.83499999999999996</v>
      </c>
      <c r="BA2069">
        <v>0.23438000000000001</v>
      </c>
      <c r="BB2069">
        <v>30.797180000000001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>
        <v>13.894539999999999</v>
      </c>
      <c r="I2070">
        <v>11.12663</v>
      </c>
      <c r="J2070">
        <v>99.07911</v>
      </c>
      <c r="K2070">
        <v>10.37975</v>
      </c>
      <c r="L2070">
        <v>2.0973199999999999</v>
      </c>
      <c r="M2070">
        <v>2.8448000000000002</v>
      </c>
      <c r="N2070">
        <v>1.8933500000000001</v>
      </c>
      <c r="O2070">
        <v>49.498620000000003</v>
      </c>
      <c r="P2070">
        <v>51.391970000000001</v>
      </c>
      <c r="Q2070">
        <v>104.79792</v>
      </c>
      <c r="R2070">
        <v>410.22367000000003</v>
      </c>
      <c r="S2070">
        <v>3.8443900000000002</v>
      </c>
      <c r="T2070">
        <v>337.94481999999999</v>
      </c>
      <c r="U2070">
        <v>24.321829999999999</v>
      </c>
      <c r="V2070">
        <v>0.16825999999999999</v>
      </c>
      <c r="W2070">
        <v>32.23489</v>
      </c>
      <c r="X2070">
        <v>61.698590000000003</v>
      </c>
      <c r="Y2070">
        <v>307.86144000000002</v>
      </c>
      <c r="Z2070">
        <v>51.934019999999997</v>
      </c>
      <c r="AA2070">
        <v>7.20458</v>
      </c>
      <c r="AB2070">
        <v>20.13486</v>
      </c>
      <c r="AC2070">
        <v>20.180679999999999</v>
      </c>
      <c r="AD2070">
        <v>2754.4303100000002</v>
      </c>
      <c r="AE2070">
        <v>60.305100000000003</v>
      </c>
      <c r="AF2070">
        <v>25.0335</v>
      </c>
      <c r="AG2070">
        <v>33.911659999999998</v>
      </c>
      <c r="AH2070">
        <v>2752.8694700000001</v>
      </c>
      <c r="AI2070">
        <v>60103.893980000001</v>
      </c>
      <c r="AJ2070">
        <v>69.195809999999994</v>
      </c>
      <c r="AK2070">
        <v>45.78275</v>
      </c>
      <c r="AL2070">
        <v>79.937860000000001</v>
      </c>
      <c r="AM2070">
        <v>119.91553999999999</v>
      </c>
      <c r="AN2070">
        <v>29.15691</v>
      </c>
      <c r="AO2070">
        <v>30.834540000000001</v>
      </c>
      <c r="AP2070">
        <v>31.247900000000001</v>
      </c>
      <c r="AQ2070">
        <v>25.99635</v>
      </c>
      <c r="AR2070">
        <v>2749</v>
      </c>
      <c r="AS2070">
        <v>26.5</v>
      </c>
      <c r="AT2070">
        <v>28.235289999999999</v>
      </c>
      <c r="AU2070">
        <v>79</v>
      </c>
      <c r="AV2070">
        <v>33</v>
      </c>
      <c r="AW2070">
        <v>15259.607840000001</v>
      </c>
      <c r="AX2070">
        <v>61</v>
      </c>
      <c r="AY2070">
        <v>31.37255</v>
      </c>
      <c r="AZ2070">
        <v>0.91500000000000004</v>
      </c>
      <c r="BA2070">
        <v>0.15625</v>
      </c>
      <c r="BB2070">
        <v>30.799620000000001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>
        <v>14.65799</v>
      </c>
      <c r="I2071">
        <v>11.123670000000001</v>
      </c>
      <c r="J2071">
        <v>99.077839999999995</v>
      </c>
      <c r="K2071">
        <v>13.73319</v>
      </c>
      <c r="L2071">
        <v>2.0958000000000001</v>
      </c>
      <c r="M2071">
        <v>3.8467500000000001</v>
      </c>
      <c r="N2071">
        <v>2.1692200000000001</v>
      </c>
      <c r="O2071">
        <v>49.490830000000003</v>
      </c>
      <c r="P2071">
        <v>51.660060000000001</v>
      </c>
      <c r="Q2071">
        <v>105.16043999999999</v>
      </c>
      <c r="R2071">
        <v>416.79135000000002</v>
      </c>
      <c r="S2071">
        <v>4.7033699999999996</v>
      </c>
      <c r="T2071">
        <v>336.35771999999997</v>
      </c>
      <c r="U2071">
        <v>24.299119999999998</v>
      </c>
      <c r="V2071">
        <v>8.5610000000000006E-2</v>
      </c>
      <c r="W2071">
        <v>32.19773</v>
      </c>
      <c r="X2071">
        <v>63.485489999999999</v>
      </c>
      <c r="Y2071">
        <v>314.79577999999998</v>
      </c>
      <c r="Z2071">
        <v>51.888260000000002</v>
      </c>
      <c r="AA2071">
        <v>8.3080200000000008</v>
      </c>
      <c r="AB2071">
        <v>20.13777</v>
      </c>
      <c r="AC2071">
        <v>20.189599999999999</v>
      </c>
      <c r="AD2071">
        <v>3177.8196800000001</v>
      </c>
      <c r="AE2071">
        <v>60.174489999999999</v>
      </c>
      <c r="AF2071">
        <v>24.850580000000001</v>
      </c>
      <c r="AG2071">
        <v>33.908050000000003</v>
      </c>
      <c r="AH2071">
        <v>3176.0307600000001</v>
      </c>
      <c r="AI2071">
        <v>60103.896820000002</v>
      </c>
      <c r="AJ2071">
        <v>68.808949999999996</v>
      </c>
      <c r="AK2071">
        <v>45.759439999999998</v>
      </c>
      <c r="AL2071">
        <v>79.867869999999996</v>
      </c>
      <c r="AM2071">
        <v>120.07033</v>
      </c>
      <c r="AN2071">
        <v>29.175219999999999</v>
      </c>
      <c r="AO2071">
        <v>30.800419999999999</v>
      </c>
      <c r="AP2071">
        <v>31.245249999999999</v>
      </c>
      <c r="AQ2071">
        <v>25.97663</v>
      </c>
      <c r="AR2071">
        <v>3177.25</v>
      </c>
      <c r="AS2071">
        <v>28.5</v>
      </c>
      <c r="AT2071">
        <v>30.196079999999998</v>
      </c>
      <c r="AU2071">
        <v>79</v>
      </c>
      <c r="AV2071">
        <v>33</v>
      </c>
      <c r="AW2071">
        <v>15962.352940000001</v>
      </c>
      <c r="AX2071">
        <v>64</v>
      </c>
      <c r="AY2071">
        <v>32.549019999999999</v>
      </c>
      <c r="AZ2071">
        <v>0.7</v>
      </c>
      <c r="BA2071">
        <v>1.53125</v>
      </c>
      <c r="BB2071">
        <v>30.80424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>
        <v>14.485250000000001</v>
      </c>
      <c r="I2072">
        <v>11.161250000000001</v>
      </c>
      <c r="J2072">
        <v>99.081249999999997</v>
      </c>
      <c r="K2072">
        <v>14.004429999999999</v>
      </c>
      <c r="L2072">
        <v>2.0964999999999998</v>
      </c>
      <c r="M2072">
        <v>3.79935</v>
      </c>
      <c r="N2072">
        <v>2.5834800000000002</v>
      </c>
      <c r="O2072">
        <v>49.332459999999998</v>
      </c>
      <c r="P2072">
        <v>51.915939999999999</v>
      </c>
      <c r="Q2072">
        <v>105.06531</v>
      </c>
      <c r="R2072">
        <v>425.63627000000002</v>
      </c>
      <c r="S2072">
        <v>5.41838</v>
      </c>
      <c r="T2072">
        <v>334.49788000000001</v>
      </c>
      <c r="U2072">
        <v>24.28406</v>
      </c>
      <c r="V2072">
        <v>5.7369999999999997E-2</v>
      </c>
      <c r="W2072">
        <v>32.151719999999997</v>
      </c>
      <c r="X2072">
        <v>66.08426</v>
      </c>
      <c r="Y2072">
        <v>322.21030000000002</v>
      </c>
      <c r="Z2072">
        <v>52.356929999999998</v>
      </c>
      <c r="AA2072">
        <v>9.4734099999999994</v>
      </c>
      <c r="AB2072">
        <v>20.161729999999999</v>
      </c>
      <c r="AC2072">
        <v>20.213170000000002</v>
      </c>
      <c r="AD2072">
        <v>3621.08313</v>
      </c>
      <c r="AE2072">
        <v>59.980809999999998</v>
      </c>
      <c r="AF2072">
        <v>25.026039999999998</v>
      </c>
      <c r="AG2072">
        <v>33.900260000000003</v>
      </c>
      <c r="AH2072">
        <v>3619.33752</v>
      </c>
      <c r="AI2072">
        <v>60103.900090000003</v>
      </c>
      <c r="AJ2072">
        <v>69.294510000000002</v>
      </c>
      <c r="AK2072">
        <v>45.760339999999999</v>
      </c>
      <c r="AL2072">
        <v>80.019069999999999</v>
      </c>
      <c r="AM2072">
        <v>119.79564999999999</v>
      </c>
      <c r="AN2072">
        <v>29.180289999999999</v>
      </c>
      <c r="AO2072">
        <v>30.840029999999999</v>
      </c>
      <c r="AP2072">
        <v>31.25461</v>
      </c>
      <c r="AQ2072">
        <v>25.97195</v>
      </c>
      <c r="AR2072">
        <v>3619.5</v>
      </c>
      <c r="AS2072">
        <v>29</v>
      </c>
      <c r="AT2072">
        <v>30.98039</v>
      </c>
      <c r="AU2072">
        <v>79</v>
      </c>
      <c r="AV2072">
        <v>33</v>
      </c>
      <c r="AW2072">
        <v>16363.92157</v>
      </c>
      <c r="AX2072">
        <v>64</v>
      </c>
      <c r="AY2072">
        <v>33.333329999999997</v>
      </c>
      <c r="AZ2072">
        <v>0.74</v>
      </c>
      <c r="BA2072">
        <v>1.21875</v>
      </c>
      <c r="BB2072">
        <v>30.80133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>
        <v>14.65063</v>
      </c>
      <c r="I2073">
        <v>11.1563</v>
      </c>
      <c r="J2073">
        <v>99.078059999999994</v>
      </c>
      <c r="K2073">
        <v>13.64364</v>
      </c>
      <c r="L2073">
        <v>2.0964999999999998</v>
      </c>
      <c r="M2073">
        <v>3.7321900000000001</v>
      </c>
      <c r="N2073">
        <v>2.9098899999999999</v>
      </c>
      <c r="O2073">
        <v>49.223320000000001</v>
      </c>
      <c r="P2073">
        <v>52.133209999999998</v>
      </c>
      <c r="Q2073">
        <v>104.84829000000001</v>
      </c>
      <c r="R2073">
        <v>436.57654000000002</v>
      </c>
      <c r="S2073">
        <v>6.2148500000000002</v>
      </c>
      <c r="T2073">
        <v>337.41908000000001</v>
      </c>
      <c r="U2073">
        <v>24.254239999999999</v>
      </c>
      <c r="V2073">
        <v>2.6679999999999999E-2</v>
      </c>
      <c r="W2073">
        <v>32.108580000000003</v>
      </c>
      <c r="X2073">
        <v>64.755070000000003</v>
      </c>
      <c r="Y2073">
        <v>326.02377999999999</v>
      </c>
      <c r="Z2073">
        <v>52.893639999999998</v>
      </c>
      <c r="AA2073">
        <v>10.50914</v>
      </c>
      <c r="AB2073">
        <v>20.17728</v>
      </c>
      <c r="AC2073">
        <v>20.226299999999998</v>
      </c>
      <c r="AD2073">
        <v>4015.7747300000001</v>
      </c>
      <c r="AE2073">
        <v>59.799709999999997</v>
      </c>
      <c r="AF2073">
        <v>25.026260000000001</v>
      </c>
      <c r="AG2073">
        <v>33.894750000000002</v>
      </c>
      <c r="AH2073">
        <v>4012.51854</v>
      </c>
      <c r="AI2073">
        <v>60103.903859999999</v>
      </c>
      <c r="AJ2073">
        <v>68.390469999999993</v>
      </c>
      <c r="AK2073">
        <v>45.754530000000003</v>
      </c>
      <c r="AL2073">
        <v>80.330079999999995</v>
      </c>
      <c r="AM2073">
        <v>119.03473</v>
      </c>
      <c r="AN2073">
        <v>29.117619999999999</v>
      </c>
      <c r="AO2073">
        <v>30.867509999999999</v>
      </c>
      <c r="AP2073">
        <v>31.24502</v>
      </c>
      <c r="AQ2073">
        <v>25.976400000000002</v>
      </c>
      <c r="AR2073">
        <v>4010</v>
      </c>
      <c r="AS2073">
        <v>29</v>
      </c>
      <c r="AT2073">
        <v>32.156860000000002</v>
      </c>
      <c r="AU2073">
        <v>79</v>
      </c>
      <c r="AV2073">
        <v>33</v>
      </c>
      <c r="AW2073">
        <v>16765.4902</v>
      </c>
      <c r="AX2073">
        <v>66</v>
      </c>
      <c r="AY2073">
        <v>34.117649999999998</v>
      </c>
      <c r="AZ2073">
        <v>0.66</v>
      </c>
      <c r="BA2073">
        <v>0.90625</v>
      </c>
      <c r="BB2073">
        <v>30.799009999999999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>
        <v>13.77131</v>
      </c>
      <c r="I2074">
        <v>11.150370000000001</v>
      </c>
      <c r="J2074">
        <v>99.082470000000001</v>
      </c>
      <c r="K2074">
        <v>11.78088</v>
      </c>
      <c r="L2074">
        <v>2.09842</v>
      </c>
      <c r="M2074">
        <v>3.3796400000000002</v>
      </c>
      <c r="N2074">
        <v>3.20078</v>
      </c>
      <c r="O2074">
        <v>49.13344</v>
      </c>
      <c r="P2074">
        <v>52.334229999999998</v>
      </c>
      <c r="Q2074">
        <v>103.79675</v>
      </c>
      <c r="R2074">
        <v>448.46221000000003</v>
      </c>
      <c r="S2074">
        <v>6.7874400000000001</v>
      </c>
      <c r="T2074">
        <v>338.49952000000002</v>
      </c>
      <c r="U2074">
        <v>24.20692</v>
      </c>
      <c r="V2074">
        <v>0.21157000000000001</v>
      </c>
      <c r="W2074">
        <v>32.031770000000002</v>
      </c>
      <c r="X2074">
        <v>39.056220000000003</v>
      </c>
      <c r="Y2074">
        <v>327.71911</v>
      </c>
      <c r="Z2074">
        <v>53.351050000000001</v>
      </c>
      <c r="AA2074">
        <v>11.188650000000001</v>
      </c>
      <c r="AB2074">
        <v>20.179349999999999</v>
      </c>
      <c r="AC2074">
        <v>20.236689999999999</v>
      </c>
      <c r="AD2074">
        <v>4265.5442400000002</v>
      </c>
      <c r="AE2074">
        <v>59.773539999999997</v>
      </c>
      <c r="AF2074">
        <v>25.048089999999998</v>
      </c>
      <c r="AG2074">
        <v>33.907919999999997</v>
      </c>
      <c r="AH2074">
        <v>4259.5014799999999</v>
      </c>
      <c r="AI2074">
        <v>60103.908000000003</v>
      </c>
      <c r="AJ2074">
        <v>69.276589999999999</v>
      </c>
      <c r="AK2074">
        <v>45.759010000000004</v>
      </c>
      <c r="AL2074">
        <v>79.986949999999993</v>
      </c>
      <c r="AM2074">
        <v>119.97687000000001</v>
      </c>
      <c r="AN2074">
        <v>29.028420000000001</v>
      </c>
      <c r="AO2074">
        <v>30.893540000000002</v>
      </c>
      <c r="AP2074">
        <v>31.243359999999999</v>
      </c>
      <c r="AQ2074">
        <v>25.971329999999998</v>
      </c>
      <c r="AR2074">
        <v>4260.75</v>
      </c>
      <c r="AS2074">
        <v>36.5</v>
      </c>
      <c r="AT2074">
        <v>26.274509999999999</v>
      </c>
      <c r="AU2074">
        <v>79</v>
      </c>
      <c r="AV2074">
        <v>33</v>
      </c>
      <c r="AW2074">
        <v>10741.960779999999</v>
      </c>
      <c r="AX2074">
        <v>40</v>
      </c>
      <c r="AY2074">
        <v>29.803920000000002</v>
      </c>
      <c r="AZ2074">
        <v>0.91500000000000004</v>
      </c>
      <c r="BA2074">
        <v>0.51563000000000003</v>
      </c>
      <c r="BB2074">
        <v>30.792349999999999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>
        <v>14.768610000000001</v>
      </c>
      <c r="I2075">
        <v>11.16323</v>
      </c>
      <c r="J2075">
        <v>99.078620000000001</v>
      </c>
      <c r="K2075">
        <v>8.5244099999999996</v>
      </c>
      <c r="L2075">
        <v>2.0922399999999999</v>
      </c>
      <c r="M2075">
        <v>2.3426100000000001</v>
      </c>
      <c r="N2075">
        <v>3.48326</v>
      </c>
      <c r="O2075">
        <v>49.071809999999999</v>
      </c>
      <c r="P2075">
        <v>52.555059999999997</v>
      </c>
      <c r="Q2075">
        <v>104.31264</v>
      </c>
      <c r="R2075">
        <v>458.55520999999999</v>
      </c>
      <c r="S2075">
        <v>5.9805700000000002</v>
      </c>
      <c r="T2075">
        <v>337.24948000000001</v>
      </c>
      <c r="U2075">
        <v>24.182639999999999</v>
      </c>
      <c r="V2075">
        <v>0.29537000000000002</v>
      </c>
      <c r="W2075">
        <v>31.98311</v>
      </c>
      <c r="X2075">
        <v>45.444920000000003</v>
      </c>
      <c r="Y2075">
        <v>326.81894</v>
      </c>
      <c r="Z2075">
        <v>53.765470000000001</v>
      </c>
      <c r="AA2075">
        <v>11.14095</v>
      </c>
      <c r="AB2075">
        <v>20.19679</v>
      </c>
      <c r="AC2075">
        <v>20.249110000000002</v>
      </c>
      <c r="AD2075">
        <v>4260.4151599999996</v>
      </c>
      <c r="AE2075">
        <v>59.836300000000001</v>
      </c>
      <c r="AF2075">
        <v>24.97495</v>
      </c>
      <c r="AG2075">
        <v>33.913290000000003</v>
      </c>
      <c r="AH2075">
        <v>4255.1739399999997</v>
      </c>
      <c r="AI2075">
        <v>60103.911749999999</v>
      </c>
      <c r="AJ2075">
        <v>69.202619999999996</v>
      </c>
      <c r="AK2075">
        <v>45.753990000000002</v>
      </c>
      <c r="AL2075">
        <v>80.015140000000002</v>
      </c>
      <c r="AM2075">
        <v>120.11744</v>
      </c>
      <c r="AN2075">
        <v>28.942599999999999</v>
      </c>
      <c r="AO2075">
        <v>30.889890000000001</v>
      </c>
      <c r="AP2075">
        <v>31.237279999999998</v>
      </c>
      <c r="AQ2075">
        <v>25.97447</v>
      </c>
      <c r="AR2075">
        <v>4256.25</v>
      </c>
      <c r="AS2075">
        <v>36</v>
      </c>
      <c r="AT2075">
        <v>27.450980000000001</v>
      </c>
      <c r="AU2075">
        <v>79</v>
      </c>
      <c r="AV2075">
        <v>33</v>
      </c>
      <c r="AW2075">
        <v>10942.7451</v>
      </c>
      <c r="AX2075">
        <v>44</v>
      </c>
      <c r="AY2075">
        <v>30.588239999999999</v>
      </c>
      <c r="AZ2075">
        <v>9.5000000000000001E-2</v>
      </c>
      <c r="BA2075">
        <v>0.75</v>
      </c>
      <c r="BB2075">
        <v>30.788080000000001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>
        <v>14.89175</v>
      </c>
      <c r="I2076">
        <v>11.150370000000001</v>
      </c>
      <c r="J2076">
        <v>99.077500000000001</v>
      </c>
      <c r="K2076">
        <v>7.6887800000000004</v>
      </c>
      <c r="L2076">
        <v>2.0948199999999999</v>
      </c>
      <c r="M2076">
        <v>0.89044000000000001</v>
      </c>
      <c r="N2076">
        <v>3.67638</v>
      </c>
      <c r="O2076">
        <v>49.00694</v>
      </c>
      <c r="P2076">
        <v>52.683329999999998</v>
      </c>
      <c r="Q2076">
        <v>104.2256</v>
      </c>
      <c r="R2076">
        <v>464.93662</v>
      </c>
      <c r="S2076">
        <v>4.8019400000000001</v>
      </c>
      <c r="T2076">
        <v>337.12754000000001</v>
      </c>
      <c r="U2076">
        <v>24.157620000000001</v>
      </c>
      <c r="V2076">
        <v>0.25739000000000001</v>
      </c>
      <c r="W2076">
        <v>31.94697</v>
      </c>
      <c r="X2076">
        <v>42.974379999999996</v>
      </c>
      <c r="Y2076">
        <v>326.92212000000001</v>
      </c>
      <c r="Z2076">
        <v>54.122399999999999</v>
      </c>
      <c r="AA2076">
        <v>11.201639999999999</v>
      </c>
      <c r="AB2076">
        <v>20.199680000000001</v>
      </c>
      <c r="AC2076">
        <v>20.265080000000001</v>
      </c>
      <c r="AD2076">
        <v>4278.0707199999997</v>
      </c>
      <c r="AE2076">
        <v>59.982610000000001</v>
      </c>
      <c r="AF2076">
        <v>24.984480000000001</v>
      </c>
      <c r="AG2076">
        <v>33.921230000000001</v>
      </c>
      <c r="AH2076">
        <v>4272.7951899999998</v>
      </c>
      <c r="AI2076">
        <v>60103.914720000001</v>
      </c>
      <c r="AJ2076">
        <v>69.255229999999997</v>
      </c>
      <c r="AK2076">
        <v>45.752049999999997</v>
      </c>
      <c r="AL2076">
        <v>80.01379</v>
      </c>
      <c r="AM2076">
        <v>119.78182</v>
      </c>
      <c r="AN2076">
        <v>28.88654</v>
      </c>
      <c r="AO2076">
        <v>30.846309999999999</v>
      </c>
      <c r="AP2076">
        <v>31.237880000000001</v>
      </c>
      <c r="AQ2076">
        <v>25.982489999999999</v>
      </c>
      <c r="AR2076">
        <v>4275.75</v>
      </c>
      <c r="AS2076">
        <v>36.5</v>
      </c>
      <c r="AT2076">
        <v>27.058820000000001</v>
      </c>
      <c r="AU2076">
        <v>79</v>
      </c>
      <c r="AV2076">
        <v>33</v>
      </c>
      <c r="AW2076">
        <v>10641.56863</v>
      </c>
      <c r="AX2076">
        <v>42</v>
      </c>
      <c r="AY2076">
        <v>30.196079999999998</v>
      </c>
      <c r="AZ2076">
        <v>0.13500000000000001</v>
      </c>
      <c r="BA2076">
        <v>0.67188000000000003</v>
      </c>
      <c r="BB2076">
        <v>30.778970000000001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>
        <v>14.319979999999999</v>
      </c>
      <c r="I2077">
        <v>11.144439999999999</v>
      </c>
      <c r="J2077">
        <v>99.079220000000007</v>
      </c>
      <c r="K2077">
        <v>7.0495999999999999</v>
      </c>
      <c r="L2077">
        <v>2.0965699999999998</v>
      </c>
      <c r="M2077">
        <v>2.2296</v>
      </c>
      <c r="N2077">
        <v>3.71218</v>
      </c>
      <c r="O2077">
        <v>48.962420000000002</v>
      </c>
      <c r="P2077">
        <v>52.674599999999998</v>
      </c>
      <c r="Q2077">
        <v>104.29854</v>
      </c>
      <c r="R2077">
        <v>470.46665999999999</v>
      </c>
      <c r="S2077">
        <v>4.5158399999999999</v>
      </c>
      <c r="T2077">
        <v>336.59681999999998</v>
      </c>
      <c r="U2077">
        <v>24.111149999999999</v>
      </c>
      <c r="V2077">
        <v>0.24381</v>
      </c>
      <c r="W2077">
        <v>31.919149999999998</v>
      </c>
      <c r="X2077">
        <v>42.020240000000001</v>
      </c>
      <c r="Y2077">
        <v>326.98820000000001</v>
      </c>
      <c r="Z2077">
        <v>54.397640000000003</v>
      </c>
      <c r="AA2077">
        <v>11.210050000000001</v>
      </c>
      <c r="AB2077">
        <v>20.209060000000001</v>
      </c>
      <c r="AC2077">
        <v>20.2668</v>
      </c>
      <c r="AD2077">
        <v>4277.4814299999998</v>
      </c>
      <c r="AE2077">
        <v>60.130389999999998</v>
      </c>
      <c r="AF2077">
        <v>25.025970000000001</v>
      </c>
      <c r="AG2077">
        <v>33.90607</v>
      </c>
      <c r="AH2077">
        <v>4271.7148999999999</v>
      </c>
      <c r="AI2077">
        <v>60103.917500000003</v>
      </c>
      <c r="AJ2077">
        <v>69.325829999999996</v>
      </c>
      <c r="AK2077">
        <v>45.742989999999999</v>
      </c>
      <c r="AL2077">
        <v>80.071039999999996</v>
      </c>
      <c r="AM2077">
        <v>119.71284</v>
      </c>
      <c r="AN2077">
        <v>28.832529999999998</v>
      </c>
      <c r="AO2077">
        <v>30.780619999999999</v>
      </c>
      <c r="AP2077">
        <v>31.236039999999999</v>
      </c>
      <c r="AQ2077">
        <v>25.980090000000001</v>
      </c>
      <c r="AR2077">
        <v>4275.75</v>
      </c>
      <c r="AS2077">
        <v>36.5</v>
      </c>
      <c r="AT2077">
        <v>27.058820000000001</v>
      </c>
      <c r="AU2077">
        <v>79</v>
      </c>
      <c r="AV2077">
        <v>33</v>
      </c>
      <c r="AW2077">
        <v>10541.17647</v>
      </c>
      <c r="AX2077">
        <v>41</v>
      </c>
      <c r="AY2077">
        <v>30.196079999999998</v>
      </c>
      <c r="AZ2077">
        <v>0.27</v>
      </c>
      <c r="BA2077">
        <v>0.75</v>
      </c>
      <c r="BB2077">
        <v>30.766970000000001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>
        <v>14.271050000000001</v>
      </c>
      <c r="I2078">
        <v>11.16817</v>
      </c>
      <c r="J2078">
        <v>99.077730000000003</v>
      </c>
      <c r="K2078">
        <v>6.8609999999999998</v>
      </c>
      <c r="L2078">
        <v>2.0958600000000001</v>
      </c>
      <c r="M2078">
        <v>2.0684</v>
      </c>
      <c r="N2078">
        <v>3.7802099999999998</v>
      </c>
      <c r="O2078">
        <v>48.919170000000001</v>
      </c>
      <c r="P2078">
        <v>52.699379999999998</v>
      </c>
      <c r="Q2078">
        <v>104.47874</v>
      </c>
      <c r="R2078">
        <v>475.32546000000002</v>
      </c>
      <c r="S2078">
        <v>4.3584800000000001</v>
      </c>
      <c r="T2078">
        <v>337.05685</v>
      </c>
      <c r="U2078">
        <v>24.06035</v>
      </c>
      <c r="V2078">
        <v>0.23397000000000001</v>
      </c>
      <c r="W2078">
        <v>31.90286</v>
      </c>
      <c r="X2078">
        <v>42.307369999999999</v>
      </c>
      <c r="Y2078">
        <v>326.38488999999998</v>
      </c>
      <c r="Z2078">
        <v>54.636310000000002</v>
      </c>
      <c r="AA2078">
        <v>11.21252</v>
      </c>
      <c r="AB2078">
        <v>20.216090000000001</v>
      </c>
      <c r="AC2078">
        <v>20.278009999999998</v>
      </c>
      <c r="AD2078">
        <v>4279.8694999999998</v>
      </c>
      <c r="AE2078">
        <v>60.376800000000003</v>
      </c>
      <c r="AF2078">
        <v>25.017520000000001</v>
      </c>
      <c r="AG2078">
        <v>33.903790000000001</v>
      </c>
      <c r="AH2078">
        <v>4274.2810200000004</v>
      </c>
      <c r="AI2078">
        <v>60103.920169999998</v>
      </c>
      <c r="AJ2078">
        <v>69.369129999999998</v>
      </c>
      <c r="AK2078">
        <v>45.733440000000002</v>
      </c>
      <c r="AL2078">
        <v>80.140020000000007</v>
      </c>
      <c r="AM2078">
        <v>119.90027000000001</v>
      </c>
      <c r="AN2078">
        <v>28.79036</v>
      </c>
      <c r="AO2078">
        <v>30.699190000000002</v>
      </c>
      <c r="AP2078">
        <v>31.237369999999999</v>
      </c>
      <c r="AQ2078">
        <v>25.983250000000002</v>
      </c>
      <c r="AR2078">
        <v>4280.25</v>
      </c>
      <c r="AS2078">
        <v>36</v>
      </c>
      <c r="AT2078">
        <v>27.450980000000001</v>
      </c>
      <c r="AU2078">
        <v>79</v>
      </c>
      <c r="AV2078">
        <v>33</v>
      </c>
      <c r="AW2078">
        <v>10842.352940000001</v>
      </c>
      <c r="AX2078">
        <v>43</v>
      </c>
      <c r="AY2078">
        <v>30.588239999999999</v>
      </c>
      <c r="AZ2078">
        <v>0.85499999999999998</v>
      </c>
      <c r="BA2078">
        <v>0.28125</v>
      </c>
      <c r="BB2078">
        <v>30.755880000000001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>
        <v>14.51477</v>
      </c>
      <c r="I2079">
        <v>11.17806</v>
      </c>
      <c r="J2079">
        <v>99.077560000000005</v>
      </c>
      <c r="K2079">
        <v>6.6702899999999996</v>
      </c>
      <c r="L2079">
        <v>2.0923500000000002</v>
      </c>
      <c r="M2079">
        <v>2.0063300000000002</v>
      </c>
      <c r="N2079">
        <v>3.6877</v>
      </c>
      <c r="O2079">
        <v>49.016419999999997</v>
      </c>
      <c r="P2079">
        <v>52.704120000000003</v>
      </c>
      <c r="Q2079">
        <v>104.14816</v>
      </c>
      <c r="R2079">
        <v>479.86137000000002</v>
      </c>
      <c r="S2079">
        <v>4.41784</v>
      </c>
      <c r="T2079">
        <v>339.08283999999998</v>
      </c>
      <c r="U2079">
        <v>24.030390000000001</v>
      </c>
      <c r="V2079">
        <v>0.24179</v>
      </c>
      <c r="W2079">
        <v>31.88683</v>
      </c>
      <c r="X2079">
        <v>41.386040000000001</v>
      </c>
      <c r="Y2079">
        <v>325.74297999999999</v>
      </c>
      <c r="Z2079">
        <v>54.8354</v>
      </c>
      <c r="AA2079">
        <v>11.21744</v>
      </c>
      <c r="AB2079">
        <v>20.220759999999999</v>
      </c>
      <c r="AC2079">
        <v>20.28454</v>
      </c>
      <c r="AD2079">
        <v>4288.7372999999998</v>
      </c>
      <c r="AE2079">
        <v>60.57047</v>
      </c>
      <c r="AF2079">
        <v>24.975370000000002</v>
      </c>
      <c r="AG2079">
        <v>33.902209999999997</v>
      </c>
      <c r="AH2079">
        <v>4282.8600999999999</v>
      </c>
      <c r="AI2079">
        <v>60103.922870000002</v>
      </c>
      <c r="AJ2079">
        <v>69.348179999999999</v>
      </c>
      <c r="AK2079">
        <v>45.741860000000003</v>
      </c>
      <c r="AL2079">
        <v>80.123350000000002</v>
      </c>
      <c r="AM2079">
        <v>120.19465</v>
      </c>
      <c r="AN2079">
        <v>28.75714</v>
      </c>
      <c r="AO2079">
        <v>30.634060000000002</v>
      </c>
      <c r="AP2079">
        <v>31.23414</v>
      </c>
      <c r="AQ2079">
        <v>25.983160000000002</v>
      </c>
      <c r="AR2079">
        <v>4289.75</v>
      </c>
      <c r="AS2079">
        <v>37</v>
      </c>
      <c r="AT2079">
        <v>26.66667</v>
      </c>
      <c r="AU2079">
        <v>79</v>
      </c>
      <c r="AV2079">
        <v>33</v>
      </c>
      <c r="AW2079">
        <v>10440.784309999999</v>
      </c>
      <c r="AX2079">
        <v>41</v>
      </c>
      <c r="AY2079">
        <v>30.196079999999998</v>
      </c>
      <c r="AZ2079">
        <v>0.7</v>
      </c>
      <c r="BA2079">
        <v>0.125</v>
      </c>
      <c r="BB2079">
        <v>30.750219999999999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>
        <v>14.90381</v>
      </c>
      <c r="I2080">
        <v>11.185980000000001</v>
      </c>
      <c r="J2080">
        <v>99.076899999999995</v>
      </c>
      <c r="K2080">
        <v>6.3933299999999997</v>
      </c>
      <c r="L2080">
        <v>2.0906500000000001</v>
      </c>
      <c r="M2080">
        <v>3.5419499999999999</v>
      </c>
      <c r="N2080">
        <v>3.5000100000000001</v>
      </c>
      <c r="O2080">
        <v>49.259909999999998</v>
      </c>
      <c r="P2080">
        <v>52.759929999999997</v>
      </c>
      <c r="Q2080">
        <v>104.33099</v>
      </c>
      <c r="R2080">
        <v>484.01603999999998</v>
      </c>
      <c r="S2080">
        <v>4.39785</v>
      </c>
      <c r="T2080">
        <v>338.50135999999998</v>
      </c>
      <c r="U2080">
        <v>24.029540000000001</v>
      </c>
      <c r="V2080">
        <v>0.23297999999999999</v>
      </c>
      <c r="W2080">
        <v>31.875150000000001</v>
      </c>
      <c r="X2080">
        <v>41.367620000000002</v>
      </c>
      <c r="Y2080">
        <v>324.80462999999997</v>
      </c>
      <c r="Z2080">
        <v>55.005330000000001</v>
      </c>
      <c r="AA2080">
        <v>11.19608</v>
      </c>
      <c r="AB2080">
        <v>20.219760000000001</v>
      </c>
      <c r="AC2080">
        <v>20.290600000000001</v>
      </c>
      <c r="AD2080">
        <v>4284.5592800000004</v>
      </c>
      <c r="AE2080">
        <v>60.73686</v>
      </c>
      <c r="AF2080">
        <v>24.952100000000002</v>
      </c>
      <c r="AG2080">
        <v>33.901969999999999</v>
      </c>
      <c r="AH2080">
        <v>4279.0581499999998</v>
      </c>
      <c r="AI2080">
        <v>60103.925569999999</v>
      </c>
      <c r="AJ2080">
        <v>69.314459999999997</v>
      </c>
      <c r="AK2080">
        <v>45.73489</v>
      </c>
      <c r="AL2080">
        <v>80.209140000000005</v>
      </c>
      <c r="AM2080">
        <v>119.45771999999999</v>
      </c>
      <c r="AN2080">
        <v>28.7224</v>
      </c>
      <c r="AO2080">
        <v>30.57808</v>
      </c>
      <c r="AP2080">
        <v>31.231580000000001</v>
      </c>
      <c r="AQ2080">
        <v>25.983540000000001</v>
      </c>
      <c r="AR2080">
        <v>4280.25</v>
      </c>
      <c r="AS2080">
        <v>36</v>
      </c>
      <c r="AT2080">
        <v>27.058820000000001</v>
      </c>
      <c r="AU2080">
        <v>79</v>
      </c>
      <c r="AV2080">
        <v>33</v>
      </c>
      <c r="AW2080">
        <v>10842.352940000001</v>
      </c>
      <c r="AX2080">
        <v>42</v>
      </c>
      <c r="AY2080">
        <v>30.588239999999999</v>
      </c>
      <c r="AZ2080">
        <v>9.5000000000000001E-2</v>
      </c>
      <c r="BA2080">
        <v>0.75</v>
      </c>
      <c r="BB2080">
        <v>30.744319999999998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>
        <v>13.433439999999999</v>
      </c>
      <c r="I2081">
        <v>11.177070000000001</v>
      </c>
      <c r="J2081">
        <v>99.075569999999999</v>
      </c>
      <c r="K2081">
        <v>5.6355399999999998</v>
      </c>
      <c r="L2081">
        <v>2.0923699999999998</v>
      </c>
      <c r="M2081">
        <v>3.5681500000000002</v>
      </c>
      <c r="N2081">
        <v>3.5605699999999998</v>
      </c>
      <c r="O2081">
        <v>49.300420000000003</v>
      </c>
      <c r="P2081">
        <v>52.860990000000001</v>
      </c>
      <c r="Q2081">
        <v>102.35419</v>
      </c>
      <c r="R2081">
        <v>487.92041999999998</v>
      </c>
      <c r="S2081">
        <v>4.3975999999999997</v>
      </c>
      <c r="T2081">
        <v>336.35928000000001</v>
      </c>
      <c r="U2081">
        <v>24.012709999999998</v>
      </c>
      <c r="V2081">
        <v>0.46750999999999998</v>
      </c>
      <c r="W2081">
        <v>31.858239999999999</v>
      </c>
      <c r="X2081">
        <v>19.037669999999999</v>
      </c>
      <c r="Y2081">
        <v>325.32956000000001</v>
      </c>
      <c r="Z2081">
        <v>55.154440000000001</v>
      </c>
      <c r="AA2081">
        <v>10.965210000000001</v>
      </c>
      <c r="AB2081">
        <v>20.222460000000002</v>
      </c>
      <c r="AC2081">
        <v>20.2927</v>
      </c>
      <c r="AD2081">
        <v>4186.9334099999996</v>
      </c>
      <c r="AE2081">
        <v>60.874560000000002</v>
      </c>
      <c r="AF2081">
        <v>24.975429999999999</v>
      </c>
      <c r="AG2081">
        <v>33.906129999999997</v>
      </c>
      <c r="AH2081">
        <v>4177.9458699999996</v>
      </c>
      <c r="AI2081">
        <v>60103.928260000001</v>
      </c>
      <c r="AJ2081">
        <v>69.398759999999996</v>
      </c>
      <c r="AK2081">
        <v>45.739379999999997</v>
      </c>
      <c r="AL2081">
        <v>80.235489999999999</v>
      </c>
      <c r="AM2081">
        <v>119.08013</v>
      </c>
      <c r="AN2081">
        <v>28.701879999999999</v>
      </c>
      <c r="AO2081">
        <v>30.52094</v>
      </c>
      <c r="AP2081">
        <v>31.23771</v>
      </c>
      <c r="AQ2081">
        <v>25.971800000000002</v>
      </c>
      <c r="AR2081">
        <v>4185</v>
      </c>
      <c r="AS2081">
        <v>33.5</v>
      </c>
      <c r="AT2081">
        <v>21.176469999999998</v>
      </c>
      <c r="AU2081">
        <v>79</v>
      </c>
      <c r="AV2081">
        <v>32</v>
      </c>
      <c r="AW2081">
        <v>4919.21569</v>
      </c>
      <c r="AX2081">
        <v>19</v>
      </c>
      <c r="AY2081">
        <v>24.705880000000001</v>
      </c>
      <c r="AZ2081">
        <v>0.95499999999999996</v>
      </c>
      <c r="BA2081">
        <v>1.96875</v>
      </c>
      <c r="BB2081">
        <v>30.737120000000001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>
        <v>14.09948</v>
      </c>
      <c r="I2082">
        <v>11.17905</v>
      </c>
      <c r="J2082">
        <v>99.072950000000006</v>
      </c>
      <c r="K2082">
        <v>6.5648299999999997</v>
      </c>
      <c r="L2082">
        <v>2.0929500000000001</v>
      </c>
      <c r="M2082">
        <v>2.80579</v>
      </c>
      <c r="N2082">
        <v>3.8033199999999998</v>
      </c>
      <c r="O2082">
        <v>49.201340000000002</v>
      </c>
      <c r="P2082">
        <v>53.004660000000001</v>
      </c>
      <c r="Q2082">
        <v>102.25602000000001</v>
      </c>
      <c r="R2082">
        <v>489.77758999999998</v>
      </c>
      <c r="S2082">
        <v>3.3810500000000001</v>
      </c>
      <c r="T2082">
        <v>338.67752000000002</v>
      </c>
      <c r="U2082">
        <v>23.976849999999999</v>
      </c>
      <c r="V2082">
        <v>0.60792000000000002</v>
      </c>
      <c r="W2082">
        <v>31.846920000000001</v>
      </c>
      <c r="X2082">
        <v>16.29101</v>
      </c>
      <c r="Y2082">
        <v>323.42822000000001</v>
      </c>
      <c r="Z2082">
        <v>55.287979999999997</v>
      </c>
      <c r="AA2082">
        <v>9.9064800000000002</v>
      </c>
      <c r="AB2082">
        <v>20.217680000000001</v>
      </c>
      <c r="AC2082">
        <v>20.29298</v>
      </c>
      <c r="AD2082">
        <v>3786.6034800000002</v>
      </c>
      <c r="AE2082">
        <v>60.992849999999997</v>
      </c>
      <c r="AF2082">
        <v>24.982800000000001</v>
      </c>
      <c r="AG2082">
        <v>33.906399999999998</v>
      </c>
      <c r="AH2082">
        <v>3782.8209000000002</v>
      </c>
      <c r="AI2082">
        <v>60103.930419999997</v>
      </c>
      <c r="AJ2082">
        <v>69.371579999999994</v>
      </c>
      <c r="AK2082">
        <v>45.73657</v>
      </c>
      <c r="AL2082">
        <v>80.046899999999994</v>
      </c>
      <c r="AM2082">
        <v>119.92131000000001</v>
      </c>
      <c r="AN2082">
        <v>28.674209999999999</v>
      </c>
      <c r="AO2082">
        <v>30.452069999999999</v>
      </c>
      <c r="AP2082">
        <v>31.226959999999998</v>
      </c>
      <c r="AQ2082">
        <v>25.973289999999999</v>
      </c>
      <c r="AR2082">
        <v>3787.5</v>
      </c>
      <c r="AS2082">
        <v>31.5</v>
      </c>
      <c r="AT2082">
        <v>20</v>
      </c>
      <c r="AU2082">
        <v>79</v>
      </c>
      <c r="AV2082">
        <v>32</v>
      </c>
      <c r="AW2082">
        <v>4116.0784299999996</v>
      </c>
      <c r="AX2082">
        <v>16</v>
      </c>
      <c r="AY2082">
        <v>23.529409999999999</v>
      </c>
      <c r="AZ2082">
        <v>0.82</v>
      </c>
      <c r="BA2082">
        <v>1.96875</v>
      </c>
      <c r="BB2082">
        <v>30.72166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>
        <v>19.795999999999999</v>
      </c>
      <c r="I2083">
        <v>11.197839999999999</v>
      </c>
      <c r="J2083">
        <v>99.07544</v>
      </c>
      <c r="K2083">
        <v>3.7873800000000002</v>
      </c>
      <c r="L2083">
        <v>2.0864199999999999</v>
      </c>
      <c r="M2083">
        <v>3.2873600000000001</v>
      </c>
      <c r="N2083">
        <v>3.8375400000000002</v>
      </c>
      <c r="O2083">
        <v>49.151879999999998</v>
      </c>
      <c r="P2083">
        <v>52.989420000000003</v>
      </c>
      <c r="Q2083">
        <v>100.71955</v>
      </c>
      <c r="R2083">
        <v>484.59699000000001</v>
      </c>
      <c r="S2083">
        <v>1.7770699999999999</v>
      </c>
      <c r="T2083">
        <v>337.71499</v>
      </c>
      <c r="U2083">
        <v>23.955739999999999</v>
      </c>
      <c r="V2083">
        <v>0.44002999999999998</v>
      </c>
      <c r="W2083">
        <v>31.845199999999998</v>
      </c>
      <c r="X2083">
        <v>11.914870000000001</v>
      </c>
      <c r="Y2083">
        <v>318.15249999999997</v>
      </c>
      <c r="Z2083">
        <v>55.397739999999999</v>
      </c>
      <c r="AA2083">
        <v>8.6900899999999996</v>
      </c>
      <c r="AB2083">
        <v>20.195830000000001</v>
      </c>
      <c r="AC2083">
        <v>20.27122</v>
      </c>
      <c r="AD2083">
        <v>3325.0542</v>
      </c>
      <c r="AE2083">
        <v>61.010739999999998</v>
      </c>
      <c r="AF2083">
        <v>24.954239999999999</v>
      </c>
      <c r="AG2083">
        <v>33.884680000000003</v>
      </c>
      <c r="AH2083">
        <v>3318.0113999999999</v>
      </c>
      <c r="AI2083">
        <v>60103.931579999997</v>
      </c>
      <c r="AJ2083">
        <v>69.403949999999995</v>
      </c>
      <c r="AK2083">
        <v>45.715679999999999</v>
      </c>
      <c r="AL2083">
        <v>79.94735</v>
      </c>
      <c r="AM2083">
        <v>120.16503</v>
      </c>
      <c r="AN2083">
        <v>28.624970000000001</v>
      </c>
      <c r="AO2083">
        <v>30.416540000000001</v>
      </c>
      <c r="AP2083">
        <v>31.234269999999999</v>
      </c>
      <c r="AQ2083">
        <v>25.96472</v>
      </c>
      <c r="AR2083">
        <v>3327.25</v>
      </c>
      <c r="AS2083">
        <v>29.5</v>
      </c>
      <c r="AT2083">
        <v>18.03922</v>
      </c>
      <c r="AU2083">
        <v>79</v>
      </c>
      <c r="AV2083">
        <v>33</v>
      </c>
      <c r="AW2083">
        <v>3212.5490199999999</v>
      </c>
      <c r="AX2083">
        <v>12</v>
      </c>
      <c r="AY2083">
        <v>21.176469999999998</v>
      </c>
      <c r="AZ2083">
        <v>0</v>
      </c>
      <c r="BA2083">
        <v>0</v>
      </c>
      <c r="BB2083">
        <v>30.72458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>
        <v>21.004449999999999</v>
      </c>
      <c r="I2084">
        <v>11.198829999999999</v>
      </c>
      <c r="J2084">
        <v>99.072630000000004</v>
      </c>
      <c r="K2084">
        <v>6.8321100000000001</v>
      </c>
      <c r="L2084">
        <v>2.0846800000000001</v>
      </c>
      <c r="M2084">
        <v>2.0505800000000001</v>
      </c>
      <c r="N2084">
        <v>3.6545399999999999</v>
      </c>
      <c r="O2084">
        <v>49.178310000000003</v>
      </c>
      <c r="P2084">
        <v>52.832859999999997</v>
      </c>
      <c r="Q2084">
        <v>101.37558</v>
      </c>
      <c r="R2084">
        <v>475.22636</v>
      </c>
      <c r="S2084">
        <v>0.68330000000000002</v>
      </c>
      <c r="T2084">
        <v>339.31565000000001</v>
      </c>
      <c r="U2084">
        <v>23.909970000000001</v>
      </c>
      <c r="V2084">
        <v>5.6300000000000003E-2</v>
      </c>
      <c r="W2084">
        <v>31.866849999999999</v>
      </c>
      <c r="X2084">
        <v>12.471819999999999</v>
      </c>
      <c r="Y2084">
        <v>309.77598999999998</v>
      </c>
      <c r="Z2084">
        <v>55.514949999999999</v>
      </c>
      <c r="AA2084">
        <v>7.4698399999999996</v>
      </c>
      <c r="AB2084">
        <v>20.19688</v>
      </c>
      <c r="AC2084">
        <v>20.27966</v>
      </c>
      <c r="AD2084">
        <v>2866.57051</v>
      </c>
      <c r="AE2084">
        <v>61.22457</v>
      </c>
      <c r="AF2084">
        <v>24.884</v>
      </c>
      <c r="AG2084">
        <v>33.897579999999998</v>
      </c>
      <c r="AH2084">
        <v>2860.6111999999998</v>
      </c>
      <c r="AI2084">
        <v>60103.93204</v>
      </c>
      <c r="AJ2084">
        <v>69.172809999999998</v>
      </c>
      <c r="AK2084">
        <v>45.718000000000004</v>
      </c>
      <c r="AL2084">
        <v>80.021060000000006</v>
      </c>
      <c r="AM2084">
        <v>119.81322</v>
      </c>
      <c r="AN2084">
        <v>28.69885</v>
      </c>
      <c r="AO2084">
        <v>30.356739999999999</v>
      </c>
      <c r="AP2084">
        <v>31.220040000000001</v>
      </c>
      <c r="AQ2084">
        <v>25.98169</v>
      </c>
      <c r="AR2084">
        <v>2862.5</v>
      </c>
      <c r="AS2084">
        <v>27.5</v>
      </c>
      <c r="AT2084">
        <v>17.254899999999999</v>
      </c>
      <c r="AU2084">
        <v>79</v>
      </c>
      <c r="AV2084">
        <v>33</v>
      </c>
      <c r="AW2084">
        <v>3011.7647099999999</v>
      </c>
      <c r="AX2084">
        <v>12</v>
      </c>
      <c r="AY2084">
        <v>20.392160000000001</v>
      </c>
      <c r="AZ2084">
        <v>0</v>
      </c>
      <c r="BA2084">
        <v>0</v>
      </c>
      <c r="BB2084">
        <v>30.711089999999999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>
        <v>21.000969999999999</v>
      </c>
      <c r="I2085">
        <v>11.198829999999999</v>
      </c>
      <c r="J2085">
        <v>99.078249999999997</v>
      </c>
      <c r="K2085">
        <v>4.50129</v>
      </c>
      <c r="L2085">
        <v>2.0680200000000002</v>
      </c>
      <c r="M2085">
        <v>2.08975</v>
      </c>
      <c r="N2085">
        <v>3.3136199999999998</v>
      </c>
      <c r="O2085">
        <v>49.20082</v>
      </c>
      <c r="P2085">
        <v>52.514429999999997</v>
      </c>
      <c r="Q2085">
        <v>101.20314</v>
      </c>
      <c r="R2085">
        <v>465.09674000000001</v>
      </c>
      <c r="S2085">
        <v>0.10637000000000001</v>
      </c>
      <c r="T2085">
        <v>337.40847000000002</v>
      </c>
      <c r="U2085">
        <v>23.895340000000001</v>
      </c>
      <c r="V2085">
        <v>0.12038</v>
      </c>
      <c r="W2085">
        <v>31.871829999999999</v>
      </c>
      <c r="X2085">
        <v>12.566839999999999</v>
      </c>
      <c r="Y2085">
        <v>301.82019000000003</v>
      </c>
      <c r="Z2085">
        <v>55.573270000000001</v>
      </c>
      <c r="AA2085">
        <v>6.2494800000000001</v>
      </c>
      <c r="AB2085">
        <v>20.182320000000001</v>
      </c>
      <c r="AC2085">
        <v>20.277670000000001</v>
      </c>
      <c r="AD2085">
        <v>2410.95012</v>
      </c>
      <c r="AE2085">
        <v>61.067489999999999</v>
      </c>
      <c r="AF2085">
        <v>24.685420000000001</v>
      </c>
      <c r="AG2085">
        <v>33.893239999999999</v>
      </c>
      <c r="AH2085">
        <v>2406.2330999999999</v>
      </c>
      <c r="AI2085">
        <v>60103.932119999998</v>
      </c>
      <c r="AJ2085">
        <v>69.424869999999999</v>
      </c>
      <c r="AK2085">
        <v>45.713909999999998</v>
      </c>
      <c r="AL2085">
        <v>79.936340000000001</v>
      </c>
      <c r="AM2085">
        <v>120.03766</v>
      </c>
      <c r="AN2085">
        <v>28.84911</v>
      </c>
      <c r="AO2085">
        <v>30.318529999999999</v>
      </c>
      <c r="AP2085">
        <v>31.228760000000001</v>
      </c>
      <c r="AQ2085">
        <v>25.978819999999999</v>
      </c>
      <c r="AR2085">
        <v>2409.25</v>
      </c>
      <c r="AS2085">
        <v>25</v>
      </c>
      <c r="AT2085">
        <v>16.862749999999998</v>
      </c>
      <c r="AU2085">
        <v>79</v>
      </c>
      <c r="AV2085">
        <v>33</v>
      </c>
      <c r="AW2085">
        <v>3011.7647099999999</v>
      </c>
      <c r="AX2085">
        <v>11</v>
      </c>
      <c r="AY2085">
        <v>19.607839999999999</v>
      </c>
      <c r="AZ2085">
        <v>0</v>
      </c>
      <c r="BA2085">
        <v>0</v>
      </c>
      <c r="BB2085">
        <v>30.728159999999999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>
        <v>21.000409999999999</v>
      </c>
      <c r="I2086">
        <v>11.19092</v>
      </c>
      <c r="J2086">
        <v>99.080389999999994</v>
      </c>
      <c r="K2086">
        <v>0.93030999999999997</v>
      </c>
      <c r="L2086">
        <v>2.0775000000000001</v>
      </c>
      <c r="M2086">
        <v>3.4312100000000001</v>
      </c>
      <c r="N2086">
        <v>2.99092</v>
      </c>
      <c r="O2086">
        <v>49.249369999999999</v>
      </c>
      <c r="P2086">
        <v>52.240299999999998</v>
      </c>
      <c r="Q2086">
        <v>100.98690999999999</v>
      </c>
      <c r="R2086">
        <v>454.71051999999997</v>
      </c>
      <c r="S2086">
        <v>2.8170000000000001E-2</v>
      </c>
      <c r="T2086">
        <v>336.03071</v>
      </c>
      <c r="U2086">
        <v>23.871600000000001</v>
      </c>
      <c r="V2086">
        <v>0.14652000000000001</v>
      </c>
      <c r="W2086">
        <v>31.880310000000001</v>
      </c>
      <c r="X2086">
        <v>11.183059999999999</v>
      </c>
      <c r="Y2086">
        <v>282.15998999999999</v>
      </c>
      <c r="Z2086">
        <v>55.587429999999998</v>
      </c>
      <c r="AA2086">
        <v>5.1647299999999996</v>
      </c>
      <c r="AB2086">
        <v>20.163509999999999</v>
      </c>
      <c r="AC2086">
        <v>20.241879999999998</v>
      </c>
      <c r="AD2086">
        <v>1982.05414</v>
      </c>
      <c r="AE2086">
        <v>61.005859999999998</v>
      </c>
      <c r="AF2086">
        <v>24.79017</v>
      </c>
      <c r="AG2086">
        <v>33.894190000000002</v>
      </c>
      <c r="AH2086">
        <v>1977.3543199999999</v>
      </c>
      <c r="AI2086">
        <v>60103.932130000001</v>
      </c>
      <c r="AJ2086">
        <v>69.336259999999996</v>
      </c>
      <c r="AK2086">
        <v>45.701210000000003</v>
      </c>
      <c r="AL2086">
        <v>80.071719999999999</v>
      </c>
      <c r="AM2086">
        <v>119.65433</v>
      </c>
      <c r="AN2086">
        <v>28.97954</v>
      </c>
      <c r="AO2086">
        <v>30.29541</v>
      </c>
      <c r="AP2086">
        <v>31.23169</v>
      </c>
      <c r="AQ2086">
        <v>25.957630000000002</v>
      </c>
      <c r="AR2086">
        <v>1985.75</v>
      </c>
      <c r="AS2086">
        <v>19</v>
      </c>
      <c r="AT2086">
        <v>16.078430000000001</v>
      </c>
      <c r="AU2086">
        <v>79</v>
      </c>
      <c r="AV2086">
        <v>33</v>
      </c>
      <c r="AW2086">
        <v>2810.9803900000002</v>
      </c>
      <c r="AX2086">
        <v>11</v>
      </c>
      <c r="AY2086">
        <v>18.431370000000001</v>
      </c>
      <c r="AZ2086">
        <v>1.4999999999999999E-2</v>
      </c>
      <c r="BA2086">
        <v>0</v>
      </c>
      <c r="BB2086">
        <v>30.744579999999999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>
        <v>19.615259999999999</v>
      </c>
      <c r="I2087">
        <v>11.200810000000001</v>
      </c>
      <c r="J2087">
        <v>99.07723</v>
      </c>
      <c r="K2087">
        <v>2.4180600000000001</v>
      </c>
      <c r="L2087">
        <v>2.0940400000000001</v>
      </c>
      <c r="M2087">
        <v>3.2793700000000001</v>
      </c>
      <c r="N2087">
        <v>2.7281900000000001</v>
      </c>
      <c r="O2087">
        <v>49.269710000000003</v>
      </c>
      <c r="P2087">
        <v>51.997900000000001</v>
      </c>
      <c r="Q2087">
        <v>101.29895999999999</v>
      </c>
      <c r="R2087">
        <v>445.33204000000001</v>
      </c>
      <c r="S2087">
        <v>0.30784</v>
      </c>
      <c r="T2087">
        <v>336.81249000000003</v>
      </c>
      <c r="U2087">
        <v>23.856259999999999</v>
      </c>
      <c r="V2087">
        <v>0.1782</v>
      </c>
      <c r="W2087">
        <v>31.91168</v>
      </c>
      <c r="X2087">
        <v>12.93477</v>
      </c>
      <c r="Y2087">
        <v>231.73173</v>
      </c>
      <c r="Z2087">
        <v>55.565379999999998</v>
      </c>
      <c r="AA2087">
        <v>4.09016</v>
      </c>
      <c r="AB2087">
        <v>20.148689999999998</v>
      </c>
      <c r="AC2087">
        <v>20.237629999999999</v>
      </c>
      <c r="AD2087">
        <v>1562.59068</v>
      </c>
      <c r="AE2087">
        <v>61.184150000000002</v>
      </c>
      <c r="AF2087">
        <v>24.99577</v>
      </c>
      <c r="AG2087">
        <v>33.916350000000001</v>
      </c>
      <c r="AH2087">
        <v>1559.2031199999999</v>
      </c>
      <c r="AI2087">
        <v>60103.932309999997</v>
      </c>
      <c r="AJ2087">
        <v>69.259259999999998</v>
      </c>
      <c r="AK2087">
        <v>45.698770000000003</v>
      </c>
      <c r="AL2087">
        <v>79.976699999999994</v>
      </c>
      <c r="AM2087">
        <v>119.72598000000001</v>
      </c>
      <c r="AN2087">
        <v>29.07133</v>
      </c>
      <c r="AO2087">
        <v>30.268070000000002</v>
      </c>
      <c r="AP2087">
        <v>31.234629999999999</v>
      </c>
      <c r="AQ2087">
        <v>25.9636</v>
      </c>
      <c r="AR2087">
        <v>1562.5</v>
      </c>
      <c r="AS2087">
        <v>12</v>
      </c>
      <c r="AT2087">
        <v>16.862749999999998</v>
      </c>
      <c r="AU2087">
        <v>79</v>
      </c>
      <c r="AV2087">
        <v>33</v>
      </c>
      <c r="AW2087">
        <v>3413.3333299999999</v>
      </c>
      <c r="AX2087">
        <v>14</v>
      </c>
      <c r="AY2087">
        <v>16.862749999999998</v>
      </c>
      <c r="AZ2087">
        <v>0.78</v>
      </c>
      <c r="BA2087">
        <v>1.84375</v>
      </c>
      <c r="BB2087">
        <v>30.756019999999999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>
        <v>13.86234</v>
      </c>
      <c r="I2088">
        <v>11.194879999999999</v>
      </c>
      <c r="J2088">
        <v>99.077969999999993</v>
      </c>
      <c r="K2088">
        <v>4.9893599999999996</v>
      </c>
      <c r="L2088">
        <v>2.0881400000000001</v>
      </c>
      <c r="M2088">
        <v>1.3283199999999999</v>
      </c>
      <c r="N2088">
        <v>2.51607</v>
      </c>
      <c r="O2088">
        <v>49.267040000000001</v>
      </c>
      <c r="P2088">
        <v>51.783099999999997</v>
      </c>
      <c r="Q2088">
        <v>101.98436</v>
      </c>
      <c r="R2088">
        <v>436.59602000000001</v>
      </c>
      <c r="S2088">
        <v>0.45172000000000001</v>
      </c>
      <c r="T2088">
        <v>338.39621</v>
      </c>
      <c r="U2088">
        <v>23.83961</v>
      </c>
      <c r="V2088">
        <v>0.30719000000000002</v>
      </c>
      <c r="W2088">
        <v>31.939350000000001</v>
      </c>
      <c r="X2088">
        <v>14.613569999999999</v>
      </c>
      <c r="Y2088">
        <v>178.30197999999999</v>
      </c>
      <c r="Z2088">
        <v>55.470970000000001</v>
      </c>
      <c r="AA2088">
        <v>3.0531999999999999</v>
      </c>
      <c r="AB2088">
        <v>20.120750000000001</v>
      </c>
      <c r="AC2088">
        <v>20.22129</v>
      </c>
      <c r="AD2088">
        <v>1169.73063</v>
      </c>
      <c r="AE2088">
        <v>61.157339999999998</v>
      </c>
      <c r="AF2088">
        <v>24.9253</v>
      </c>
      <c r="AG2088">
        <v>33.92595</v>
      </c>
      <c r="AH2088">
        <v>1165.1207899999999</v>
      </c>
      <c r="AI2088">
        <v>60103.932580000001</v>
      </c>
      <c r="AJ2088">
        <v>69.046819999999997</v>
      </c>
      <c r="AK2088">
        <v>45.687750000000001</v>
      </c>
      <c r="AL2088">
        <v>79.958269999999999</v>
      </c>
      <c r="AM2088">
        <v>119.68017999999999</v>
      </c>
      <c r="AN2088">
        <v>29.117239999999999</v>
      </c>
      <c r="AO2088">
        <v>30.250029999999999</v>
      </c>
      <c r="AP2088">
        <v>31.23612</v>
      </c>
      <c r="AQ2088">
        <v>25.955079999999999</v>
      </c>
      <c r="AR2088">
        <v>1171</v>
      </c>
      <c r="AS2088">
        <v>15</v>
      </c>
      <c r="AT2088">
        <v>16.470590000000001</v>
      </c>
      <c r="AU2088">
        <v>79</v>
      </c>
      <c r="AV2088">
        <v>33</v>
      </c>
      <c r="AW2088">
        <v>3814.9019600000001</v>
      </c>
      <c r="AX2088">
        <v>15</v>
      </c>
      <c r="AY2088">
        <v>15.68627</v>
      </c>
      <c r="AZ2088">
        <v>0.85499999999999998</v>
      </c>
      <c r="BA2088">
        <v>1.6875</v>
      </c>
      <c r="BB2088">
        <v>30.764330000000001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>
        <v>13.704549999999999</v>
      </c>
      <c r="I2089">
        <v>11.194879999999999</v>
      </c>
      <c r="J2089">
        <v>99.074520000000007</v>
      </c>
      <c r="K2089">
        <v>9.2212200000000006</v>
      </c>
      <c r="L2089">
        <v>2.08338</v>
      </c>
      <c r="M2089">
        <v>2.5615899999999998</v>
      </c>
      <c r="N2089">
        <v>2.26932</v>
      </c>
      <c r="O2089">
        <v>49.35689</v>
      </c>
      <c r="P2089">
        <v>51.626220000000004</v>
      </c>
      <c r="Q2089">
        <v>101.40081000000001</v>
      </c>
      <c r="R2089">
        <v>428.50130999999999</v>
      </c>
      <c r="S2089">
        <v>0.42752000000000001</v>
      </c>
      <c r="T2089">
        <v>338.7285</v>
      </c>
      <c r="U2089">
        <v>23.801089999999999</v>
      </c>
      <c r="V2089">
        <v>0.317</v>
      </c>
      <c r="W2089">
        <v>31.989830000000001</v>
      </c>
      <c r="X2089">
        <v>19.866219999999998</v>
      </c>
      <c r="Y2089">
        <v>132.54855000000001</v>
      </c>
      <c r="Z2089">
        <v>55.22869</v>
      </c>
      <c r="AA2089">
        <v>2.0771600000000001</v>
      </c>
      <c r="AB2089">
        <v>20.084620000000001</v>
      </c>
      <c r="AC2089">
        <v>20.181819999999998</v>
      </c>
      <c r="AD2089">
        <v>797.61190999999997</v>
      </c>
      <c r="AE2089">
        <v>60.949330000000003</v>
      </c>
      <c r="AF2089">
        <v>24.868549999999999</v>
      </c>
      <c r="AG2089">
        <v>33.932479999999998</v>
      </c>
      <c r="AH2089">
        <v>796.49657999999999</v>
      </c>
      <c r="AI2089">
        <v>60103.932849999997</v>
      </c>
      <c r="AJ2089">
        <v>68.969750000000005</v>
      </c>
      <c r="AK2089">
        <v>45.668170000000003</v>
      </c>
      <c r="AL2089">
        <v>79.965469999999996</v>
      </c>
      <c r="AM2089">
        <v>119.85751</v>
      </c>
      <c r="AN2089">
        <v>29.175450000000001</v>
      </c>
      <c r="AO2089">
        <v>30.275210000000001</v>
      </c>
      <c r="AP2089">
        <v>31.242979999999999</v>
      </c>
      <c r="AQ2089">
        <v>25.953479999999999</v>
      </c>
      <c r="AR2089">
        <v>800.75</v>
      </c>
      <c r="AS2089">
        <v>9.5</v>
      </c>
      <c r="AT2089">
        <v>17.254899999999999</v>
      </c>
      <c r="AU2089">
        <v>79</v>
      </c>
      <c r="AV2089">
        <v>33</v>
      </c>
      <c r="AW2089">
        <v>4718.4313700000002</v>
      </c>
      <c r="AX2089">
        <v>19</v>
      </c>
      <c r="AY2089">
        <v>20.784310000000001</v>
      </c>
      <c r="AZ2089">
        <v>0.89500000000000002</v>
      </c>
      <c r="BA2089">
        <v>1.45313</v>
      </c>
      <c r="BB2089">
        <v>30.770440000000001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>
        <v>14.945320000000001</v>
      </c>
      <c r="I2090">
        <v>11.222569999999999</v>
      </c>
      <c r="J2090">
        <v>99.075900000000004</v>
      </c>
      <c r="K2090">
        <v>14.59342</v>
      </c>
      <c r="L2090">
        <v>2.1339800000000002</v>
      </c>
      <c r="M2090">
        <v>1.9217900000000001</v>
      </c>
      <c r="N2090">
        <v>1.8340000000000001</v>
      </c>
      <c r="O2090">
        <v>49.649160000000002</v>
      </c>
      <c r="P2090">
        <v>51.483150000000002</v>
      </c>
      <c r="Q2090">
        <v>103.58920000000001</v>
      </c>
      <c r="R2090">
        <v>421.71544</v>
      </c>
      <c r="S2090">
        <v>0.44516</v>
      </c>
      <c r="T2090">
        <v>336.46602999999999</v>
      </c>
      <c r="U2090">
        <v>23.78877</v>
      </c>
      <c r="V2090">
        <v>0.16714000000000001</v>
      </c>
      <c r="W2090">
        <v>32.036679999999997</v>
      </c>
      <c r="X2090">
        <v>54.207250000000002</v>
      </c>
      <c r="Y2090">
        <v>116.86883</v>
      </c>
      <c r="Z2090">
        <v>54.656999999999996</v>
      </c>
      <c r="AA2090">
        <v>2.1472699999999998</v>
      </c>
      <c r="AB2090">
        <v>20.06748</v>
      </c>
      <c r="AC2090">
        <v>20.163399999999999</v>
      </c>
      <c r="AD2090">
        <v>804.98157000000003</v>
      </c>
      <c r="AE2090">
        <v>60.972110000000001</v>
      </c>
      <c r="AF2090">
        <v>25.472539999999999</v>
      </c>
      <c r="AG2090">
        <v>33.943339999999999</v>
      </c>
      <c r="AH2090">
        <v>808.33781999999997</v>
      </c>
      <c r="AI2090">
        <v>60103.933109999998</v>
      </c>
      <c r="AJ2090">
        <v>69.141720000000007</v>
      </c>
      <c r="AK2090">
        <v>45.672020000000003</v>
      </c>
      <c r="AL2090">
        <v>80.039609999999996</v>
      </c>
      <c r="AM2090">
        <v>119.69314</v>
      </c>
      <c r="AN2090">
        <v>29.23424</v>
      </c>
      <c r="AO2090">
        <v>30.253409999999999</v>
      </c>
      <c r="AP2090">
        <v>31.244039999999998</v>
      </c>
      <c r="AQ2090">
        <v>25.961259999999999</v>
      </c>
      <c r="AR2090">
        <v>796.75</v>
      </c>
      <c r="AS2090">
        <v>7.5</v>
      </c>
      <c r="AT2090">
        <v>18.823530000000002</v>
      </c>
      <c r="AU2090">
        <v>79</v>
      </c>
      <c r="AV2090">
        <v>33</v>
      </c>
      <c r="AW2090">
        <v>14054.901959999999</v>
      </c>
      <c r="AX2090">
        <v>53</v>
      </c>
      <c r="AY2090">
        <v>21.96078</v>
      </c>
      <c r="AZ2090">
        <v>0.54500000000000004</v>
      </c>
      <c r="BA2090">
        <v>1.14063</v>
      </c>
      <c r="BB2090">
        <v>30.764520000000001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>
        <v>15.538119999999999</v>
      </c>
      <c r="I2091">
        <v>11.1929</v>
      </c>
      <c r="J2091">
        <v>99.076409999999996</v>
      </c>
      <c r="K2091">
        <v>14.431319999999999</v>
      </c>
      <c r="L2091">
        <v>2.0880800000000002</v>
      </c>
      <c r="M2091">
        <v>3.1079500000000002</v>
      </c>
      <c r="N2091">
        <v>1.7382200000000001</v>
      </c>
      <c r="O2091">
        <v>49.747329999999998</v>
      </c>
      <c r="P2091">
        <v>51.485550000000003</v>
      </c>
      <c r="Q2091">
        <v>101.67352</v>
      </c>
      <c r="R2091">
        <v>416.70924000000002</v>
      </c>
      <c r="S2091">
        <v>0.76932</v>
      </c>
      <c r="T2091">
        <v>337.6096</v>
      </c>
      <c r="U2091">
        <v>23.768239999999999</v>
      </c>
      <c r="V2091">
        <v>0.27298</v>
      </c>
      <c r="W2091">
        <v>32.063670000000002</v>
      </c>
      <c r="X2091">
        <v>30.627279999999999</v>
      </c>
      <c r="Y2091">
        <v>126.78493</v>
      </c>
      <c r="Z2091">
        <v>53.987229999999997</v>
      </c>
      <c r="AA2091">
        <v>1.9835700000000001</v>
      </c>
      <c r="AB2091">
        <v>20.0364</v>
      </c>
      <c r="AC2091">
        <v>20.127300000000002</v>
      </c>
      <c r="AD2091">
        <v>757.66583000000003</v>
      </c>
      <c r="AE2091">
        <v>61.12594</v>
      </c>
      <c r="AF2091">
        <v>24.806999999999999</v>
      </c>
      <c r="AG2091">
        <v>33.930019999999999</v>
      </c>
      <c r="AH2091">
        <v>753.41863000000001</v>
      </c>
      <c r="AI2091">
        <v>60103.933570000001</v>
      </c>
      <c r="AJ2091">
        <v>69.088980000000006</v>
      </c>
      <c r="AK2091">
        <v>45.667819999999999</v>
      </c>
      <c r="AL2091">
        <v>79.989819999999995</v>
      </c>
      <c r="AM2091">
        <v>119.77397999999999</v>
      </c>
      <c r="AN2091">
        <v>29.239629999999998</v>
      </c>
      <c r="AO2091">
        <v>30.299420000000001</v>
      </c>
      <c r="AP2091">
        <v>31.263850000000001</v>
      </c>
      <c r="AQ2091">
        <v>25.96238</v>
      </c>
      <c r="AR2091">
        <v>759.25</v>
      </c>
      <c r="AS2091">
        <v>14.5</v>
      </c>
      <c r="AT2091">
        <v>18.823530000000002</v>
      </c>
      <c r="AU2091">
        <v>79</v>
      </c>
      <c r="AV2091">
        <v>33</v>
      </c>
      <c r="AW2091">
        <v>7027.4509799999996</v>
      </c>
      <c r="AX2091">
        <v>31</v>
      </c>
      <c r="AY2091">
        <v>22.35294</v>
      </c>
      <c r="AZ2091">
        <v>0.83499999999999996</v>
      </c>
      <c r="BA2091">
        <v>1.45313</v>
      </c>
      <c r="BB2091">
        <v>30.779060000000001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>
        <v>15.943099999999999</v>
      </c>
      <c r="I2092">
        <v>11.186959999999999</v>
      </c>
      <c r="J2092">
        <v>99.074359999999999</v>
      </c>
      <c r="K2092">
        <v>15.503450000000001</v>
      </c>
      <c r="L2092">
        <v>2.1158100000000002</v>
      </c>
      <c r="M2092">
        <v>2.3003100000000001</v>
      </c>
      <c r="N2092">
        <v>1.86887</v>
      </c>
      <c r="O2092">
        <v>49.632170000000002</v>
      </c>
      <c r="P2092">
        <v>51.501040000000003</v>
      </c>
      <c r="Q2092">
        <v>102.89851</v>
      </c>
      <c r="R2092">
        <v>413.12214999999998</v>
      </c>
      <c r="S2092">
        <v>0.75722999999999996</v>
      </c>
      <c r="T2092">
        <v>337.47039999999998</v>
      </c>
      <c r="U2092">
        <v>23.74109</v>
      </c>
      <c r="V2092">
        <v>0.20433000000000001</v>
      </c>
      <c r="W2092">
        <v>32.080069999999999</v>
      </c>
      <c r="X2092">
        <v>39.275840000000002</v>
      </c>
      <c r="Y2092">
        <v>118.62842999999999</v>
      </c>
      <c r="Z2092">
        <v>53.552759999999999</v>
      </c>
      <c r="AA2092">
        <v>2.1775600000000002</v>
      </c>
      <c r="AB2092">
        <v>19.992519999999999</v>
      </c>
      <c r="AC2092">
        <v>20.09375</v>
      </c>
      <c r="AD2092">
        <v>823.35122999999999</v>
      </c>
      <c r="AE2092">
        <v>61.23901</v>
      </c>
      <c r="AF2092">
        <v>25.255559999999999</v>
      </c>
      <c r="AG2092">
        <v>33.921750000000003</v>
      </c>
      <c r="AH2092">
        <v>830.06926999999996</v>
      </c>
      <c r="AI2092">
        <v>60103.934029999997</v>
      </c>
      <c r="AJ2092">
        <v>69.050160000000005</v>
      </c>
      <c r="AK2092">
        <v>45.668840000000003</v>
      </c>
      <c r="AL2092">
        <v>79.931520000000006</v>
      </c>
      <c r="AM2092">
        <v>119.78424</v>
      </c>
      <c r="AN2092">
        <v>29.240089999999999</v>
      </c>
      <c r="AO2092">
        <v>30.404260000000001</v>
      </c>
      <c r="AP2092">
        <v>31.264530000000001</v>
      </c>
      <c r="AQ2092">
        <v>25.95964</v>
      </c>
      <c r="AR2092">
        <v>828.75</v>
      </c>
      <c r="AS2092">
        <v>12.5</v>
      </c>
      <c r="AT2092">
        <v>18.03922</v>
      </c>
      <c r="AU2092">
        <v>79</v>
      </c>
      <c r="AV2092">
        <v>33</v>
      </c>
      <c r="AW2092">
        <v>10641.56863</v>
      </c>
      <c r="AX2092">
        <v>40</v>
      </c>
      <c r="AY2092">
        <v>21.568629999999999</v>
      </c>
      <c r="AZ2092">
        <v>5.5E-2</v>
      </c>
      <c r="BA2092">
        <v>1.92188</v>
      </c>
      <c r="BB2092">
        <v>30.783069999999999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>
        <v>14.84379</v>
      </c>
      <c r="I2093">
        <v>11.19092</v>
      </c>
      <c r="J2093">
        <v>99.073080000000004</v>
      </c>
      <c r="K2093">
        <v>15.298489999999999</v>
      </c>
      <c r="L2093">
        <v>2.0857800000000002</v>
      </c>
      <c r="M2093">
        <v>3.0265399999999998</v>
      </c>
      <c r="N2093">
        <v>1.9361900000000001</v>
      </c>
      <c r="O2093">
        <v>49.557600000000001</v>
      </c>
      <c r="P2093">
        <v>51.493789999999997</v>
      </c>
      <c r="Q2093">
        <v>101.66516</v>
      </c>
      <c r="R2093">
        <v>409.51656000000003</v>
      </c>
      <c r="S2093">
        <v>0.82972000000000001</v>
      </c>
      <c r="T2093">
        <v>337.05426999999997</v>
      </c>
      <c r="U2093">
        <v>23.720849999999999</v>
      </c>
      <c r="V2093">
        <v>0.25298999999999999</v>
      </c>
      <c r="W2093">
        <v>32.110680000000002</v>
      </c>
      <c r="X2093">
        <v>37.114359999999998</v>
      </c>
      <c r="Y2093">
        <v>119.98746</v>
      </c>
      <c r="Z2093">
        <v>53.453940000000003</v>
      </c>
      <c r="AA2093">
        <v>1.9747399999999999</v>
      </c>
      <c r="AB2093">
        <v>19.952999999999999</v>
      </c>
      <c r="AC2093">
        <v>20.058260000000001</v>
      </c>
      <c r="AD2093">
        <v>755.87588000000005</v>
      </c>
      <c r="AE2093">
        <v>61.269170000000003</v>
      </c>
      <c r="AF2093">
        <v>24.9057</v>
      </c>
      <c r="AG2093">
        <v>33.906320000000001</v>
      </c>
      <c r="AH2093">
        <v>767.38566000000003</v>
      </c>
      <c r="AI2093">
        <v>60103.934540000002</v>
      </c>
      <c r="AJ2093">
        <v>68.830439999999996</v>
      </c>
      <c r="AK2093">
        <v>45.668019999999999</v>
      </c>
      <c r="AL2093">
        <v>79.973070000000007</v>
      </c>
      <c r="AM2093">
        <v>119.80803</v>
      </c>
      <c r="AN2093">
        <v>29.251280000000001</v>
      </c>
      <c r="AO2093">
        <v>30.476140000000001</v>
      </c>
      <c r="AP2093">
        <v>31.255120000000002</v>
      </c>
      <c r="AQ2093">
        <v>25.965009999999999</v>
      </c>
      <c r="AR2093">
        <v>753.75</v>
      </c>
      <c r="AS2093">
        <v>17.5</v>
      </c>
      <c r="AT2093">
        <v>19.607839999999999</v>
      </c>
      <c r="AU2093">
        <v>79</v>
      </c>
      <c r="AV2093">
        <v>33</v>
      </c>
      <c r="AW2093">
        <v>9135.6862700000001</v>
      </c>
      <c r="AX2093">
        <v>37</v>
      </c>
      <c r="AY2093">
        <v>22.745100000000001</v>
      </c>
      <c r="AZ2093">
        <v>0.91500000000000004</v>
      </c>
      <c r="BA2093">
        <v>1.76563</v>
      </c>
      <c r="BB2093">
        <v>30.780470000000001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>
        <v>15.71515</v>
      </c>
      <c r="I2094">
        <v>11.21664</v>
      </c>
      <c r="J2094">
        <v>99.077449999999999</v>
      </c>
      <c r="K2094">
        <v>15.436859999999999</v>
      </c>
      <c r="L2094">
        <v>2.0966300000000002</v>
      </c>
      <c r="M2094">
        <v>1.97668</v>
      </c>
      <c r="N2094">
        <v>1.8368800000000001</v>
      </c>
      <c r="O2094">
        <v>49.535159999999998</v>
      </c>
      <c r="P2094">
        <v>51.372039999999998</v>
      </c>
      <c r="Q2094">
        <v>102.518</v>
      </c>
      <c r="R2094">
        <v>406.26972000000001</v>
      </c>
      <c r="S2094">
        <v>0.77324999999999999</v>
      </c>
      <c r="T2094">
        <v>336.63605000000001</v>
      </c>
      <c r="U2094">
        <v>23.709150000000001</v>
      </c>
      <c r="V2094">
        <v>0.23497999999999999</v>
      </c>
      <c r="W2094">
        <v>32.128630000000001</v>
      </c>
      <c r="X2094">
        <v>34.054989999999997</v>
      </c>
      <c r="Y2094">
        <v>125.36152</v>
      </c>
      <c r="Z2094">
        <v>53.329990000000002</v>
      </c>
      <c r="AA2094">
        <v>2.1675</v>
      </c>
      <c r="AB2094">
        <v>19.90962</v>
      </c>
      <c r="AC2094">
        <v>20.018599999999999</v>
      </c>
      <c r="AD2094">
        <v>827.24184000000002</v>
      </c>
      <c r="AE2094">
        <v>61.224040000000002</v>
      </c>
      <c r="AF2094">
        <v>25.02544</v>
      </c>
      <c r="AG2094">
        <v>33.892380000000003</v>
      </c>
      <c r="AH2094">
        <v>827.28723000000002</v>
      </c>
      <c r="AI2094">
        <v>60103.935010000001</v>
      </c>
      <c r="AJ2094">
        <v>68.992419999999996</v>
      </c>
      <c r="AK2094">
        <v>45.65692</v>
      </c>
      <c r="AL2094">
        <v>79.996729999999999</v>
      </c>
      <c r="AM2094">
        <v>119.98472</v>
      </c>
      <c r="AN2094">
        <v>29.25178</v>
      </c>
      <c r="AO2094">
        <v>30.541740000000001</v>
      </c>
      <c r="AP2094">
        <v>31.26426</v>
      </c>
      <c r="AQ2094">
        <v>25.960799999999999</v>
      </c>
      <c r="AR2094">
        <v>825.75</v>
      </c>
      <c r="AS2094">
        <v>15</v>
      </c>
      <c r="AT2094">
        <v>18.03922</v>
      </c>
      <c r="AU2094">
        <v>79</v>
      </c>
      <c r="AV2094">
        <v>33</v>
      </c>
      <c r="AW2094">
        <v>9135.6862700000001</v>
      </c>
      <c r="AX2094">
        <v>33</v>
      </c>
      <c r="AY2094">
        <v>21.176469999999998</v>
      </c>
      <c r="AZ2094">
        <v>5.5E-2</v>
      </c>
      <c r="BA2094">
        <v>0.23438000000000001</v>
      </c>
      <c r="BB2094">
        <v>30.780370000000001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>
        <v>14.08798</v>
      </c>
      <c r="I2095">
        <v>11.183999999999999</v>
      </c>
      <c r="J2095">
        <v>99.07056</v>
      </c>
      <c r="K2095">
        <v>15.489710000000001</v>
      </c>
      <c r="L2095">
        <v>2.0923500000000002</v>
      </c>
      <c r="M2095">
        <v>3.0587300000000002</v>
      </c>
      <c r="N2095">
        <v>1.81152</v>
      </c>
      <c r="O2095">
        <v>49.488579999999999</v>
      </c>
      <c r="P2095">
        <v>51.300089999999997</v>
      </c>
      <c r="Q2095">
        <v>102.33280999999999</v>
      </c>
      <c r="R2095">
        <v>403.07826999999997</v>
      </c>
      <c r="S2095">
        <v>0.80425999999999997</v>
      </c>
      <c r="T2095">
        <v>339.38600000000002</v>
      </c>
      <c r="U2095">
        <v>23.69068</v>
      </c>
      <c r="V2095">
        <v>0.25949</v>
      </c>
      <c r="W2095">
        <v>32.153440000000003</v>
      </c>
      <c r="X2095">
        <v>43.995840000000001</v>
      </c>
      <c r="Y2095">
        <v>126.18897</v>
      </c>
      <c r="Z2095">
        <v>53.220410000000001</v>
      </c>
      <c r="AA2095">
        <v>2.0012300000000001</v>
      </c>
      <c r="AB2095">
        <v>19.886900000000001</v>
      </c>
      <c r="AC2095">
        <v>19.98704</v>
      </c>
      <c r="AD2095">
        <v>767.08636999999999</v>
      </c>
      <c r="AE2095">
        <v>61.049570000000003</v>
      </c>
      <c r="AF2095">
        <v>24.973970000000001</v>
      </c>
      <c r="AG2095">
        <v>33.883789999999998</v>
      </c>
      <c r="AH2095">
        <v>749.15998999999999</v>
      </c>
      <c r="AI2095">
        <v>60103.9355</v>
      </c>
      <c r="AJ2095">
        <v>68.791240000000002</v>
      </c>
      <c r="AK2095">
        <v>45.663499999999999</v>
      </c>
      <c r="AL2095">
        <v>79.969899999999996</v>
      </c>
      <c r="AM2095">
        <v>120.14345</v>
      </c>
      <c r="AN2095">
        <v>29.253900000000002</v>
      </c>
      <c r="AO2095">
        <v>30.60557</v>
      </c>
      <c r="AP2095">
        <v>31.250900000000001</v>
      </c>
      <c r="AQ2095">
        <v>25.968229999999998</v>
      </c>
      <c r="AR2095">
        <v>764.75</v>
      </c>
      <c r="AS2095">
        <v>13</v>
      </c>
      <c r="AT2095">
        <v>19.607839999999999</v>
      </c>
      <c r="AU2095">
        <v>79</v>
      </c>
      <c r="AV2095">
        <v>33</v>
      </c>
      <c r="AW2095">
        <v>10541.17647</v>
      </c>
      <c r="AX2095">
        <v>45</v>
      </c>
      <c r="AY2095">
        <v>22.745100000000001</v>
      </c>
      <c r="AZ2095">
        <v>0.91500000000000004</v>
      </c>
      <c r="BA2095">
        <v>1.92188</v>
      </c>
      <c r="BB2095">
        <v>30.77534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>
        <v>15.60642</v>
      </c>
      <c r="I2096">
        <v>11.188940000000001</v>
      </c>
      <c r="J2096">
        <v>99.096860000000007</v>
      </c>
      <c r="K2096">
        <v>14.96602</v>
      </c>
      <c r="L2096">
        <v>2.0984099999999999</v>
      </c>
      <c r="M2096">
        <v>3.6748400000000001</v>
      </c>
      <c r="N2096">
        <v>1.80176</v>
      </c>
      <c r="O2096">
        <v>49.417450000000002</v>
      </c>
      <c r="P2096">
        <v>51.219209999999997</v>
      </c>
      <c r="Q2096">
        <v>103.42407</v>
      </c>
      <c r="R2096">
        <v>400.00335999999999</v>
      </c>
      <c r="S2096">
        <v>0.76058000000000003</v>
      </c>
      <c r="T2096">
        <v>335.91043000000002</v>
      </c>
      <c r="U2096">
        <v>23.637270000000001</v>
      </c>
      <c r="V2096">
        <v>0.18726000000000001</v>
      </c>
      <c r="W2096">
        <v>32.177199999999999</v>
      </c>
      <c r="X2096">
        <v>70.609939999999995</v>
      </c>
      <c r="Y2096">
        <v>128.90349000000001</v>
      </c>
      <c r="Z2096">
        <v>53.057690000000001</v>
      </c>
      <c r="AA2096">
        <v>2.3168799999999998</v>
      </c>
      <c r="AB2096">
        <v>19.836549999999999</v>
      </c>
      <c r="AC2096">
        <v>19.947620000000001</v>
      </c>
      <c r="AD2096">
        <v>889.45196999999996</v>
      </c>
      <c r="AE2096">
        <v>60.844050000000003</v>
      </c>
      <c r="AF2096">
        <v>24.873660000000001</v>
      </c>
      <c r="AG2096">
        <v>33.872799999999998</v>
      </c>
      <c r="AH2096">
        <v>869.63220000000001</v>
      </c>
      <c r="AI2096">
        <v>60103.935969999999</v>
      </c>
      <c r="AJ2096">
        <v>69.014880000000005</v>
      </c>
      <c r="AK2096">
        <v>45.656889999999997</v>
      </c>
      <c r="AL2096">
        <v>80.006439999999998</v>
      </c>
      <c r="AM2096">
        <v>120.06937000000001</v>
      </c>
      <c r="AN2096">
        <v>29.262740000000001</v>
      </c>
      <c r="AO2096">
        <v>30.660550000000001</v>
      </c>
      <c r="AP2096">
        <v>31.261399999999998</v>
      </c>
      <c r="AQ2096">
        <v>25.963809999999999</v>
      </c>
      <c r="AR2096">
        <v>882</v>
      </c>
      <c r="AS2096">
        <v>7.5</v>
      </c>
      <c r="AT2096">
        <v>23.921569999999999</v>
      </c>
      <c r="AU2096">
        <v>79</v>
      </c>
      <c r="AV2096">
        <v>33</v>
      </c>
      <c r="AW2096">
        <v>17267.450980000001</v>
      </c>
      <c r="AX2096">
        <v>72</v>
      </c>
      <c r="AY2096">
        <v>27.843139999999998</v>
      </c>
      <c r="AZ2096">
        <v>5.5E-2</v>
      </c>
      <c r="BA2096">
        <v>0.54688000000000003</v>
      </c>
      <c r="BB2096">
        <v>30.7819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>
        <v>15.69951</v>
      </c>
      <c r="I2097">
        <v>11.186959999999999</v>
      </c>
      <c r="J2097">
        <v>99.073070000000001</v>
      </c>
      <c r="K2097">
        <v>9.4910399999999999</v>
      </c>
      <c r="L2097">
        <v>2.1156299999999999</v>
      </c>
      <c r="M2097">
        <v>4.1226599999999998</v>
      </c>
      <c r="N2097">
        <v>1.76556</v>
      </c>
      <c r="O2097">
        <v>49.341850000000001</v>
      </c>
      <c r="P2097">
        <v>51.107410000000002</v>
      </c>
      <c r="Q2097">
        <v>104.62367</v>
      </c>
      <c r="R2097">
        <v>397.40161000000001</v>
      </c>
      <c r="S2097">
        <v>1.19933</v>
      </c>
      <c r="T2097">
        <v>335.95485000000002</v>
      </c>
      <c r="U2097">
        <v>23.646809999999999</v>
      </c>
      <c r="V2097">
        <v>8.2549999999999998E-2</v>
      </c>
      <c r="W2097">
        <v>32.202109999999998</v>
      </c>
      <c r="X2097">
        <v>73.586449999999999</v>
      </c>
      <c r="Y2097">
        <v>151.93149</v>
      </c>
      <c r="Z2097">
        <v>52.884079999999997</v>
      </c>
      <c r="AA2097">
        <v>3.4965799999999998</v>
      </c>
      <c r="AB2097">
        <v>19.803799999999999</v>
      </c>
      <c r="AC2097">
        <v>19.901219999999999</v>
      </c>
      <c r="AD2097">
        <v>1322.18751</v>
      </c>
      <c r="AE2097">
        <v>60.643929999999997</v>
      </c>
      <c r="AF2097">
        <v>25.253520000000002</v>
      </c>
      <c r="AG2097">
        <v>33.860709999999997</v>
      </c>
      <c r="AH2097">
        <v>1317.07969</v>
      </c>
      <c r="AI2097">
        <v>60103.936659999999</v>
      </c>
      <c r="AJ2097">
        <v>68.979339999999993</v>
      </c>
      <c r="AK2097">
        <v>45.6492</v>
      </c>
      <c r="AL2097">
        <v>80.008170000000007</v>
      </c>
      <c r="AM2097">
        <v>120.24706999999999</v>
      </c>
      <c r="AN2097">
        <v>29.256260000000001</v>
      </c>
      <c r="AO2097">
        <v>30.727250000000002</v>
      </c>
      <c r="AP2097">
        <v>31.25863</v>
      </c>
      <c r="AQ2097">
        <v>25.970569999999999</v>
      </c>
      <c r="AR2097">
        <v>1320.25</v>
      </c>
      <c r="AS2097">
        <v>2</v>
      </c>
      <c r="AT2097">
        <v>26.274509999999999</v>
      </c>
      <c r="AU2097">
        <v>79</v>
      </c>
      <c r="AV2097">
        <v>33</v>
      </c>
      <c r="AW2097">
        <v>19375.686269999998</v>
      </c>
      <c r="AX2097">
        <v>77</v>
      </c>
      <c r="AY2097">
        <v>29.411760000000001</v>
      </c>
      <c r="AZ2097">
        <v>3.5000000000000003E-2</v>
      </c>
      <c r="BA2097">
        <v>1.01563</v>
      </c>
      <c r="BB2097">
        <v>30.78126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>
        <v>13.97888</v>
      </c>
      <c r="I2098">
        <v>11.18202</v>
      </c>
      <c r="J2098">
        <v>99.04419</v>
      </c>
      <c r="K2098">
        <v>9.9653700000000001</v>
      </c>
      <c r="L2098">
        <v>2.1099199999999998</v>
      </c>
      <c r="M2098">
        <v>1.81507</v>
      </c>
      <c r="N2098">
        <v>1.8082100000000001</v>
      </c>
      <c r="O2098">
        <v>49.260309999999997</v>
      </c>
      <c r="P2098">
        <v>51.068530000000003</v>
      </c>
      <c r="Q2098">
        <v>104.0573</v>
      </c>
      <c r="R2098">
        <v>399.14233000000002</v>
      </c>
      <c r="S2098">
        <v>2.4507599999999998</v>
      </c>
      <c r="T2098">
        <v>335.12088999999997</v>
      </c>
      <c r="U2098">
        <v>23.652480000000001</v>
      </c>
      <c r="V2098">
        <v>0.31386999999999998</v>
      </c>
      <c r="W2098">
        <v>32.225299999999997</v>
      </c>
      <c r="X2098">
        <v>60.031199999999998</v>
      </c>
      <c r="Y2098">
        <v>230.45410000000001</v>
      </c>
      <c r="Z2098">
        <v>52.723080000000003</v>
      </c>
      <c r="AA2098">
        <v>4.8689299999999998</v>
      </c>
      <c r="AB2098">
        <v>19.767150000000001</v>
      </c>
      <c r="AC2098">
        <v>19.874929999999999</v>
      </c>
      <c r="AD2098">
        <v>1852.16698</v>
      </c>
      <c r="AE2098">
        <v>60.416310000000003</v>
      </c>
      <c r="AF2098">
        <v>25.126010000000001</v>
      </c>
      <c r="AG2098">
        <v>33.851559999999999</v>
      </c>
      <c r="AH2098">
        <v>1852.44236</v>
      </c>
      <c r="AI2098">
        <v>60103.938090000003</v>
      </c>
      <c r="AJ2098">
        <v>69.120679999999993</v>
      </c>
      <c r="AK2098">
        <v>45.645560000000003</v>
      </c>
      <c r="AL2098">
        <v>80.079490000000007</v>
      </c>
      <c r="AM2098">
        <v>120.11966</v>
      </c>
      <c r="AN2098">
        <v>29.237670000000001</v>
      </c>
      <c r="AO2098">
        <v>30.744409999999998</v>
      </c>
      <c r="AP2098">
        <v>31.258089999999999</v>
      </c>
      <c r="AQ2098">
        <v>25.982890000000001</v>
      </c>
      <c r="AR2098">
        <v>1846.75</v>
      </c>
      <c r="AS2098">
        <v>22</v>
      </c>
      <c r="AT2098">
        <v>25.098040000000001</v>
      </c>
      <c r="AU2098">
        <v>79</v>
      </c>
      <c r="AV2098">
        <v>33</v>
      </c>
      <c r="AW2098">
        <v>14757.647059999999</v>
      </c>
      <c r="AX2098">
        <v>58</v>
      </c>
      <c r="AY2098">
        <v>28.62745</v>
      </c>
      <c r="AZ2098">
        <v>0.89500000000000002</v>
      </c>
      <c r="BA2098">
        <v>0.9375</v>
      </c>
      <c r="BB2098">
        <v>30.784210000000002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>
        <v>14.48771</v>
      </c>
      <c r="I2099">
        <v>11.186959999999999</v>
      </c>
      <c r="J2099">
        <v>99.077830000000006</v>
      </c>
      <c r="K2099">
        <v>10.05349</v>
      </c>
      <c r="L2099">
        <v>2.1022599999999998</v>
      </c>
      <c r="M2099">
        <v>3.3845900000000002</v>
      </c>
      <c r="N2099">
        <v>1.8369</v>
      </c>
      <c r="O2099">
        <v>49.317360000000001</v>
      </c>
      <c r="P2099">
        <v>51.154260000000001</v>
      </c>
      <c r="Q2099">
        <v>104.4644</v>
      </c>
      <c r="R2099">
        <v>403.24403000000001</v>
      </c>
      <c r="S2099">
        <v>3.2403</v>
      </c>
      <c r="T2099">
        <v>335.23529000000002</v>
      </c>
      <c r="U2099">
        <v>23.64443</v>
      </c>
      <c r="V2099">
        <v>0.25411</v>
      </c>
      <c r="W2099">
        <v>32.22954</v>
      </c>
      <c r="X2099">
        <v>62.119050000000001</v>
      </c>
      <c r="Y2099">
        <v>291.07047</v>
      </c>
      <c r="Z2099">
        <v>52.369100000000003</v>
      </c>
      <c r="AA2099">
        <v>5.9346199999999998</v>
      </c>
      <c r="AB2099">
        <v>19.708549999999999</v>
      </c>
      <c r="AC2099">
        <v>19.82385</v>
      </c>
      <c r="AD2099">
        <v>2258.37853</v>
      </c>
      <c r="AE2099">
        <v>60.204569999999997</v>
      </c>
      <c r="AF2099">
        <v>25.093869999999999</v>
      </c>
      <c r="AG2099">
        <v>33.828580000000002</v>
      </c>
      <c r="AH2099">
        <v>2257.7750099999998</v>
      </c>
      <c r="AI2099">
        <v>60103.940049999997</v>
      </c>
      <c r="AJ2099">
        <v>68.799419999999998</v>
      </c>
      <c r="AK2099">
        <v>45.636499999999998</v>
      </c>
      <c r="AL2099">
        <v>80.029420000000002</v>
      </c>
      <c r="AM2099">
        <v>120.2946</v>
      </c>
      <c r="AN2099">
        <v>29.173310000000001</v>
      </c>
      <c r="AO2099">
        <v>30.79738</v>
      </c>
      <c r="AP2099">
        <v>31.257349999999999</v>
      </c>
      <c r="AQ2099">
        <v>25.986560000000001</v>
      </c>
      <c r="AR2099">
        <v>2260</v>
      </c>
      <c r="AS2099">
        <v>23</v>
      </c>
      <c r="AT2099">
        <v>27.058820000000001</v>
      </c>
      <c r="AU2099">
        <v>79</v>
      </c>
      <c r="AV2099">
        <v>33</v>
      </c>
      <c r="AW2099">
        <v>15861.960779999999</v>
      </c>
      <c r="AX2099">
        <v>62</v>
      </c>
      <c r="AY2099">
        <v>30.588239999999999</v>
      </c>
      <c r="AZ2099">
        <v>0.78</v>
      </c>
      <c r="BA2099">
        <v>0.3125</v>
      </c>
      <c r="BB2099">
        <v>30.78528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>
        <v>14.21711</v>
      </c>
      <c r="I2100">
        <v>11.184990000000001</v>
      </c>
      <c r="J2100">
        <v>99.078599999999994</v>
      </c>
      <c r="K2100">
        <v>9.6646000000000001</v>
      </c>
      <c r="L2100">
        <v>2.0774599999999999</v>
      </c>
      <c r="M2100">
        <v>3.5751499999999998</v>
      </c>
      <c r="N2100">
        <v>1.8492</v>
      </c>
      <c r="O2100">
        <v>49.49747</v>
      </c>
      <c r="P2100">
        <v>51.346670000000003</v>
      </c>
      <c r="Q2100">
        <v>104.99429000000001</v>
      </c>
      <c r="R2100">
        <v>407.79703000000001</v>
      </c>
      <c r="S2100">
        <v>3.8238400000000001</v>
      </c>
      <c r="T2100">
        <v>337.11106000000001</v>
      </c>
      <c r="U2100">
        <v>23.669250000000002</v>
      </c>
      <c r="V2100">
        <v>0.11995</v>
      </c>
      <c r="W2100">
        <v>32.232959999999999</v>
      </c>
      <c r="X2100">
        <v>64.164439999999999</v>
      </c>
      <c r="Y2100">
        <v>306.71794999999997</v>
      </c>
      <c r="Z2100">
        <v>51.739750000000001</v>
      </c>
      <c r="AA2100">
        <v>6.9986800000000002</v>
      </c>
      <c r="AB2100">
        <v>19.682259999999999</v>
      </c>
      <c r="AC2100">
        <v>19.79102</v>
      </c>
      <c r="AD2100">
        <v>2702.23128</v>
      </c>
      <c r="AE2100">
        <v>59.901769999999999</v>
      </c>
      <c r="AF2100">
        <v>24.799600000000002</v>
      </c>
      <c r="AG2100">
        <v>33.832450000000001</v>
      </c>
      <c r="AH2100">
        <v>2701.3204099999998</v>
      </c>
      <c r="AI2100">
        <v>60103.942360000001</v>
      </c>
      <c r="AJ2100">
        <v>69.293660000000003</v>
      </c>
      <c r="AK2100">
        <v>45.634259999999998</v>
      </c>
      <c r="AL2100">
        <v>79.931190000000001</v>
      </c>
      <c r="AM2100">
        <v>120.43919</v>
      </c>
      <c r="AN2100">
        <v>29.12886</v>
      </c>
      <c r="AO2100">
        <v>30.863620000000001</v>
      </c>
      <c r="AP2100">
        <v>31.27064</v>
      </c>
      <c r="AQ2100">
        <v>26.012460000000001</v>
      </c>
      <c r="AR2100">
        <v>2697.5</v>
      </c>
      <c r="AS2100">
        <v>25.5</v>
      </c>
      <c r="AT2100">
        <v>29.01961</v>
      </c>
      <c r="AU2100">
        <v>79</v>
      </c>
      <c r="AV2100">
        <v>33</v>
      </c>
      <c r="AW2100">
        <v>16263.529409999999</v>
      </c>
      <c r="AX2100">
        <v>64</v>
      </c>
      <c r="AY2100">
        <v>31.764710000000001</v>
      </c>
      <c r="AZ2100">
        <v>0.83499999999999996</v>
      </c>
      <c r="BA2100">
        <v>0.625</v>
      </c>
      <c r="BB2100">
        <v>30.782520000000002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>
        <v>14.58365</v>
      </c>
      <c r="I2101">
        <v>11.18004</v>
      </c>
      <c r="J2101">
        <v>99.074920000000006</v>
      </c>
      <c r="K2101">
        <v>13.336220000000001</v>
      </c>
      <c r="L2101">
        <v>2.1041400000000001</v>
      </c>
      <c r="M2101">
        <v>3.5033699999999999</v>
      </c>
      <c r="N2101">
        <v>2.1124999999999998</v>
      </c>
      <c r="O2101">
        <v>49.52243</v>
      </c>
      <c r="P2101">
        <v>51.634929999999997</v>
      </c>
      <c r="Q2101">
        <v>105.33038000000001</v>
      </c>
      <c r="R2101">
        <v>414.40719000000001</v>
      </c>
      <c r="S2101">
        <v>4.5305799999999996</v>
      </c>
      <c r="T2101">
        <v>337.44263999999998</v>
      </c>
      <c r="U2101">
        <v>23.675640000000001</v>
      </c>
      <c r="V2101">
        <v>0.12834000000000001</v>
      </c>
      <c r="W2101">
        <v>32.204659999999997</v>
      </c>
      <c r="X2101">
        <v>65.219170000000005</v>
      </c>
      <c r="Y2101">
        <v>314.10230999999999</v>
      </c>
      <c r="Z2101">
        <v>51.682130000000001</v>
      </c>
      <c r="AA2101">
        <v>8.2263000000000002</v>
      </c>
      <c r="AB2101">
        <v>19.652010000000001</v>
      </c>
      <c r="AC2101">
        <v>19.76576</v>
      </c>
      <c r="AD2101">
        <v>3127.6589199999999</v>
      </c>
      <c r="AE2101">
        <v>59.714790000000001</v>
      </c>
      <c r="AF2101">
        <v>25.116350000000001</v>
      </c>
      <c r="AG2101">
        <v>33.820709999999998</v>
      </c>
      <c r="AH2101">
        <v>3126.96117</v>
      </c>
      <c r="AI2101">
        <v>60103.945099999997</v>
      </c>
      <c r="AJ2101">
        <v>69.099440000000001</v>
      </c>
      <c r="AK2101">
        <v>45.645090000000003</v>
      </c>
      <c r="AL2101">
        <v>80.083529999999996</v>
      </c>
      <c r="AM2101">
        <v>120.1285</v>
      </c>
      <c r="AN2101">
        <v>29.164709999999999</v>
      </c>
      <c r="AO2101">
        <v>30.834589999999999</v>
      </c>
      <c r="AP2101">
        <v>31.265969999999999</v>
      </c>
      <c r="AQ2101">
        <v>26.01305</v>
      </c>
      <c r="AR2101">
        <v>3127.25</v>
      </c>
      <c r="AS2101">
        <v>28</v>
      </c>
      <c r="AT2101">
        <v>29.803920000000002</v>
      </c>
      <c r="AU2101">
        <v>79</v>
      </c>
      <c r="AV2101">
        <v>33</v>
      </c>
      <c r="AW2101">
        <v>16163.13725</v>
      </c>
      <c r="AX2101">
        <v>64</v>
      </c>
      <c r="AY2101">
        <v>32.549019999999999</v>
      </c>
      <c r="AZ2101">
        <v>0.66</v>
      </c>
      <c r="BA2101">
        <v>1.60938</v>
      </c>
      <c r="BB2101">
        <v>30.791029999999999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>
        <v>14.569850000000001</v>
      </c>
      <c r="I2102">
        <v>11.17609</v>
      </c>
      <c r="J2102">
        <v>99.072770000000006</v>
      </c>
      <c r="K2102">
        <v>13.96157</v>
      </c>
      <c r="L2102">
        <v>2.1000700000000001</v>
      </c>
      <c r="M2102">
        <v>3.0405500000000001</v>
      </c>
      <c r="N2102">
        <v>2.5858500000000002</v>
      </c>
      <c r="O2102">
        <v>49.351939999999999</v>
      </c>
      <c r="P2102">
        <v>51.93779</v>
      </c>
      <c r="Q2102">
        <v>105.24321999999999</v>
      </c>
      <c r="R2102">
        <v>423.30936000000003</v>
      </c>
      <c r="S2102">
        <v>5.2933599999999998</v>
      </c>
      <c r="T2102">
        <v>336.39391999999998</v>
      </c>
      <c r="U2102">
        <v>23.666429999999998</v>
      </c>
      <c r="V2102">
        <v>7.4099999999999999E-2</v>
      </c>
      <c r="W2102">
        <v>32.163080000000001</v>
      </c>
      <c r="X2102">
        <v>63.555669999999999</v>
      </c>
      <c r="Y2102">
        <v>321.13713999999999</v>
      </c>
      <c r="Z2102">
        <v>52.165320000000001</v>
      </c>
      <c r="AA2102">
        <v>9.3780699999999992</v>
      </c>
      <c r="AB2102">
        <v>19.600380000000001</v>
      </c>
      <c r="AC2102">
        <v>19.707660000000001</v>
      </c>
      <c r="AD2102">
        <v>3572.4778700000002</v>
      </c>
      <c r="AE2102">
        <v>59.754190000000001</v>
      </c>
      <c r="AF2102">
        <v>25.067740000000001</v>
      </c>
      <c r="AG2102">
        <v>33.800960000000003</v>
      </c>
      <c r="AH2102">
        <v>3570.9050200000001</v>
      </c>
      <c r="AI2102">
        <v>60103.94829</v>
      </c>
      <c r="AJ2102">
        <v>69.226420000000005</v>
      </c>
      <c r="AK2102">
        <v>45.63111</v>
      </c>
      <c r="AL2102">
        <v>79.911410000000004</v>
      </c>
      <c r="AM2102">
        <v>120.27363</v>
      </c>
      <c r="AN2102">
        <v>29.16572</v>
      </c>
      <c r="AO2102">
        <v>30.873080000000002</v>
      </c>
      <c r="AP2102">
        <v>31.259070000000001</v>
      </c>
      <c r="AQ2102">
        <v>25.996759999999998</v>
      </c>
      <c r="AR2102">
        <v>3571</v>
      </c>
      <c r="AS2102">
        <v>29</v>
      </c>
      <c r="AT2102">
        <v>30.98039</v>
      </c>
      <c r="AU2102">
        <v>79</v>
      </c>
      <c r="AV2102">
        <v>33</v>
      </c>
      <c r="AW2102">
        <v>16363.92157</v>
      </c>
      <c r="AX2102">
        <v>65</v>
      </c>
      <c r="AY2102">
        <v>32.941180000000003</v>
      </c>
      <c r="AZ2102">
        <v>0.76</v>
      </c>
      <c r="BA2102">
        <v>1.29688</v>
      </c>
      <c r="BB2102">
        <v>30.788969999999999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>
        <v>14.471399999999999</v>
      </c>
      <c r="I2103">
        <v>11.194879999999999</v>
      </c>
      <c r="J2103">
        <v>99.076920000000001</v>
      </c>
      <c r="K2103">
        <v>13.929919999999999</v>
      </c>
      <c r="L2103">
        <v>2.0991499999999998</v>
      </c>
      <c r="M2103">
        <v>4.2819700000000003</v>
      </c>
      <c r="N2103">
        <v>2.91784</v>
      </c>
      <c r="O2103">
        <v>49.212919999999997</v>
      </c>
      <c r="P2103">
        <v>52.130760000000002</v>
      </c>
      <c r="Q2103">
        <v>104.95206</v>
      </c>
      <c r="R2103">
        <v>434.12549000000001</v>
      </c>
      <c r="S2103">
        <v>6.0872599999999997</v>
      </c>
      <c r="T2103">
        <v>337.08321000000001</v>
      </c>
      <c r="U2103">
        <v>23.64997</v>
      </c>
      <c r="V2103">
        <v>1.1299999999999999E-3</v>
      </c>
      <c r="W2103">
        <v>32.101399999999998</v>
      </c>
      <c r="X2103">
        <v>63.044490000000003</v>
      </c>
      <c r="Y2103">
        <v>325.60795000000002</v>
      </c>
      <c r="Z2103">
        <v>52.746229999999997</v>
      </c>
      <c r="AA2103">
        <v>10.454090000000001</v>
      </c>
      <c r="AB2103">
        <v>19.56493</v>
      </c>
      <c r="AC2103">
        <v>19.674720000000001</v>
      </c>
      <c r="AD2103">
        <v>3989.9137700000001</v>
      </c>
      <c r="AE2103">
        <v>59.641629999999999</v>
      </c>
      <c r="AF2103">
        <v>25.033300000000001</v>
      </c>
      <c r="AG2103">
        <v>33.795409999999997</v>
      </c>
      <c r="AH2103">
        <v>3985.80258</v>
      </c>
      <c r="AI2103">
        <v>60103.951970000002</v>
      </c>
      <c r="AJ2103">
        <v>68.896749999999997</v>
      </c>
      <c r="AK2103">
        <v>45.617339999999999</v>
      </c>
      <c r="AL2103">
        <v>80.363600000000005</v>
      </c>
      <c r="AM2103">
        <v>119.15899</v>
      </c>
      <c r="AN2103">
        <v>29.10988</v>
      </c>
      <c r="AO2103">
        <v>30.920310000000001</v>
      </c>
      <c r="AP2103">
        <v>31.2544</v>
      </c>
      <c r="AQ2103">
        <v>25.988579999999999</v>
      </c>
      <c r="AR2103">
        <v>3984.25</v>
      </c>
      <c r="AS2103">
        <v>29</v>
      </c>
      <c r="AT2103">
        <v>31.764710000000001</v>
      </c>
      <c r="AU2103">
        <v>79</v>
      </c>
      <c r="AV2103">
        <v>33</v>
      </c>
      <c r="AW2103">
        <v>16464.313730000002</v>
      </c>
      <c r="AX2103">
        <v>65</v>
      </c>
      <c r="AY2103">
        <v>33.725490000000001</v>
      </c>
      <c r="AZ2103">
        <v>0.83499999999999996</v>
      </c>
      <c r="BA2103">
        <v>0.98438000000000003</v>
      </c>
      <c r="BB2103">
        <v>30.784759999999999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>
        <v>13.507160000000001</v>
      </c>
      <c r="I2104">
        <v>11.177070000000001</v>
      </c>
      <c r="J2104">
        <v>99.080600000000004</v>
      </c>
      <c r="K2104">
        <v>12.575670000000001</v>
      </c>
      <c r="L2104">
        <v>2.0965400000000001</v>
      </c>
      <c r="M2104">
        <v>2.5188700000000002</v>
      </c>
      <c r="N2104">
        <v>3.1548600000000002</v>
      </c>
      <c r="O2104">
        <v>49.123440000000002</v>
      </c>
      <c r="P2104">
        <v>52.278300000000002</v>
      </c>
      <c r="Q2104">
        <v>103.66933</v>
      </c>
      <c r="R2104">
        <v>446.40746999999999</v>
      </c>
      <c r="S2104">
        <v>6.7430500000000002</v>
      </c>
      <c r="T2104">
        <v>336.02463999999998</v>
      </c>
      <c r="U2104">
        <v>23.64864</v>
      </c>
      <c r="V2104">
        <v>0.16872999999999999</v>
      </c>
      <c r="W2104">
        <v>32.042000000000002</v>
      </c>
      <c r="X2104">
        <v>43.736220000000003</v>
      </c>
      <c r="Y2104">
        <v>328.06686999999999</v>
      </c>
      <c r="Z2104">
        <v>53.267159999999997</v>
      </c>
      <c r="AA2104">
        <v>11.18357</v>
      </c>
      <c r="AB2104">
        <v>19.53519</v>
      </c>
      <c r="AC2104">
        <v>19.64751</v>
      </c>
      <c r="AD2104">
        <v>4267.9197100000001</v>
      </c>
      <c r="AE2104">
        <v>59.672139999999999</v>
      </c>
      <c r="AF2104">
        <v>25.02704</v>
      </c>
      <c r="AG2104">
        <v>33.798909999999999</v>
      </c>
      <c r="AH2104">
        <v>4262.4859399999996</v>
      </c>
      <c r="AI2104">
        <v>60103.956080000004</v>
      </c>
      <c r="AJ2104">
        <v>69.349720000000005</v>
      </c>
      <c r="AK2104">
        <v>45.618409999999997</v>
      </c>
      <c r="AL2104">
        <v>80.025750000000002</v>
      </c>
      <c r="AM2104">
        <v>119.85905</v>
      </c>
      <c r="AN2104">
        <v>29.03575</v>
      </c>
      <c r="AO2104">
        <v>30.925080000000001</v>
      </c>
      <c r="AP2104">
        <v>31.24783</v>
      </c>
      <c r="AQ2104">
        <v>26.004860000000001</v>
      </c>
      <c r="AR2104">
        <v>4265.5</v>
      </c>
      <c r="AS2104">
        <v>36</v>
      </c>
      <c r="AT2104">
        <v>27.058820000000001</v>
      </c>
      <c r="AU2104">
        <v>79</v>
      </c>
      <c r="AV2104">
        <v>33</v>
      </c>
      <c r="AW2104">
        <v>10842.352940000001</v>
      </c>
      <c r="AX2104">
        <v>42</v>
      </c>
      <c r="AY2104">
        <v>30.588239999999999</v>
      </c>
      <c r="AZ2104">
        <v>0.93500000000000005</v>
      </c>
      <c r="BA2104">
        <v>0.59375</v>
      </c>
      <c r="BB2104">
        <v>30.78105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>
        <v>15.00811</v>
      </c>
      <c r="I2105">
        <v>11.19092</v>
      </c>
      <c r="J2105">
        <v>99.079610000000002</v>
      </c>
      <c r="K2105">
        <v>8.4546399999999995</v>
      </c>
      <c r="L2105">
        <v>2.0929600000000002</v>
      </c>
      <c r="M2105">
        <v>2.9107500000000002</v>
      </c>
      <c r="N2105">
        <v>3.4537599999999999</v>
      </c>
      <c r="O2105">
        <v>49.032209999999999</v>
      </c>
      <c r="P2105">
        <v>52.485970000000002</v>
      </c>
      <c r="Q2105">
        <v>104.11166</v>
      </c>
      <c r="R2105">
        <v>457.28233999999998</v>
      </c>
      <c r="S2105">
        <v>6.1220400000000001</v>
      </c>
      <c r="T2105">
        <v>338.06769000000003</v>
      </c>
      <c r="U2105">
        <v>23.658609999999999</v>
      </c>
      <c r="V2105">
        <v>0.31546000000000002</v>
      </c>
      <c r="W2105">
        <v>31.974029999999999</v>
      </c>
      <c r="X2105">
        <v>42.042000000000002</v>
      </c>
      <c r="Y2105">
        <v>328.08693</v>
      </c>
      <c r="Z2105">
        <v>53.693249999999999</v>
      </c>
      <c r="AA2105">
        <v>11.14528</v>
      </c>
      <c r="AB2105">
        <v>19.489190000000001</v>
      </c>
      <c r="AC2105">
        <v>19.613689999999998</v>
      </c>
      <c r="AD2105">
        <v>4260.0994000000001</v>
      </c>
      <c r="AE2105">
        <v>59.913269999999997</v>
      </c>
      <c r="AF2105">
        <v>24.982880000000002</v>
      </c>
      <c r="AG2105">
        <v>33.806480000000001</v>
      </c>
      <c r="AH2105">
        <v>4255.1675500000001</v>
      </c>
      <c r="AI2105">
        <v>60103.959909999998</v>
      </c>
      <c r="AJ2105">
        <v>69.318100000000001</v>
      </c>
      <c r="AK2105">
        <v>45.607900000000001</v>
      </c>
      <c r="AL2105">
        <v>80.025819999999996</v>
      </c>
      <c r="AM2105">
        <v>119.48406</v>
      </c>
      <c r="AN2105">
        <v>28.938420000000001</v>
      </c>
      <c r="AO2105">
        <v>30.939550000000001</v>
      </c>
      <c r="AP2105">
        <v>31.2455</v>
      </c>
      <c r="AQ2105">
        <v>25.990649999999999</v>
      </c>
      <c r="AR2105">
        <v>4260.75</v>
      </c>
      <c r="AS2105">
        <v>36.5</v>
      </c>
      <c r="AT2105">
        <v>27.058820000000001</v>
      </c>
      <c r="AU2105">
        <v>79</v>
      </c>
      <c r="AV2105">
        <v>33</v>
      </c>
      <c r="AW2105">
        <v>10541.17647</v>
      </c>
      <c r="AX2105">
        <v>42</v>
      </c>
      <c r="AY2105">
        <v>30.588239999999999</v>
      </c>
      <c r="AZ2105">
        <v>0.13500000000000001</v>
      </c>
      <c r="BA2105">
        <v>0.59375</v>
      </c>
      <c r="BB2105">
        <v>30.776599999999998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>
        <v>14.57353</v>
      </c>
      <c r="I2106">
        <v>11.183009999999999</v>
      </c>
      <c r="J2106">
        <v>99.073899999999995</v>
      </c>
      <c r="K2106">
        <v>7.7871699999999997</v>
      </c>
      <c r="L2106">
        <v>2.0887799999999999</v>
      </c>
      <c r="M2106">
        <v>3.5930300000000002</v>
      </c>
      <c r="N2106">
        <v>3.6661000000000001</v>
      </c>
      <c r="O2106">
        <v>48.976799999999997</v>
      </c>
      <c r="P2106">
        <v>52.642899999999997</v>
      </c>
      <c r="Q2106">
        <v>103.97277</v>
      </c>
      <c r="R2106">
        <v>463.85480000000001</v>
      </c>
      <c r="S2106">
        <v>4.7827599999999997</v>
      </c>
      <c r="T2106">
        <v>338.16895</v>
      </c>
      <c r="U2106">
        <v>23.668399999999998</v>
      </c>
      <c r="V2106">
        <v>0.26040999999999997</v>
      </c>
      <c r="W2106">
        <v>31.952380000000002</v>
      </c>
      <c r="X2106">
        <v>41.868899999999996</v>
      </c>
      <c r="Y2106">
        <v>327.37673000000001</v>
      </c>
      <c r="Z2106">
        <v>54.04618</v>
      </c>
      <c r="AA2106">
        <v>11.16724</v>
      </c>
      <c r="AB2106">
        <v>19.459430000000001</v>
      </c>
      <c r="AC2106">
        <v>19.577680000000001</v>
      </c>
      <c r="AD2106">
        <v>4277.0326800000003</v>
      </c>
      <c r="AE2106">
        <v>60.124569999999999</v>
      </c>
      <c r="AF2106">
        <v>24.933</v>
      </c>
      <c r="AG2106">
        <v>33.814630000000001</v>
      </c>
      <c r="AH2106">
        <v>4271.3171599999996</v>
      </c>
      <c r="AI2106">
        <v>60103.962870000003</v>
      </c>
      <c r="AJ2106">
        <v>69.313119999999998</v>
      </c>
      <c r="AK2106">
        <v>45.591360000000002</v>
      </c>
      <c r="AL2106">
        <v>79.994280000000003</v>
      </c>
      <c r="AM2106">
        <v>119.50552999999999</v>
      </c>
      <c r="AN2106">
        <v>28.881049999999998</v>
      </c>
      <c r="AO2106">
        <v>30.898530000000001</v>
      </c>
      <c r="AP2106">
        <v>31.249410000000001</v>
      </c>
      <c r="AQ2106">
        <v>25.995989999999999</v>
      </c>
      <c r="AR2106">
        <v>4275.75</v>
      </c>
      <c r="AS2106">
        <v>36.5</v>
      </c>
      <c r="AT2106">
        <v>27.058820000000001</v>
      </c>
      <c r="AU2106">
        <v>79</v>
      </c>
      <c r="AV2106">
        <v>33</v>
      </c>
      <c r="AW2106">
        <v>10641.56863</v>
      </c>
      <c r="AX2106">
        <v>42</v>
      </c>
      <c r="AY2106">
        <v>30.196079999999998</v>
      </c>
      <c r="AZ2106">
        <v>0.56499999999999995</v>
      </c>
      <c r="BA2106">
        <v>0.125</v>
      </c>
      <c r="BB2106">
        <v>30.765509999999999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>
        <v>14.96805</v>
      </c>
      <c r="I2107">
        <v>11.199820000000001</v>
      </c>
      <c r="J2107">
        <v>99.077200000000005</v>
      </c>
      <c r="K2107">
        <v>7.2049399999999997</v>
      </c>
      <c r="L2107">
        <v>2.0929700000000002</v>
      </c>
      <c r="M2107">
        <v>2.5002499999999999</v>
      </c>
      <c r="N2107">
        <v>3.7180900000000001</v>
      </c>
      <c r="O2107">
        <v>48.932870000000001</v>
      </c>
      <c r="P2107">
        <v>52.650950000000002</v>
      </c>
      <c r="Q2107">
        <v>104.1204</v>
      </c>
      <c r="R2107">
        <v>469.51533000000001</v>
      </c>
      <c r="S2107">
        <v>4.4189499999999997</v>
      </c>
      <c r="T2107">
        <v>337.28514999999999</v>
      </c>
      <c r="U2107">
        <v>23.697870000000002</v>
      </c>
      <c r="V2107">
        <v>0.2334</v>
      </c>
      <c r="W2107">
        <v>31.92005</v>
      </c>
      <c r="X2107">
        <v>41.837800000000001</v>
      </c>
      <c r="Y2107">
        <v>325.35498000000001</v>
      </c>
      <c r="Z2107">
        <v>54.363399999999999</v>
      </c>
      <c r="AA2107">
        <v>11.20384</v>
      </c>
      <c r="AB2107">
        <v>19.43121</v>
      </c>
      <c r="AC2107">
        <v>19.54937</v>
      </c>
      <c r="AD2107">
        <v>4282.7529500000001</v>
      </c>
      <c r="AE2107">
        <v>60.206650000000003</v>
      </c>
      <c r="AF2107">
        <v>24.982500000000002</v>
      </c>
      <c r="AG2107">
        <v>33.817959999999999</v>
      </c>
      <c r="AH2107">
        <v>4277.7697600000001</v>
      </c>
      <c r="AI2107">
        <v>60103.96559</v>
      </c>
      <c r="AJ2107">
        <v>69.247410000000002</v>
      </c>
      <c r="AK2107">
        <v>45.583469999999998</v>
      </c>
      <c r="AL2107">
        <v>80.306719999999999</v>
      </c>
      <c r="AM2107">
        <v>119.06837</v>
      </c>
      <c r="AN2107">
        <v>28.830850000000002</v>
      </c>
      <c r="AO2107">
        <v>30.84083</v>
      </c>
      <c r="AP2107">
        <v>31.2545</v>
      </c>
      <c r="AQ2107">
        <v>25.992830000000001</v>
      </c>
      <c r="AR2107">
        <v>4280.25</v>
      </c>
      <c r="AS2107">
        <v>36.5</v>
      </c>
      <c r="AT2107">
        <v>27.058820000000001</v>
      </c>
      <c r="AU2107">
        <v>79</v>
      </c>
      <c r="AV2107">
        <v>33</v>
      </c>
      <c r="AW2107">
        <v>10741.960779999999</v>
      </c>
      <c r="AX2107">
        <v>42</v>
      </c>
      <c r="AY2107">
        <v>30.196079999999998</v>
      </c>
      <c r="AZ2107">
        <v>9.5000000000000001E-2</v>
      </c>
      <c r="BA2107">
        <v>0.67188000000000003</v>
      </c>
      <c r="BB2107">
        <v>30.76136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>
        <v>14.322229999999999</v>
      </c>
      <c r="I2108">
        <v>11.210699999999999</v>
      </c>
      <c r="J2108">
        <v>99.074439999999996</v>
      </c>
      <c r="K2108">
        <v>6.7943899999999999</v>
      </c>
      <c r="L2108">
        <v>2.0794000000000001</v>
      </c>
      <c r="M2108">
        <v>0.96052999999999999</v>
      </c>
      <c r="N2108">
        <v>3.8177099999999999</v>
      </c>
      <c r="O2108">
        <v>48.881430000000002</v>
      </c>
      <c r="P2108">
        <v>52.69914</v>
      </c>
      <c r="Q2108">
        <v>104.11736999999999</v>
      </c>
      <c r="R2108">
        <v>474.51080000000002</v>
      </c>
      <c r="S2108">
        <v>4.3670099999999996</v>
      </c>
      <c r="T2108">
        <v>336.70024000000001</v>
      </c>
      <c r="U2108">
        <v>23.711169999999999</v>
      </c>
      <c r="V2108">
        <v>0.23047000000000001</v>
      </c>
      <c r="W2108">
        <v>31.888470000000002</v>
      </c>
      <c r="X2108">
        <v>42.501289999999997</v>
      </c>
      <c r="Y2108">
        <v>325.90015</v>
      </c>
      <c r="Z2108">
        <v>54.597630000000002</v>
      </c>
      <c r="AA2108">
        <v>11.151870000000001</v>
      </c>
      <c r="AB2108">
        <v>19.40222</v>
      </c>
      <c r="AC2108">
        <v>19.52075</v>
      </c>
      <c r="AD2108">
        <v>4290.4289200000003</v>
      </c>
      <c r="AE2108">
        <v>60.3367</v>
      </c>
      <c r="AF2108">
        <v>24.82095</v>
      </c>
      <c r="AG2108">
        <v>33.803249999999998</v>
      </c>
      <c r="AH2108">
        <v>4284.2429599999996</v>
      </c>
      <c r="AI2108">
        <v>60103.968269999998</v>
      </c>
      <c r="AJ2108">
        <v>69.275649999999999</v>
      </c>
      <c r="AK2108">
        <v>45.557099999999998</v>
      </c>
      <c r="AL2108">
        <v>80.118300000000005</v>
      </c>
      <c r="AM2108">
        <v>119.5271</v>
      </c>
      <c r="AN2108">
        <v>28.776520000000001</v>
      </c>
      <c r="AO2108">
        <v>30.770849999999999</v>
      </c>
      <c r="AP2108">
        <v>31.260480000000001</v>
      </c>
      <c r="AQ2108">
        <v>25.98603</v>
      </c>
      <c r="AR2108">
        <v>4289.75</v>
      </c>
      <c r="AS2108">
        <v>36.5</v>
      </c>
      <c r="AT2108">
        <v>27.058820000000001</v>
      </c>
      <c r="AU2108">
        <v>79</v>
      </c>
      <c r="AV2108">
        <v>33</v>
      </c>
      <c r="AW2108">
        <v>10741.960779999999</v>
      </c>
      <c r="AX2108">
        <v>42</v>
      </c>
      <c r="AY2108">
        <v>30.196079999999998</v>
      </c>
      <c r="AZ2108">
        <v>0.41</v>
      </c>
      <c r="BA2108">
        <v>0.82813000000000003</v>
      </c>
      <c r="BB2108">
        <v>30.759309999999999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>
        <v>14.13983</v>
      </c>
      <c r="I2109">
        <v>11.2018</v>
      </c>
      <c r="J2109">
        <v>99.07687</v>
      </c>
      <c r="K2109">
        <v>6.64018</v>
      </c>
      <c r="L2109">
        <v>2.0931299999999999</v>
      </c>
      <c r="M2109">
        <v>3.00909</v>
      </c>
      <c r="N2109">
        <v>3.6059800000000002</v>
      </c>
      <c r="O2109">
        <v>49.015039999999999</v>
      </c>
      <c r="P2109">
        <v>52.621020000000001</v>
      </c>
      <c r="Q2109">
        <v>104.36835000000001</v>
      </c>
      <c r="R2109">
        <v>479.16284999999999</v>
      </c>
      <c r="S2109">
        <v>4.3467399999999996</v>
      </c>
      <c r="T2109">
        <v>338.12231000000003</v>
      </c>
      <c r="U2109">
        <v>23.733550000000001</v>
      </c>
      <c r="V2109">
        <v>0.23554</v>
      </c>
      <c r="W2109">
        <v>31.876380000000001</v>
      </c>
      <c r="X2109">
        <v>43.036949999999997</v>
      </c>
      <c r="Y2109">
        <v>325.45710000000003</v>
      </c>
      <c r="Z2109">
        <v>54.808999999999997</v>
      </c>
      <c r="AA2109">
        <v>11.218260000000001</v>
      </c>
      <c r="AB2109">
        <v>19.383900000000001</v>
      </c>
      <c r="AC2109">
        <v>19.502379999999999</v>
      </c>
      <c r="AD2109">
        <v>4287.6488300000001</v>
      </c>
      <c r="AE2109">
        <v>60.581569999999999</v>
      </c>
      <c r="AF2109">
        <v>24.984909999999999</v>
      </c>
      <c r="AG2109">
        <v>33.793590000000002</v>
      </c>
      <c r="AH2109">
        <v>4282.2819600000003</v>
      </c>
      <c r="AI2109">
        <v>60103.970930000003</v>
      </c>
      <c r="AJ2109">
        <v>69.275109999999998</v>
      </c>
      <c r="AK2109">
        <v>45.535789999999999</v>
      </c>
      <c r="AL2109">
        <v>80.152670000000001</v>
      </c>
      <c r="AM2109">
        <v>119.38912999999999</v>
      </c>
      <c r="AN2109">
        <v>28.75938</v>
      </c>
      <c r="AO2109">
        <v>30.695180000000001</v>
      </c>
      <c r="AP2109">
        <v>31.256679999999999</v>
      </c>
      <c r="AQ2109">
        <v>25.978860000000001</v>
      </c>
      <c r="AR2109">
        <v>4285</v>
      </c>
      <c r="AS2109">
        <v>36.5</v>
      </c>
      <c r="AT2109">
        <v>27.058820000000001</v>
      </c>
      <c r="AU2109">
        <v>79</v>
      </c>
      <c r="AV2109">
        <v>33</v>
      </c>
      <c r="AW2109">
        <v>10541.17647</v>
      </c>
      <c r="AX2109">
        <v>41</v>
      </c>
      <c r="AY2109">
        <v>30.196079999999998</v>
      </c>
      <c r="AZ2109">
        <v>0.875</v>
      </c>
      <c r="BA2109">
        <v>0.28125</v>
      </c>
      <c r="BB2109">
        <v>30.750959999999999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>
        <v>14.50882</v>
      </c>
      <c r="I2110">
        <v>11.20477</v>
      </c>
      <c r="J2110">
        <v>99.076719999999995</v>
      </c>
      <c r="K2110">
        <v>6.3472200000000001</v>
      </c>
      <c r="L2110">
        <v>2.0906199999999999</v>
      </c>
      <c r="M2110">
        <v>3.5649999999999999</v>
      </c>
      <c r="N2110">
        <v>3.4450500000000002</v>
      </c>
      <c r="O2110">
        <v>49.232669999999999</v>
      </c>
      <c r="P2110">
        <v>52.677709999999998</v>
      </c>
      <c r="Q2110">
        <v>104.3616</v>
      </c>
      <c r="R2110">
        <v>483.34739999999999</v>
      </c>
      <c r="S2110">
        <v>4.3040900000000004</v>
      </c>
      <c r="T2110">
        <v>336.78305999999998</v>
      </c>
      <c r="U2110">
        <v>23.746130000000001</v>
      </c>
      <c r="V2110">
        <v>0.247</v>
      </c>
      <c r="W2110">
        <v>31.85613</v>
      </c>
      <c r="X2110">
        <v>40.352649999999997</v>
      </c>
      <c r="Y2110">
        <v>325.13069999999999</v>
      </c>
      <c r="Z2110">
        <v>54.982430000000001</v>
      </c>
      <c r="AA2110">
        <v>11.20112</v>
      </c>
      <c r="AB2110">
        <v>19.369689999999999</v>
      </c>
      <c r="AC2110">
        <v>19.473500000000001</v>
      </c>
      <c r="AD2110">
        <v>4286.1815800000004</v>
      </c>
      <c r="AE2110">
        <v>60.684069999999998</v>
      </c>
      <c r="AF2110">
        <v>24.95438</v>
      </c>
      <c r="AG2110">
        <v>33.789149999999999</v>
      </c>
      <c r="AH2110">
        <v>4281.0638900000004</v>
      </c>
      <c r="AI2110">
        <v>60103.973570000002</v>
      </c>
      <c r="AJ2110">
        <v>69.47</v>
      </c>
      <c r="AK2110">
        <v>45.513420000000004</v>
      </c>
      <c r="AL2110">
        <v>80.165139999999994</v>
      </c>
      <c r="AM2110">
        <v>119.55792</v>
      </c>
      <c r="AN2110">
        <v>28.721270000000001</v>
      </c>
      <c r="AO2110">
        <v>30.633330000000001</v>
      </c>
      <c r="AP2110">
        <v>31.266559999999998</v>
      </c>
      <c r="AQ2110">
        <v>25.965730000000001</v>
      </c>
      <c r="AR2110">
        <v>4285</v>
      </c>
      <c r="AS2110">
        <v>36.5</v>
      </c>
      <c r="AT2110">
        <v>27.058820000000001</v>
      </c>
      <c r="AU2110">
        <v>79</v>
      </c>
      <c r="AV2110">
        <v>33</v>
      </c>
      <c r="AW2110">
        <v>10541.17647</v>
      </c>
      <c r="AX2110">
        <v>41</v>
      </c>
      <c r="AY2110">
        <v>30.196079999999998</v>
      </c>
      <c r="AZ2110">
        <v>0.7</v>
      </c>
      <c r="BA2110">
        <v>0.125</v>
      </c>
      <c r="BB2110">
        <v>30.746300000000002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>
        <v>13.3857</v>
      </c>
      <c r="I2111">
        <v>11.20378</v>
      </c>
      <c r="J2111">
        <v>99.078959999999995</v>
      </c>
      <c r="K2111">
        <v>5.5285399999999996</v>
      </c>
      <c r="L2111">
        <v>2.09158</v>
      </c>
      <c r="M2111">
        <v>3.6226799999999999</v>
      </c>
      <c r="N2111">
        <v>3.4695499999999999</v>
      </c>
      <c r="O2111">
        <v>49.378349999999998</v>
      </c>
      <c r="P2111">
        <v>52.847900000000003</v>
      </c>
      <c r="Q2111">
        <v>102.17802</v>
      </c>
      <c r="R2111">
        <v>487.24464</v>
      </c>
      <c r="S2111">
        <v>4.2766500000000001</v>
      </c>
      <c r="T2111">
        <v>336.81876</v>
      </c>
      <c r="U2111">
        <v>23.77394</v>
      </c>
      <c r="V2111">
        <v>0.41467999999999999</v>
      </c>
      <c r="W2111">
        <v>31.839009999999998</v>
      </c>
      <c r="X2111">
        <v>20.138500000000001</v>
      </c>
      <c r="Y2111">
        <v>324.81644999999997</v>
      </c>
      <c r="Z2111">
        <v>55.138910000000003</v>
      </c>
      <c r="AA2111">
        <v>11.03201</v>
      </c>
      <c r="AB2111">
        <v>19.35023</v>
      </c>
      <c r="AC2111">
        <v>19.4663</v>
      </c>
      <c r="AD2111">
        <v>4219.5816699999996</v>
      </c>
      <c r="AE2111">
        <v>60.760019999999997</v>
      </c>
      <c r="AF2111">
        <v>24.966429999999999</v>
      </c>
      <c r="AG2111">
        <v>33.786630000000002</v>
      </c>
      <c r="AH2111">
        <v>4212.1840700000002</v>
      </c>
      <c r="AI2111">
        <v>60103.976179999998</v>
      </c>
      <c r="AJ2111">
        <v>69.139560000000003</v>
      </c>
      <c r="AK2111">
        <v>45.495719999999999</v>
      </c>
      <c r="AL2111">
        <v>80.273589999999999</v>
      </c>
      <c r="AM2111">
        <v>119.27930000000001</v>
      </c>
      <c r="AN2111">
        <v>28.70665</v>
      </c>
      <c r="AO2111">
        <v>30.567489999999999</v>
      </c>
      <c r="AP2111">
        <v>31.26277</v>
      </c>
      <c r="AQ2111">
        <v>25.965160000000001</v>
      </c>
      <c r="AR2111">
        <v>4213.25</v>
      </c>
      <c r="AS2111">
        <v>36</v>
      </c>
      <c r="AT2111">
        <v>21.568629999999999</v>
      </c>
      <c r="AU2111">
        <v>79</v>
      </c>
      <c r="AV2111">
        <v>33</v>
      </c>
      <c r="AW2111">
        <v>5421.1764700000003</v>
      </c>
      <c r="AX2111">
        <v>20</v>
      </c>
      <c r="AY2111">
        <v>25.098040000000001</v>
      </c>
      <c r="AZ2111">
        <v>0.95499999999999996</v>
      </c>
      <c r="BA2111">
        <v>0.125</v>
      </c>
      <c r="BB2111">
        <v>30.735220000000002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>
        <v>13.81202</v>
      </c>
      <c r="I2112">
        <v>11.209709999999999</v>
      </c>
      <c r="J2112">
        <v>99.07723</v>
      </c>
      <c r="K2112">
        <v>5.3718500000000002</v>
      </c>
      <c r="L2112">
        <v>2.08813</v>
      </c>
      <c r="M2112">
        <v>3.47519</v>
      </c>
      <c r="N2112">
        <v>3.75163</v>
      </c>
      <c r="O2112">
        <v>49.286709999999999</v>
      </c>
      <c r="P2112">
        <v>53.038339999999998</v>
      </c>
      <c r="Q2112">
        <v>102.29919</v>
      </c>
      <c r="R2112">
        <v>489.49363</v>
      </c>
      <c r="S2112">
        <v>3.4427400000000001</v>
      </c>
      <c r="T2112">
        <v>337.39582000000001</v>
      </c>
      <c r="U2112">
        <v>23.806799999999999</v>
      </c>
      <c r="V2112">
        <v>0.61297000000000001</v>
      </c>
      <c r="W2112">
        <v>31.83381</v>
      </c>
      <c r="X2112">
        <v>14.42595</v>
      </c>
      <c r="Y2112">
        <v>322.50551000000002</v>
      </c>
      <c r="Z2112">
        <v>55.26934</v>
      </c>
      <c r="AA2112">
        <v>9.9629200000000004</v>
      </c>
      <c r="AB2112">
        <v>19.33371</v>
      </c>
      <c r="AC2112">
        <v>19.44172</v>
      </c>
      <c r="AD2112">
        <v>3813.0764199999999</v>
      </c>
      <c r="AE2112">
        <v>60.820349999999998</v>
      </c>
      <c r="AF2112">
        <v>24.927050000000001</v>
      </c>
      <c r="AG2112">
        <v>33.780380000000001</v>
      </c>
      <c r="AH2112">
        <v>3804.3975099999998</v>
      </c>
      <c r="AI2112">
        <v>60103.97838</v>
      </c>
      <c r="AJ2112">
        <v>69.896339999999995</v>
      </c>
      <c r="AK2112">
        <v>45.486840000000001</v>
      </c>
      <c r="AL2112">
        <v>79.774079999999998</v>
      </c>
      <c r="AM2112">
        <v>120.57872999999999</v>
      </c>
      <c r="AN2112">
        <v>28.678619999999999</v>
      </c>
      <c r="AO2112">
        <v>30.507750000000001</v>
      </c>
      <c r="AP2112">
        <v>31.26266</v>
      </c>
      <c r="AQ2112">
        <v>25.960979999999999</v>
      </c>
      <c r="AR2112">
        <v>3810.75</v>
      </c>
      <c r="AS2112">
        <v>31.5</v>
      </c>
      <c r="AT2112">
        <v>19.215689999999999</v>
      </c>
      <c r="AU2112">
        <v>79</v>
      </c>
      <c r="AV2112">
        <v>32</v>
      </c>
      <c r="AW2112">
        <v>3915.29412</v>
      </c>
      <c r="AX2112">
        <v>15</v>
      </c>
      <c r="AY2112">
        <v>22.35294</v>
      </c>
      <c r="AZ2112">
        <v>0.8</v>
      </c>
      <c r="BA2112">
        <v>1.96875</v>
      </c>
      <c r="BB2112">
        <v>30.72982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>
        <v>21.002880000000001</v>
      </c>
      <c r="I2113">
        <v>11.224550000000001</v>
      </c>
      <c r="J2113">
        <v>99.072829999999996</v>
      </c>
      <c r="K2113">
        <v>3.7181799999999998</v>
      </c>
      <c r="L2113">
        <v>2.0880899999999998</v>
      </c>
      <c r="M2113">
        <v>2.6457600000000001</v>
      </c>
      <c r="N2113">
        <v>3.7578299999999998</v>
      </c>
      <c r="O2113">
        <v>49.237920000000003</v>
      </c>
      <c r="P2113">
        <v>52.995750000000001</v>
      </c>
      <c r="Q2113">
        <v>100.34938</v>
      </c>
      <c r="R2113">
        <v>484.38173</v>
      </c>
      <c r="S2113">
        <v>1.7535499999999999</v>
      </c>
      <c r="T2113">
        <v>338.49721</v>
      </c>
      <c r="U2113">
        <v>23.842939999999999</v>
      </c>
      <c r="V2113">
        <v>0.52432999999999996</v>
      </c>
      <c r="W2113">
        <v>31.840430000000001</v>
      </c>
      <c r="X2113">
        <v>11.89377</v>
      </c>
      <c r="Y2113">
        <v>318.91329000000002</v>
      </c>
      <c r="Z2113">
        <v>55.39837</v>
      </c>
      <c r="AA2113">
        <v>8.7619500000000006</v>
      </c>
      <c r="AB2113">
        <v>19.324190000000002</v>
      </c>
      <c r="AC2113">
        <v>19.426469999999998</v>
      </c>
      <c r="AD2113">
        <v>3349.8222799999999</v>
      </c>
      <c r="AE2113">
        <v>60.889000000000003</v>
      </c>
      <c r="AF2113">
        <v>24.953440000000001</v>
      </c>
      <c r="AG2113">
        <v>33.780380000000001</v>
      </c>
      <c r="AH2113">
        <v>3342.85302</v>
      </c>
      <c r="AI2113">
        <v>60103.97954</v>
      </c>
      <c r="AJ2113">
        <v>69.509110000000007</v>
      </c>
      <c r="AK2113">
        <v>45.46264</v>
      </c>
      <c r="AL2113">
        <v>80.157210000000006</v>
      </c>
      <c r="AM2113">
        <v>119.68293</v>
      </c>
      <c r="AN2113">
        <v>28.650220000000001</v>
      </c>
      <c r="AO2113">
        <v>30.474360000000001</v>
      </c>
      <c r="AP2113">
        <v>31.262419999999999</v>
      </c>
      <c r="AQ2113">
        <v>25.960529999999999</v>
      </c>
      <c r="AR2113">
        <v>3347.5</v>
      </c>
      <c r="AS2113">
        <v>30</v>
      </c>
      <c r="AT2113">
        <v>18.03922</v>
      </c>
      <c r="AU2113">
        <v>79</v>
      </c>
      <c r="AV2113">
        <v>33</v>
      </c>
      <c r="AW2113">
        <v>3112.1568600000001</v>
      </c>
      <c r="AX2113">
        <v>11</v>
      </c>
      <c r="AY2113">
        <v>20.784310000000001</v>
      </c>
      <c r="AZ2113">
        <v>0</v>
      </c>
      <c r="BA2113">
        <v>0</v>
      </c>
      <c r="BB2113">
        <v>30.728819999999999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>
        <v>21.00404</v>
      </c>
      <c r="I2114">
        <v>11.235429999999999</v>
      </c>
      <c r="J2114">
        <v>99.075590000000005</v>
      </c>
      <c r="K2114">
        <v>6.1017299999999999</v>
      </c>
      <c r="L2114">
        <v>2.0888</v>
      </c>
      <c r="M2114">
        <v>1.2654799999999999</v>
      </c>
      <c r="N2114">
        <v>3.6617999999999999</v>
      </c>
      <c r="O2114">
        <v>49.202970000000001</v>
      </c>
      <c r="P2114">
        <v>52.86477</v>
      </c>
      <c r="Q2114">
        <v>100.40421000000001</v>
      </c>
      <c r="R2114">
        <v>474.68650000000002</v>
      </c>
      <c r="S2114">
        <v>0.54171000000000002</v>
      </c>
      <c r="T2114">
        <v>339.92162000000002</v>
      </c>
      <c r="U2114">
        <v>23.876069999999999</v>
      </c>
      <c r="V2114">
        <v>3.841E-2</v>
      </c>
      <c r="W2114">
        <v>31.862439999999999</v>
      </c>
      <c r="X2114">
        <v>11.29087</v>
      </c>
      <c r="Y2114">
        <v>310.15956</v>
      </c>
      <c r="Z2114">
        <v>55.505009999999999</v>
      </c>
      <c r="AA2114">
        <v>7.5515299999999996</v>
      </c>
      <c r="AB2114">
        <v>19.32499</v>
      </c>
      <c r="AC2114">
        <v>19.42558</v>
      </c>
      <c r="AD2114">
        <v>2885.2956300000001</v>
      </c>
      <c r="AE2114">
        <v>60.934359999999998</v>
      </c>
      <c r="AF2114">
        <v>24.93346</v>
      </c>
      <c r="AG2114">
        <v>33.777250000000002</v>
      </c>
      <c r="AH2114">
        <v>2879.96261</v>
      </c>
      <c r="AI2114">
        <v>60103.979930000001</v>
      </c>
      <c r="AJ2114">
        <v>69.46114</v>
      </c>
      <c r="AK2114">
        <v>45.452550000000002</v>
      </c>
      <c r="AL2114">
        <v>80.099969999999999</v>
      </c>
      <c r="AM2114">
        <v>119.66279</v>
      </c>
      <c r="AN2114">
        <v>28.7179</v>
      </c>
      <c r="AO2114">
        <v>30.421679999999999</v>
      </c>
      <c r="AP2114">
        <v>31.262419999999999</v>
      </c>
      <c r="AQ2114">
        <v>25.94735</v>
      </c>
      <c r="AR2114">
        <v>2886.5</v>
      </c>
      <c r="AS2114">
        <v>27.5</v>
      </c>
      <c r="AT2114">
        <v>16.862749999999998</v>
      </c>
      <c r="AU2114">
        <v>79</v>
      </c>
      <c r="AV2114">
        <v>33</v>
      </c>
      <c r="AW2114">
        <v>2810.9803900000002</v>
      </c>
      <c r="AX2114">
        <v>11</v>
      </c>
      <c r="AY2114">
        <v>19.607839999999999</v>
      </c>
      <c r="AZ2114">
        <v>0</v>
      </c>
      <c r="BA2114">
        <v>0</v>
      </c>
      <c r="BB2114">
        <v>30.729880000000001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>
        <v>21.004359999999998</v>
      </c>
      <c r="I2115">
        <v>11.234439999999999</v>
      </c>
      <c r="J2115">
        <v>99.076679999999996</v>
      </c>
      <c r="K2115">
        <v>4.8946899999999998</v>
      </c>
      <c r="L2115">
        <v>2.0804399999999998</v>
      </c>
      <c r="M2115">
        <v>1.5735600000000001</v>
      </c>
      <c r="N2115">
        <v>3.3917000000000002</v>
      </c>
      <c r="O2115">
        <v>49.201050000000002</v>
      </c>
      <c r="P2115">
        <v>52.592759999999998</v>
      </c>
      <c r="Q2115">
        <v>99.983879999999999</v>
      </c>
      <c r="R2115">
        <v>464.50916999999998</v>
      </c>
      <c r="S2115">
        <v>7.2150000000000006E-2</v>
      </c>
      <c r="T2115">
        <v>338.05520000000001</v>
      </c>
      <c r="U2115">
        <v>23.922879999999999</v>
      </c>
      <c r="V2115">
        <v>8.3460000000000006E-2</v>
      </c>
      <c r="W2115">
        <v>31.871169999999999</v>
      </c>
      <c r="X2115">
        <v>11.46133</v>
      </c>
      <c r="Y2115">
        <v>302.48694999999998</v>
      </c>
      <c r="Z2115">
        <v>55.555480000000003</v>
      </c>
      <c r="AA2115">
        <v>6.3451300000000002</v>
      </c>
      <c r="AB2115">
        <v>19.31869</v>
      </c>
      <c r="AC2115">
        <v>19.406790000000001</v>
      </c>
      <c r="AD2115">
        <v>2433.3200499999998</v>
      </c>
      <c r="AE2115">
        <v>60.874250000000004</v>
      </c>
      <c r="AF2115">
        <v>24.83417</v>
      </c>
      <c r="AG2115">
        <v>33.770940000000003</v>
      </c>
      <c r="AH2115">
        <v>2428.7834699999999</v>
      </c>
      <c r="AI2115">
        <v>60103.979979999996</v>
      </c>
      <c r="AJ2115">
        <v>68.939790000000002</v>
      </c>
      <c r="AK2115">
        <v>45.446390000000001</v>
      </c>
      <c r="AL2115">
        <v>80.076989999999995</v>
      </c>
      <c r="AM2115">
        <v>119.62121</v>
      </c>
      <c r="AN2115">
        <v>28.863710000000001</v>
      </c>
      <c r="AO2115">
        <v>30.374970000000001</v>
      </c>
      <c r="AP2115">
        <v>31.252949999999998</v>
      </c>
      <c r="AQ2115">
        <v>25.95251</v>
      </c>
      <c r="AR2115">
        <v>2434.25</v>
      </c>
      <c r="AS2115">
        <v>24</v>
      </c>
      <c r="AT2115">
        <v>16.470590000000001</v>
      </c>
      <c r="AU2115">
        <v>79</v>
      </c>
      <c r="AV2115">
        <v>33</v>
      </c>
      <c r="AW2115">
        <v>2710.58824</v>
      </c>
      <c r="AX2115">
        <v>10</v>
      </c>
      <c r="AY2115">
        <v>18.823530000000002</v>
      </c>
      <c r="AZ2115">
        <v>0</v>
      </c>
      <c r="BA2115">
        <v>0</v>
      </c>
      <c r="BB2115">
        <v>30.732220000000002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>
        <v>21.001280000000001</v>
      </c>
      <c r="I2116">
        <v>11.22653</v>
      </c>
      <c r="J2116">
        <v>99.077269999999999</v>
      </c>
      <c r="K2116">
        <v>0.90732000000000002</v>
      </c>
      <c r="L2116">
        <v>2.09653</v>
      </c>
      <c r="M2116">
        <v>2.46258</v>
      </c>
      <c r="N2116">
        <v>3.03078</v>
      </c>
      <c r="O2116">
        <v>49.206049999999998</v>
      </c>
      <c r="P2116">
        <v>52.236829999999998</v>
      </c>
      <c r="Q2116">
        <v>99.901480000000006</v>
      </c>
      <c r="R2116">
        <v>454.23784999999998</v>
      </c>
      <c r="S2116">
        <v>7.0899999999999999E-3</v>
      </c>
      <c r="T2116">
        <v>336.37684999999999</v>
      </c>
      <c r="U2116">
        <v>23.957799999999999</v>
      </c>
      <c r="V2116">
        <v>0.10388</v>
      </c>
      <c r="W2116">
        <v>31.868459999999999</v>
      </c>
      <c r="X2116">
        <v>11.1881</v>
      </c>
      <c r="Y2116">
        <v>284.07758000000001</v>
      </c>
      <c r="Z2116">
        <v>55.571910000000003</v>
      </c>
      <c r="AA2116">
        <v>5.2560099999999998</v>
      </c>
      <c r="AB2116">
        <v>19.305330000000001</v>
      </c>
      <c r="AC2116">
        <v>19.396000000000001</v>
      </c>
      <c r="AD2116">
        <v>1999.06053</v>
      </c>
      <c r="AE2116">
        <v>60.844560000000001</v>
      </c>
      <c r="AF2116">
        <v>25.025200000000002</v>
      </c>
      <c r="AG2116">
        <v>33.769730000000003</v>
      </c>
      <c r="AH2116">
        <v>1993.44569</v>
      </c>
      <c r="AI2116">
        <v>60103.97999</v>
      </c>
      <c r="AJ2116">
        <v>68.767309999999995</v>
      </c>
      <c r="AK2116">
        <v>45.429960000000001</v>
      </c>
      <c r="AL2116">
        <v>79.991330000000005</v>
      </c>
      <c r="AM2116">
        <v>119.86976</v>
      </c>
      <c r="AN2116">
        <v>28.997589999999999</v>
      </c>
      <c r="AO2116">
        <v>30.347149999999999</v>
      </c>
      <c r="AP2116">
        <v>31.2592</v>
      </c>
      <c r="AQ2116">
        <v>25.938549999999999</v>
      </c>
      <c r="AR2116">
        <v>2003</v>
      </c>
      <c r="AS2116">
        <v>17</v>
      </c>
      <c r="AT2116">
        <v>16.862749999999998</v>
      </c>
      <c r="AU2116">
        <v>79</v>
      </c>
      <c r="AV2116">
        <v>33</v>
      </c>
      <c r="AW2116">
        <v>3011.7647099999999</v>
      </c>
      <c r="AX2116">
        <v>11</v>
      </c>
      <c r="AY2116">
        <v>18.03922</v>
      </c>
      <c r="AZ2116">
        <v>1.4999999999999999E-2</v>
      </c>
      <c r="BA2116">
        <v>0</v>
      </c>
      <c r="BB2116">
        <v>30.750299999999999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>
        <v>18.299520000000001</v>
      </c>
      <c r="I2117">
        <v>11.23048</v>
      </c>
      <c r="J2117">
        <v>99.076650000000001</v>
      </c>
      <c r="K2117">
        <v>2.2091699999999999</v>
      </c>
      <c r="L2117">
        <v>2.0941700000000001</v>
      </c>
      <c r="M2117">
        <v>1.0341800000000001</v>
      </c>
      <c r="N2117">
        <v>2.7021299999999999</v>
      </c>
      <c r="O2117">
        <v>49.25562</v>
      </c>
      <c r="P2117">
        <v>51.957749999999997</v>
      </c>
      <c r="Q2117">
        <v>101.18881</v>
      </c>
      <c r="R2117">
        <v>444.92021999999997</v>
      </c>
      <c r="S2117">
        <v>0.12346</v>
      </c>
      <c r="T2117">
        <v>338.00873000000001</v>
      </c>
      <c r="U2117">
        <v>23.97645</v>
      </c>
      <c r="V2117">
        <v>0.22828000000000001</v>
      </c>
      <c r="W2117">
        <v>31.898599999999998</v>
      </c>
      <c r="X2117">
        <v>14.873849999999999</v>
      </c>
      <c r="Y2117">
        <v>234.6951</v>
      </c>
      <c r="Z2117">
        <v>55.532389999999999</v>
      </c>
      <c r="AA2117">
        <v>4.1604299999999999</v>
      </c>
      <c r="AB2117">
        <v>19.311360000000001</v>
      </c>
      <c r="AC2117">
        <v>19.405290000000001</v>
      </c>
      <c r="AD2117">
        <v>1583.0345299999999</v>
      </c>
      <c r="AE2117">
        <v>61.157829999999997</v>
      </c>
      <c r="AF2117">
        <v>24.994779999999999</v>
      </c>
      <c r="AG2117">
        <v>33.784210000000002</v>
      </c>
      <c r="AH2117">
        <v>1579.4395</v>
      </c>
      <c r="AI2117">
        <v>60103.980040000002</v>
      </c>
      <c r="AJ2117">
        <v>69.115849999999995</v>
      </c>
      <c r="AK2117">
        <v>45.427210000000002</v>
      </c>
      <c r="AL2117">
        <v>79.981200000000001</v>
      </c>
      <c r="AM2117">
        <v>119.7105</v>
      </c>
      <c r="AN2117">
        <v>29.086760000000002</v>
      </c>
      <c r="AO2117">
        <v>30.323879999999999</v>
      </c>
      <c r="AP2117">
        <v>31.270600000000002</v>
      </c>
      <c r="AQ2117">
        <v>25.936160000000001</v>
      </c>
      <c r="AR2117">
        <v>1587.5</v>
      </c>
      <c r="AS2117">
        <v>12</v>
      </c>
      <c r="AT2117">
        <v>16.862749999999998</v>
      </c>
      <c r="AU2117">
        <v>79</v>
      </c>
      <c r="AV2117">
        <v>33</v>
      </c>
      <c r="AW2117">
        <v>3413.3333299999999</v>
      </c>
      <c r="AX2117">
        <v>14</v>
      </c>
      <c r="AY2117">
        <v>16.078430000000001</v>
      </c>
      <c r="AZ2117">
        <v>0.76</v>
      </c>
      <c r="BA2117">
        <v>1.84375</v>
      </c>
      <c r="BB2117">
        <v>30.761559999999999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>
        <v>13.88974</v>
      </c>
      <c r="I2118">
        <v>11.20279</v>
      </c>
      <c r="J2118">
        <v>99.075789999999998</v>
      </c>
      <c r="K2118">
        <v>4.9684200000000001</v>
      </c>
      <c r="L2118">
        <v>2.0865399999999998</v>
      </c>
      <c r="M2118">
        <v>2.5603799999999999</v>
      </c>
      <c r="N2118">
        <v>2.5057700000000001</v>
      </c>
      <c r="O2118">
        <v>49.279989999999998</v>
      </c>
      <c r="P2118">
        <v>51.785760000000003</v>
      </c>
      <c r="Q2118">
        <v>101.76794</v>
      </c>
      <c r="R2118">
        <v>436.22953999999999</v>
      </c>
      <c r="S2118">
        <v>0.33335999999999999</v>
      </c>
      <c r="T2118">
        <v>337.30131999999998</v>
      </c>
      <c r="U2118">
        <v>24.00722</v>
      </c>
      <c r="V2118">
        <v>0.36314999999999997</v>
      </c>
      <c r="W2118">
        <v>31.940570000000001</v>
      </c>
      <c r="X2118">
        <v>14.78801</v>
      </c>
      <c r="Y2118">
        <v>181.60987</v>
      </c>
      <c r="Z2118">
        <v>55.4499</v>
      </c>
      <c r="AA2118">
        <v>3.1245099999999999</v>
      </c>
      <c r="AB2118">
        <v>19.327459999999999</v>
      </c>
      <c r="AC2118">
        <v>19.4162</v>
      </c>
      <c r="AD2118">
        <v>1192.5140100000001</v>
      </c>
      <c r="AE2118">
        <v>60.939149999999998</v>
      </c>
      <c r="AF2118">
        <v>24.90643</v>
      </c>
      <c r="AG2118">
        <v>33.800719999999998</v>
      </c>
      <c r="AH2118">
        <v>1187.40552</v>
      </c>
      <c r="AI2118">
        <v>60103.980250000001</v>
      </c>
      <c r="AJ2118">
        <v>69.085620000000006</v>
      </c>
      <c r="AK2118">
        <v>45.422490000000003</v>
      </c>
      <c r="AL2118">
        <v>79.854870000000005</v>
      </c>
      <c r="AM2118">
        <v>119.99370999999999</v>
      </c>
      <c r="AN2118">
        <v>29.13786</v>
      </c>
      <c r="AO2118">
        <v>30.307559999999999</v>
      </c>
      <c r="AP2118">
        <v>31.277439999999999</v>
      </c>
      <c r="AQ2118">
        <v>25.915040000000001</v>
      </c>
      <c r="AR2118">
        <v>1194.5</v>
      </c>
      <c r="AS2118">
        <v>15</v>
      </c>
      <c r="AT2118">
        <v>16.862749999999998</v>
      </c>
      <c r="AU2118">
        <v>79</v>
      </c>
      <c r="AV2118">
        <v>33</v>
      </c>
      <c r="AW2118">
        <v>3814.9019600000001</v>
      </c>
      <c r="AX2118">
        <v>16</v>
      </c>
      <c r="AY2118">
        <v>15.68627</v>
      </c>
      <c r="AZ2118">
        <v>0.83499999999999996</v>
      </c>
      <c r="BA2118">
        <v>1.60938</v>
      </c>
      <c r="BB2118">
        <v>30.769469999999998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>
        <v>13.676130000000001</v>
      </c>
      <c r="I2119">
        <v>11.225540000000001</v>
      </c>
      <c r="J2119">
        <v>99.073729999999998</v>
      </c>
      <c r="K2119">
        <v>8.6151999999999997</v>
      </c>
      <c r="L2119">
        <v>2.0740400000000001</v>
      </c>
      <c r="M2119">
        <v>2.5402800000000001</v>
      </c>
      <c r="N2119">
        <v>2.2196600000000002</v>
      </c>
      <c r="O2119">
        <v>49.378300000000003</v>
      </c>
      <c r="P2119">
        <v>51.59796</v>
      </c>
      <c r="Q2119">
        <v>101.1965</v>
      </c>
      <c r="R2119">
        <v>428.08643999999998</v>
      </c>
      <c r="S2119">
        <v>0.32697999999999999</v>
      </c>
      <c r="T2119">
        <v>336.88281000000001</v>
      </c>
      <c r="U2119">
        <v>24.03528</v>
      </c>
      <c r="V2119">
        <v>0.32111000000000001</v>
      </c>
      <c r="W2119">
        <v>31.998370000000001</v>
      </c>
      <c r="X2119">
        <v>17.877690000000001</v>
      </c>
      <c r="Y2119">
        <v>135.06757999999999</v>
      </c>
      <c r="Z2119">
        <v>55.231839999999998</v>
      </c>
      <c r="AA2119">
        <v>2.1399499999999998</v>
      </c>
      <c r="AB2119">
        <v>19.341889999999999</v>
      </c>
      <c r="AC2119">
        <v>19.424510000000001</v>
      </c>
      <c r="AD2119">
        <v>825.42164000000002</v>
      </c>
      <c r="AE2119">
        <v>60.74738</v>
      </c>
      <c r="AF2119">
        <v>24.757090000000002</v>
      </c>
      <c r="AG2119">
        <v>33.817860000000003</v>
      </c>
      <c r="AH2119">
        <v>822.66138999999998</v>
      </c>
      <c r="AI2119">
        <v>60103.980450000003</v>
      </c>
      <c r="AJ2119">
        <v>69.161600000000007</v>
      </c>
      <c r="AK2119">
        <v>45.415010000000002</v>
      </c>
      <c r="AL2119">
        <v>79.985600000000005</v>
      </c>
      <c r="AM2119">
        <v>119.69566</v>
      </c>
      <c r="AN2119">
        <v>29.19463</v>
      </c>
      <c r="AO2119">
        <v>30.322130000000001</v>
      </c>
      <c r="AP2119">
        <v>31.270209999999999</v>
      </c>
      <c r="AQ2119">
        <v>25.909579999999998</v>
      </c>
      <c r="AR2119">
        <v>825</v>
      </c>
      <c r="AS2119">
        <v>9.5</v>
      </c>
      <c r="AT2119">
        <v>16.470590000000001</v>
      </c>
      <c r="AU2119">
        <v>79</v>
      </c>
      <c r="AV2119">
        <v>33</v>
      </c>
      <c r="AW2119">
        <v>4618.0392199999997</v>
      </c>
      <c r="AX2119">
        <v>19</v>
      </c>
      <c r="AY2119">
        <v>19.607839999999999</v>
      </c>
      <c r="AZ2119">
        <v>0.89500000000000002</v>
      </c>
      <c r="BA2119">
        <v>1.45313</v>
      </c>
      <c r="BB2119">
        <v>30.775120000000001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>
        <v>14.602029999999999</v>
      </c>
      <c r="I2120">
        <v>11.198829999999999</v>
      </c>
      <c r="J2120">
        <v>99.078869999999995</v>
      </c>
      <c r="K2120">
        <v>13.965999999999999</v>
      </c>
      <c r="L2120">
        <v>2.1182400000000001</v>
      </c>
      <c r="M2120">
        <v>1.9684699999999999</v>
      </c>
      <c r="N2120">
        <v>1.8585</v>
      </c>
      <c r="O2120">
        <v>49.629820000000002</v>
      </c>
      <c r="P2120">
        <v>51.488320000000002</v>
      </c>
      <c r="Q2120">
        <v>103.69629</v>
      </c>
      <c r="R2120">
        <v>421.27067</v>
      </c>
      <c r="S2120">
        <v>0.25213000000000002</v>
      </c>
      <c r="T2120">
        <v>336.68952000000002</v>
      </c>
      <c r="U2120">
        <v>24.064540000000001</v>
      </c>
      <c r="V2120">
        <v>0.18135999999999999</v>
      </c>
      <c r="W2120">
        <v>32.046210000000002</v>
      </c>
      <c r="X2120">
        <v>60.741660000000003</v>
      </c>
      <c r="Y2120">
        <v>119.00703</v>
      </c>
      <c r="Z2120">
        <v>54.653120000000001</v>
      </c>
      <c r="AA2120">
        <v>2.04718</v>
      </c>
      <c r="AB2120">
        <v>19.358619999999998</v>
      </c>
      <c r="AC2120">
        <v>19.432970000000001</v>
      </c>
      <c r="AD2120">
        <v>774.67726000000005</v>
      </c>
      <c r="AE2120">
        <v>60.68609</v>
      </c>
      <c r="AF2120">
        <v>25.124420000000001</v>
      </c>
      <c r="AG2120">
        <v>33.840710000000001</v>
      </c>
      <c r="AH2120">
        <v>784.69581000000005</v>
      </c>
      <c r="AI2120">
        <v>60103.980600000003</v>
      </c>
      <c r="AJ2120">
        <v>69.123400000000004</v>
      </c>
      <c r="AK2120">
        <v>45.414259999999999</v>
      </c>
      <c r="AL2120">
        <v>79.998850000000004</v>
      </c>
      <c r="AM2120">
        <v>119.94081</v>
      </c>
      <c r="AN2120">
        <v>29.242830000000001</v>
      </c>
      <c r="AO2120">
        <v>30.297070000000001</v>
      </c>
      <c r="AP2120">
        <v>31.281330000000001</v>
      </c>
      <c r="AQ2120">
        <v>25.914729999999999</v>
      </c>
      <c r="AR2120">
        <v>771.75</v>
      </c>
      <c r="AS2120">
        <v>2.5</v>
      </c>
      <c r="AT2120">
        <v>20</v>
      </c>
      <c r="AU2120">
        <v>79</v>
      </c>
      <c r="AV2120">
        <v>33</v>
      </c>
      <c r="AW2120">
        <v>15159.215690000001</v>
      </c>
      <c r="AX2120">
        <v>58</v>
      </c>
      <c r="AY2120">
        <v>23.137250000000002</v>
      </c>
      <c r="AZ2120">
        <v>0.68</v>
      </c>
      <c r="BA2120">
        <v>1.14063</v>
      </c>
      <c r="BB2120">
        <v>30.783529999999999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>
        <v>15.85059</v>
      </c>
      <c r="I2121">
        <v>11.20675</v>
      </c>
      <c r="J2121">
        <v>99.06962</v>
      </c>
      <c r="K2121">
        <v>14.151059999999999</v>
      </c>
      <c r="L2121">
        <v>2.0775800000000002</v>
      </c>
      <c r="M2121">
        <v>2.1160999999999999</v>
      </c>
      <c r="N2121">
        <v>1.7689299999999999</v>
      </c>
      <c r="O2121">
        <v>49.713050000000003</v>
      </c>
      <c r="P2121">
        <v>51.48198</v>
      </c>
      <c r="Q2121">
        <v>102.12689</v>
      </c>
      <c r="R2121">
        <v>416.13528000000002</v>
      </c>
      <c r="S2121">
        <v>0.61748999999999998</v>
      </c>
      <c r="T2121">
        <v>337.44947000000002</v>
      </c>
      <c r="U2121">
        <v>24.08079</v>
      </c>
      <c r="V2121">
        <v>0.30673</v>
      </c>
      <c r="W2121">
        <v>32.065420000000003</v>
      </c>
      <c r="X2121">
        <v>28.197839999999999</v>
      </c>
      <c r="Y2121">
        <v>127.25633000000001</v>
      </c>
      <c r="Z2121">
        <v>53.980759999999997</v>
      </c>
      <c r="AA2121">
        <v>2.0067200000000001</v>
      </c>
      <c r="AB2121">
        <v>19.359639999999999</v>
      </c>
      <c r="AC2121">
        <v>19.432919999999999</v>
      </c>
      <c r="AD2121">
        <v>772.71398999999997</v>
      </c>
      <c r="AE2121">
        <v>60.699359999999999</v>
      </c>
      <c r="AF2121">
        <v>24.79926</v>
      </c>
      <c r="AG2121">
        <v>33.838549999999998</v>
      </c>
      <c r="AH2121">
        <v>764.82592</v>
      </c>
      <c r="AI2121">
        <v>60103.980960000001</v>
      </c>
      <c r="AJ2121">
        <v>69.172049999999999</v>
      </c>
      <c r="AK2121">
        <v>45.405560000000001</v>
      </c>
      <c r="AL2121">
        <v>80.023129999999995</v>
      </c>
      <c r="AM2121">
        <v>120.04104</v>
      </c>
      <c r="AN2121">
        <v>29.249949999999998</v>
      </c>
      <c r="AO2121">
        <v>30.33324</v>
      </c>
      <c r="AP2121">
        <v>31.281320000000001</v>
      </c>
      <c r="AQ2121">
        <v>25.902840000000001</v>
      </c>
      <c r="AR2121">
        <v>771.75</v>
      </c>
      <c r="AS2121">
        <v>14</v>
      </c>
      <c r="AT2121">
        <v>18.03922</v>
      </c>
      <c r="AU2121">
        <v>79</v>
      </c>
      <c r="AV2121">
        <v>33</v>
      </c>
      <c r="AW2121">
        <v>6525.4902000000002</v>
      </c>
      <c r="AX2121">
        <v>26</v>
      </c>
      <c r="AY2121">
        <v>21.568629999999999</v>
      </c>
      <c r="AZ2121">
        <v>0.31</v>
      </c>
      <c r="BA2121">
        <v>1.84375</v>
      </c>
      <c r="BB2121">
        <v>30.77927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>
        <v>15.550079999999999</v>
      </c>
      <c r="I2122">
        <v>11.210699999999999</v>
      </c>
      <c r="J2122">
        <v>99.073629999999994</v>
      </c>
      <c r="K2122">
        <v>15.36401</v>
      </c>
      <c r="L2122">
        <v>2.1156700000000002</v>
      </c>
      <c r="M2122">
        <v>3.18927</v>
      </c>
      <c r="N2122">
        <v>1.8609100000000001</v>
      </c>
      <c r="O2122">
        <v>49.646430000000002</v>
      </c>
      <c r="P2122">
        <v>51.507339999999999</v>
      </c>
      <c r="Q2122">
        <v>103.66233</v>
      </c>
      <c r="R2122">
        <v>412.67835000000002</v>
      </c>
      <c r="S2122">
        <v>0.69049000000000005</v>
      </c>
      <c r="T2122">
        <v>335.79122999999998</v>
      </c>
      <c r="U2122">
        <v>24.103729999999999</v>
      </c>
      <c r="V2122">
        <v>0.20308000000000001</v>
      </c>
      <c r="W2122">
        <v>32.085500000000003</v>
      </c>
      <c r="X2122">
        <v>49.445030000000003</v>
      </c>
      <c r="Y2122">
        <v>116.52996</v>
      </c>
      <c r="Z2122">
        <v>53.579459999999997</v>
      </c>
      <c r="AA2122">
        <v>2.09754</v>
      </c>
      <c r="AB2122">
        <v>19.368459999999999</v>
      </c>
      <c r="AC2122">
        <v>19.437760000000001</v>
      </c>
      <c r="AD2122">
        <v>797.13669000000004</v>
      </c>
      <c r="AE2122">
        <v>60.816330000000001</v>
      </c>
      <c r="AF2122">
        <v>25.254660000000001</v>
      </c>
      <c r="AG2122">
        <v>33.831699999999998</v>
      </c>
      <c r="AH2122">
        <v>779.71128999999996</v>
      </c>
      <c r="AI2122">
        <v>60103.981379999997</v>
      </c>
      <c r="AJ2122">
        <v>69.086539999999999</v>
      </c>
      <c r="AK2122">
        <v>45.40005</v>
      </c>
      <c r="AL2122">
        <v>79.969359999999995</v>
      </c>
      <c r="AM2122">
        <v>120.33656999999999</v>
      </c>
      <c r="AN2122">
        <v>29.247119999999999</v>
      </c>
      <c r="AO2122">
        <v>30.439710000000002</v>
      </c>
      <c r="AP2122">
        <v>31.291499999999999</v>
      </c>
      <c r="AQ2122">
        <v>25.899260000000002</v>
      </c>
      <c r="AR2122">
        <v>799</v>
      </c>
      <c r="AS2122">
        <v>9.5</v>
      </c>
      <c r="AT2122">
        <v>19.215689999999999</v>
      </c>
      <c r="AU2122">
        <v>79</v>
      </c>
      <c r="AV2122">
        <v>33</v>
      </c>
      <c r="AW2122">
        <v>13251.764709999999</v>
      </c>
      <c r="AX2122">
        <v>48</v>
      </c>
      <c r="AY2122">
        <v>22.745100000000001</v>
      </c>
      <c r="AZ2122">
        <v>0.115</v>
      </c>
      <c r="BA2122">
        <v>1.84375</v>
      </c>
      <c r="BB2122">
        <v>30.790679999999998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>
        <v>15.51118</v>
      </c>
      <c r="I2123">
        <v>11.22949</v>
      </c>
      <c r="J2123">
        <v>99.072519999999997</v>
      </c>
      <c r="K2123">
        <v>14.966799999999999</v>
      </c>
      <c r="L2123">
        <v>2.0606300000000002</v>
      </c>
      <c r="M2123">
        <v>3.1248800000000001</v>
      </c>
      <c r="N2123">
        <v>1.8507</v>
      </c>
      <c r="O2123">
        <v>49.610120000000002</v>
      </c>
      <c r="P2123">
        <v>51.460819999999998</v>
      </c>
      <c r="Q2123">
        <v>101.62393</v>
      </c>
      <c r="R2123">
        <v>409.01621</v>
      </c>
      <c r="S2123">
        <v>0.79193000000000002</v>
      </c>
      <c r="T2123">
        <v>337.35399999999998</v>
      </c>
      <c r="U2123">
        <v>24.155080000000002</v>
      </c>
      <c r="V2123">
        <v>0.29952000000000001</v>
      </c>
      <c r="W2123">
        <v>32.11497</v>
      </c>
      <c r="X2123">
        <v>27.36983</v>
      </c>
      <c r="Y2123">
        <v>126.57657</v>
      </c>
      <c r="Z2123">
        <v>53.537149999999997</v>
      </c>
      <c r="AA2123">
        <v>1.9801899999999999</v>
      </c>
      <c r="AB2123">
        <v>19.382560000000002</v>
      </c>
      <c r="AC2123">
        <v>19.44821</v>
      </c>
      <c r="AD2123">
        <v>767.28363999999999</v>
      </c>
      <c r="AE2123">
        <v>60.880760000000002</v>
      </c>
      <c r="AF2123">
        <v>24.597000000000001</v>
      </c>
      <c r="AG2123">
        <v>33.828809999999997</v>
      </c>
      <c r="AH2123">
        <v>756.81787999999995</v>
      </c>
      <c r="AI2123">
        <v>60103.98186</v>
      </c>
      <c r="AJ2123">
        <v>69.071150000000003</v>
      </c>
      <c r="AK2123">
        <v>45.37876</v>
      </c>
      <c r="AL2123">
        <v>79.927869999999999</v>
      </c>
      <c r="AM2123">
        <v>120.26916</v>
      </c>
      <c r="AN2123">
        <v>29.24831</v>
      </c>
      <c r="AO2123">
        <v>30.507280000000002</v>
      </c>
      <c r="AP2123">
        <v>31.28172</v>
      </c>
      <c r="AQ2123">
        <v>25.895289999999999</v>
      </c>
      <c r="AR2123">
        <v>764.75</v>
      </c>
      <c r="AS2123">
        <v>14.5</v>
      </c>
      <c r="AT2123">
        <v>18.823530000000002</v>
      </c>
      <c r="AU2123">
        <v>79</v>
      </c>
      <c r="AV2123">
        <v>33</v>
      </c>
      <c r="AW2123">
        <v>6826.6666699999996</v>
      </c>
      <c r="AX2123">
        <v>27</v>
      </c>
      <c r="AY2123">
        <v>22.35294</v>
      </c>
      <c r="AZ2123">
        <v>0.35</v>
      </c>
      <c r="BA2123">
        <v>0.15625</v>
      </c>
      <c r="BB2123">
        <v>30.788309999999999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>
        <v>15.712630000000001</v>
      </c>
      <c r="I2124">
        <v>11.2018</v>
      </c>
      <c r="J2124">
        <v>99.079570000000004</v>
      </c>
      <c r="K2124">
        <v>15.70134</v>
      </c>
      <c r="L2124">
        <v>2.1132200000000001</v>
      </c>
      <c r="M2124">
        <v>2.0793900000000001</v>
      </c>
      <c r="N2124">
        <v>1.79986</v>
      </c>
      <c r="O2124">
        <v>49.604109999999999</v>
      </c>
      <c r="P2124">
        <v>51.403970000000001</v>
      </c>
      <c r="Q2124">
        <v>102.86873</v>
      </c>
      <c r="R2124">
        <v>405.82914</v>
      </c>
      <c r="S2124">
        <v>0.72831000000000001</v>
      </c>
      <c r="T2124">
        <v>338.26585999999998</v>
      </c>
      <c r="U2124">
        <v>24.198080000000001</v>
      </c>
      <c r="V2124">
        <v>0.21390000000000001</v>
      </c>
      <c r="W2124">
        <v>32.155160000000002</v>
      </c>
      <c r="X2124">
        <v>40.749850000000002</v>
      </c>
      <c r="Y2124">
        <v>119.46411000000001</v>
      </c>
      <c r="Z2124">
        <v>53.396850000000001</v>
      </c>
      <c r="AA2124">
        <v>2.1939500000000001</v>
      </c>
      <c r="AB2124">
        <v>19.407450000000001</v>
      </c>
      <c r="AC2124">
        <v>19.47456</v>
      </c>
      <c r="AD2124">
        <v>832.25243</v>
      </c>
      <c r="AE2124">
        <v>60.962739999999997</v>
      </c>
      <c r="AF2124">
        <v>25.22428</v>
      </c>
      <c r="AG2124">
        <v>33.825069999999997</v>
      </c>
      <c r="AH2124">
        <v>837.58439999999996</v>
      </c>
      <c r="AI2124">
        <v>60103.982309999999</v>
      </c>
      <c r="AJ2124">
        <v>69.016260000000003</v>
      </c>
      <c r="AK2124">
        <v>45.386539999999997</v>
      </c>
      <c r="AL2124">
        <v>79.939430000000002</v>
      </c>
      <c r="AM2124">
        <v>120.26049999999999</v>
      </c>
      <c r="AN2124">
        <v>29.266940000000002</v>
      </c>
      <c r="AO2124">
        <v>30.581489999999999</v>
      </c>
      <c r="AP2124">
        <v>31.290400000000002</v>
      </c>
      <c r="AQ2124">
        <v>25.90183</v>
      </c>
      <c r="AR2124">
        <v>829.5</v>
      </c>
      <c r="AS2124">
        <v>10.5</v>
      </c>
      <c r="AT2124">
        <v>18.03922</v>
      </c>
      <c r="AU2124">
        <v>79</v>
      </c>
      <c r="AV2124">
        <v>33</v>
      </c>
      <c r="AW2124">
        <v>11143.529409999999</v>
      </c>
      <c r="AX2124">
        <v>41</v>
      </c>
      <c r="AY2124">
        <v>21.568629999999999</v>
      </c>
      <c r="AZ2124">
        <v>5.5E-2</v>
      </c>
      <c r="BA2124">
        <v>0.15625</v>
      </c>
      <c r="BB2124">
        <v>30.787749999999999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>
        <v>14.41817</v>
      </c>
      <c r="I2125">
        <v>11.211690000000001</v>
      </c>
      <c r="J2125">
        <v>99.079170000000005</v>
      </c>
      <c r="K2125">
        <v>15.25619</v>
      </c>
      <c r="L2125">
        <v>2.0804800000000001</v>
      </c>
      <c r="M2125">
        <v>2.4782000000000002</v>
      </c>
      <c r="N2125">
        <v>1.8362799999999999</v>
      </c>
      <c r="O2125">
        <v>49.508209999999998</v>
      </c>
      <c r="P2125">
        <v>51.34449</v>
      </c>
      <c r="Q2125">
        <v>101.62555999999999</v>
      </c>
      <c r="R2125">
        <v>402.45213000000001</v>
      </c>
      <c r="S2125">
        <v>0.79261999999999999</v>
      </c>
      <c r="T2125">
        <v>337.14121</v>
      </c>
      <c r="U2125">
        <v>24.208929999999999</v>
      </c>
      <c r="V2125">
        <v>0.27604000000000001</v>
      </c>
      <c r="W2125">
        <v>32.162709999999997</v>
      </c>
      <c r="X2125">
        <v>37.205019999999998</v>
      </c>
      <c r="Y2125">
        <v>122.19447</v>
      </c>
      <c r="Z2125">
        <v>53.213639999999998</v>
      </c>
      <c r="AA2125">
        <v>1.9477899999999999</v>
      </c>
      <c r="AB2125">
        <v>19.419450000000001</v>
      </c>
      <c r="AC2125">
        <v>19.483370000000001</v>
      </c>
      <c r="AD2125">
        <v>747.64778999999999</v>
      </c>
      <c r="AE2125">
        <v>61.042700000000004</v>
      </c>
      <c r="AF2125">
        <v>24.709980000000002</v>
      </c>
      <c r="AG2125">
        <v>33.804349999999999</v>
      </c>
      <c r="AH2125">
        <v>763.14760999999999</v>
      </c>
      <c r="AI2125">
        <v>60103.982790000002</v>
      </c>
      <c r="AJ2125">
        <v>69.027760000000001</v>
      </c>
      <c r="AK2125">
        <v>45.359139999999996</v>
      </c>
      <c r="AL2125">
        <v>80.042519999999996</v>
      </c>
      <c r="AM2125">
        <v>120.06259</v>
      </c>
      <c r="AN2125">
        <v>29.26437</v>
      </c>
      <c r="AO2125">
        <v>30.649380000000001</v>
      </c>
      <c r="AP2125">
        <v>31.29382</v>
      </c>
      <c r="AQ2125">
        <v>25.899730000000002</v>
      </c>
      <c r="AR2125">
        <v>746</v>
      </c>
      <c r="AS2125">
        <v>17</v>
      </c>
      <c r="AT2125">
        <v>19.607839999999999</v>
      </c>
      <c r="AU2125">
        <v>79</v>
      </c>
      <c r="AV2125">
        <v>33</v>
      </c>
      <c r="AW2125">
        <v>9035.2941200000005</v>
      </c>
      <c r="AX2125">
        <v>39</v>
      </c>
      <c r="AY2125">
        <v>23.137250000000002</v>
      </c>
      <c r="AZ2125">
        <v>0.93500000000000005</v>
      </c>
      <c r="BA2125">
        <v>1.92188</v>
      </c>
      <c r="BB2125">
        <v>30.800879999999999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>
        <v>15.677530000000001</v>
      </c>
      <c r="I2126">
        <v>11.20773</v>
      </c>
      <c r="J2126">
        <v>99.082239999999999</v>
      </c>
      <c r="K2126">
        <v>15.40814</v>
      </c>
      <c r="L2126">
        <v>2.1139600000000001</v>
      </c>
      <c r="M2126">
        <v>2.5460600000000002</v>
      </c>
      <c r="N2126">
        <v>1.83135</v>
      </c>
      <c r="O2126">
        <v>49.437640000000002</v>
      </c>
      <c r="P2126">
        <v>51.268990000000002</v>
      </c>
      <c r="Q2126">
        <v>102.75512999999999</v>
      </c>
      <c r="R2126">
        <v>399.30191000000002</v>
      </c>
      <c r="S2126">
        <v>0.71797</v>
      </c>
      <c r="T2126">
        <v>334.07542999999998</v>
      </c>
      <c r="U2126">
        <v>24.243639999999999</v>
      </c>
      <c r="V2126">
        <v>0.18876999999999999</v>
      </c>
      <c r="W2126">
        <v>32.194270000000003</v>
      </c>
      <c r="X2126">
        <v>67.233080000000001</v>
      </c>
      <c r="Y2126">
        <v>123.86342</v>
      </c>
      <c r="Z2126">
        <v>53.046080000000003</v>
      </c>
      <c r="AA2126">
        <v>2.2949799999999998</v>
      </c>
      <c r="AB2126">
        <v>19.426629999999999</v>
      </c>
      <c r="AC2126">
        <v>19.496569999999998</v>
      </c>
      <c r="AD2126">
        <v>871.19953999999996</v>
      </c>
      <c r="AE2126">
        <v>61.057870000000001</v>
      </c>
      <c r="AF2126">
        <v>25.233730000000001</v>
      </c>
      <c r="AG2126">
        <v>33.794229999999999</v>
      </c>
      <c r="AH2126">
        <v>865.19528000000003</v>
      </c>
      <c r="AI2126">
        <v>60103.983229999998</v>
      </c>
      <c r="AJ2126">
        <v>69.021799999999999</v>
      </c>
      <c r="AK2126">
        <v>45.327710000000003</v>
      </c>
      <c r="AL2126">
        <v>79.953569999999999</v>
      </c>
      <c r="AM2126">
        <v>119.82979</v>
      </c>
      <c r="AN2126">
        <v>29.26998</v>
      </c>
      <c r="AO2126">
        <v>30.689889999999998</v>
      </c>
      <c r="AP2126">
        <v>31.307549999999999</v>
      </c>
      <c r="AQ2126">
        <v>25.910160000000001</v>
      </c>
      <c r="AR2126">
        <v>866.25</v>
      </c>
      <c r="AS2126">
        <v>5.5</v>
      </c>
      <c r="AT2126">
        <v>23.137250000000002</v>
      </c>
      <c r="AU2126">
        <v>79</v>
      </c>
      <c r="AV2126">
        <v>33</v>
      </c>
      <c r="AW2126">
        <v>14858.039220000001</v>
      </c>
      <c r="AX2126">
        <v>63</v>
      </c>
      <c r="AY2126">
        <v>26.66667</v>
      </c>
      <c r="AZ2126">
        <v>5.5E-2</v>
      </c>
      <c r="BA2126">
        <v>0.39062999999999998</v>
      </c>
      <c r="BB2126">
        <v>30.798110000000001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>
        <v>15.82091</v>
      </c>
      <c r="I2127">
        <v>11.17905</v>
      </c>
      <c r="J2127">
        <v>99.077460000000002</v>
      </c>
      <c r="K2127">
        <v>9.2959599999999991</v>
      </c>
      <c r="L2127">
        <v>2.1229300000000002</v>
      </c>
      <c r="M2127">
        <v>1.8161799999999999</v>
      </c>
      <c r="N2127">
        <v>1.7992600000000001</v>
      </c>
      <c r="O2127">
        <v>49.358629999999998</v>
      </c>
      <c r="P2127">
        <v>51.157890000000002</v>
      </c>
      <c r="Q2127">
        <v>104.09941999999999</v>
      </c>
      <c r="R2127">
        <v>396.34231</v>
      </c>
      <c r="S2127">
        <v>1.1426499999999999</v>
      </c>
      <c r="T2127">
        <v>334.98408999999998</v>
      </c>
      <c r="U2127">
        <v>24.277519999999999</v>
      </c>
      <c r="V2127">
        <v>3.9750000000000001E-2</v>
      </c>
      <c r="W2127">
        <v>32.218980000000002</v>
      </c>
      <c r="X2127">
        <v>77.742649999999998</v>
      </c>
      <c r="Y2127">
        <v>147.60747000000001</v>
      </c>
      <c r="Z2127">
        <v>52.868340000000003</v>
      </c>
      <c r="AA2127">
        <v>3.4124400000000001</v>
      </c>
      <c r="AB2127">
        <v>19.445869999999999</v>
      </c>
      <c r="AC2127">
        <v>19.507390000000001</v>
      </c>
      <c r="AD2127">
        <v>1291.3556599999999</v>
      </c>
      <c r="AE2127">
        <v>60.938870000000001</v>
      </c>
      <c r="AF2127">
        <v>25.39432</v>
      </c>
      <c r="AG2127">
        <v>33.776229999999998</v>
      </c>
      <c r="AH2127">
        <v>1297.47828</v>
      </c>
      <c r="AI2127">
        <v>60103.983890000003</v>
      </c>
      <c r="AJ2127">
        <v>69.112250000000003</v>
      </c>
      <c r="AK2127">
        <v>45.325989999999997</v>
      </c>
      <c r="AL2127">
        <v>79.98218</v>
      </c>
      <c r="AM2127">
        <v>119.87248</v>
      </c>
      <c r="AN2127">
        <v>29.264220000000002</v>
      </c>
      <c r="AO2127">
        <v>30.749140000000001</v>
      </c>
      <c r="AP2127">
        <v>31.2987</v>
      </c>
      <c r="AQ2127">
        <v>25.922039999999999</v>
      </c>
      <c r="AR2127">
        <v>1296</v>
      </c>
      <c r="AS2127">
        <v>3.5</v>
      </c>
      <c r="AT2127">
        <v>25.490200000000002</v>
      </c>
      <c r="AU2127">
        <v>79</v>
      </c>
      <c r="AV2127">
        <v>33</v>
      </c>
      <c r="AW2127">
        <v>18773.333330000001</v>
      </c>
      <c r="AX2127">
        <v>73</v>
      </c>
      <c r="AY2127">
        <v>29.01961</v>
      </c>
      <c r="AZ2127">
        <v>3.5000000000000003E-2</v>
      </c>
      <c r="BA2127">
        <v>0.85938000000000003</v>
      </c>
      <c r="BB2127">
        <v>30.793489999999998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>
        <v>14.244339999999999</v>
      </c>
      <c r="I2128">
        <v>11.177070000000001</v>
      </c>
      <c r="J2128">
        <v>99.081649999999996</v>
      </c>
      <c r="K2128">
        <v>9.3716399999999993</v>
      </c>
      <c r="L2128">
        <v>2.0916000000000001</v>
      </c>
      <c r="M2128">
        <v>3.74532</v>
      </c>
      <c r="N2128">
        <v>1.83822</v>
      </c>
      <c r="O2128">
        <v>49.255740000000003</v>
      </c>
      <c r="P2128">
        <v>51.093960000000003</v>
      </c>
      <c r="Q2128">
        <v>103.99957000000001</v>
      </c>
      <c r="R2128">
        <v>397.39672999999999</v>
      </c>
      <c r="S2128">
        <v>2.2260399999999998</v>
      </c>
      <c r="T2128">
        <v>336.87203</v>
      </c>
      <c r="U2128">
        <v>24.287870000000002</v>
      </c>
      <c r="V2128">
        <v>0.11672</v>
      </c>
      <c r="W2128">
        <v>32.225140000000003</v>
      </c>
      <c r="X2128">
        <v>56.817369999999997</v>
      </c>
      <c r="Y2128">
        <v>223.154</v>
      </c>
      <c r="Z2128">
        <v>52.68656</v>
      </c>
      <c r="AA2128">
        <v>4.68574</v>
      </c>
      <c r="AB2128">
        <v>19.455220000000001</v>
      </c>
      <c r="AC2128">
        <v>19.519079999999999</v>
      </c>
      <c r="AD2128">
        <v>1797.64481</v>
      </c>
      <c r="AE2128">
        <v>60.755200000000002</v>
      </c>
      <c r="AF2128">
        <v>24.966390000000001</v>
      </c>
      <c r="AG2128">
        <v>33.755609999999997</v>
      </c>
      <c r="AH2128">
        <v>1795.29015</v>
      </c>
      <c r="AI2128">
        <v>60103.985209999999</v>
      </c>
      <c r="AJ2128">
        <v>69.085279999999997</v>
      </c>
      <c r="AK2128">
        <v>45.31615</v>
      </c>
      <c r="AL2128">
        <v>80.129760000000005</v>
      </c>
      <c r="AM2128">
        <v>119.72637</v>
      </c>
      <c r="AN2128">
        <v>29.240400000000001</v>
      </c>
      <c r="AO2128">
        <v>30.788209999999999</v>
      </c>
      <c r="AP2128">
        <v>31.310839999999999</v>
      </c>
      <c r="AQ2128">
        <v>25.919139999999999</v>
      </c>
      <c r="AR2128">
        <v>1796</v>
      </c>
      <c r="AS2128">
        <v>21.5</v>
      </c>
      <c r="AT2128">
        <v>25.098040000000001</v>
      </c>
      <c r="AU2128">
        <v>79</v>
      </c>
      <c r="AV2128">
        <v>33</v>
      </c>
      <c r="AW2128">
        <v>14556.86275</v>
      </c>
      <c r="AX2128">
        <v>59</v>
      </c>
      <c r="AY2128">
        <v>28.62745</v>
      </c>
      <c r="AZ2128">
        <v>0.875</v>
      </c>
      <c r="BA2128">
        <v>0.9375</v>
      </c>
      <c r="BB2128">
        <v>30.80322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>
        <v>14.342029999999999</v>
      </c>
      <c r="I2129">
        <v>11.199820000000001</v>
      </c>
      <c r="J2129">
        <v>99.074839999999995</v>
      </c>
      <c r="K2129">
        <v>10.101599999999999</v>
      </c>
      <c r="L2129">
        <v>2.10731</v>
      </c>
      <c r="M2129">
        <v>4.4952500000000004</v>
      </c>
      <c r="N2129">
        <v>1.8093300000000001</v>
      </c>
      <c r="O2129">
        <v>49.33325</v>
      </c>
      <c r="P2129">
        <v>51.142569999999999</v>
      </c>
      <c r="Q2129">
        <v>104.23487</v>
      </c>
      <c r="R2129">
        <v>400.99180000000001</v>
      </c>
      <c r="S2129">
        <v>3.0815199999999998</v>
      </c>
      <c r="T2129">
        <v>337.73379999999997</v>
      </c>
      <c r="U2129">
        <v>24.31277</v>
      </c>
      <c r="V2129">
        <v>0.31447000000000003</v>
      </c>
      <c r="W2129">
        <v>32.240839999999999</v>
      </c>
      <c r="X2129">
        <v>56.05489</v>
      </c>
      <c r="Y2129">
        <v>289.33129000000002</v>
      </c>
      <c r="Z2129">
        <v>52.31024</v>
      </c>
      <c r="AA2129">
        <v>5.8448099999999998</v>
      </c>
      <c r="AB2129">
        <v>19.47354</v>
      </c>
      <c r="AC2129">
        <v>19.537780000000001</v>
      </c>
      <c r="AD2129">
        <v>2224.5447399999998</v>
      </c>
      <c r="AE2129">
        <v>60.577919999999999</v>
      </c>
      <c r="AF2129">
        <v>25.153510000000001</v>
      </c>
      <c r="AG2129">
        <v>33.739570000000001</v>
      </c>
      <c r="AH2129">
        <v>2223.4487399999998</v>
      </c>
      <c r="AI2129">
        <v>60103.987070000003</v>
      </c>
      <c r="AJ2129">
        <v>69.309889999999996</v>
      </c>
      <c r="AK2129">
        <v>45.318249999999999</v>
      </c>
      <c r="AL2129">
        <v>79.959990000000005</v>
      </c>
      <c r="AM2129">
        <v>120.05549000000001</v>
      </c>
      <c r="AN2129">
        <v>29.18553</v>
      </c>
      <c r="AO2129">
        <v>30.814160000000001</v>
      </c>
      <c r="AP2129">
        <v>31.307590000000001</v>
      </c>
      <c r="AQ2129">
        <v>25.925419999999999</v>
      </c>
      <c r="AR2129">
        <v>2223.25</v>
      </c>
      <c r="AS2129">
        <v>23.5</v>
      </c>
      <c r="AT2129">
        <v>26.66667</v>
      </c>
      <c r="AU2129">
        <v>79</v>
      </c>
      <c r="AV2129">
        <v>33</v>
      </c>
      <c r="AW2129">
        <v>15058.82353</v>
      </c>
      <c r="AX2129">
        <v>59</v>
      </c>
      <c r="AY2129">
        <v>29.803920000000002</v>
      </c>
      <c r="AZ2129">
        <v>0.85499999999999998</v>
      </c>
      <c r="BA2129">
        <v>0.3125</v>
      </c>
      <c r="BB2129">
        <v>30.803149999999999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>
        <v>13.42299</v>
      </c>
      <c r="I2130">
        <v>11.18103</v>
      </c>
      <c r="J2130">
        <v>99.0715</v>
      </c>
      <c r="K2130">
        <v>9.7791599999999992</v>
      </c>
      <c r="L2130">
        <v>2.1048</v>
      </c>
      <c r="M2130">
        <v>4.9140300000000003</v>
      </c>
      <c r="N2130">
        <v>1.8202799999999999</v>
      </c>
      <c r="O2130">
        <v>49.491540000000001</v>
      </c>
      <c r="P2130">
        <v>51.311810000000001</v>
      </c>
      <c r="Q2130">
        <v>104.10542</v>
      </c>
      <c r="R2130">
        <v>405.63132999999999</v>
      </c>
      <c r="S2130">
        <v>3.7163499999999998</v>
      </c>
      <c r="T2130">
        <v>338.06393000000003</v>
      </c>
      <c r="U2130">
        <v>24.314330000000002</v>
      </c>
      <c r="V2130">
        <v>0.23918</v>
      </c>
      <c r="W2130">
        <v>32.252009999999999</v>
      </c>
      <c r="X2130">
        <v>52.559980000000003</v>
      </c>
      <c r="Y2130">
        <v>306.99455</v>
      </c>
      <c r="Z2130">
        <v>51.683700000000002</v>
      </c>
      <c r="AA2130">
        <v>7.0045099999999998</v>
      </c>
      <c r="AB2130">
        <v>19.48648</v>
      </c>
      <c r="AC2130">
        <v>19.54044</v>
      </c>
      <c r="AD2130">
        <v>2670.5964800000002</v>
      </c>
      <c r="AE2130">
        <v>60.220129999999997</v>
      </c>
      <c r="AF2130">
        <v>25.1541</v>
      </c>
      <c r="AG2130">
        <v>33.721420000000002</v>
      </c>
      <c r="AH2130">
        <v>2668.9949099999999</v>
      </c>
      <c r="AI2130">
        <v>60103.989300000001</v>
      </c>
      <c r="AJ2130">
        <v>68.839119999999994</v>
      </c>
      <c r="AK2130">
        <v>45.30274</v>
      </c>
      <c r="AL2130">
        <v>79.946070000000006</v>
      </c>
      <c r="AM2130">
        <v>119.78843999999999</v>
      </c>
      <c r="AN2130">
        <v>29.12865</v>
      </c>
      <c r="AO2130">
        <v>30.877780000000001</v>
      </c>
      <c r="AP2130">
        <v>31.306920000000002</v>
      </c>
      <c r="AQ2130">
        <v>25.928039999999999</v>
      </c>
      <c r="AR2130">
        <v>2666.25</v>
      </c>
      <c r="AS2130">
        <v>26.5</v>
      </c>
      <c r="AT2130">
        <v>27.058820000000001</v>
      </c>
      <c r="AU2130">
        <v>79</v>
      </c>
      <c r="AV2130">
        <v>33</v>
      </c>
      <c r="AW2130">
        <v>14356.07843</v>
      </c>
      <c r="AX2130">
        <v>55</v>
      </c>
      <c r="AY2130">
        <v>30.588239999999999</v>
      </c>
      <c r="AZ2130">
        <v>0.93500000000000005</v>
      </c>
      <c r="BA2130">
        <v>0.3125</v>
      </c>
      <c r="BB2130">
        <v>30.800660000000001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>
        <v>14.37693</v>
      </c>
      <c r="I2131">
        <v>11.199820000000001</v>
      </c>
      <c r="J2131">
        <v>99.081530000000001</v>
      </c>
      <c r="K2131">
        <v>13.494809999999999</v>
      </c>
      <c r="L2131">
        <v>2.1047799999999999</v>
      </c>
      <c r="M2131">
        <v>4.9420099999999998</v>
      </c>
      <c r="N2131">
        <v>2.0926</v>
      </c>
      <c r="O2131">
        <v>49.498069999999998</v>
      </c>
      <c r="P2131">
        <v>51.590670000000003</v>
      </c>
      <c r="Q2131">
        <v>105.04658999999999</v>
      </c>
      <c r="R2131">
        <v>411.96046999999999</v>
      </c>
      <c r="S2131">
        <v>4.44001</v>
      </c>
      <c r="T2131">
        <v>337.11282999999997</v>
      </c>
      <c r="U2131">
        <v>24.326139999999999</v>
      </c>
      <c r="V2131">
        <v>0.10783</v>
      </c>
      <c r="W2131">
        <v>32.220489999999998</v>
      </c>
      <c r="X2131">
        <v>61.549010000000003</v>
      </c>
      <c r="Y2131">
        <v>313.58296000000001</v>
      </c>
      <c r="Z2131">
        <v>51.583010000000002</v>
      </c>
      <c r="AA2131">
        <v>8.1418900000000001</v>
      </c>
      <c r="AB2131">
        <v>19.512039999999999</v>
      </c>
      <c r="AC2131">
        <v>19.55236</v>
      </c>
      <c r="AD2131">
        <v>3094.6331300000002</v>
      </c>
      <c r="AE2131">
        <v>59.981250000000003</v>
      </c>
      <c r="AF2131">
        <v>25.123919999999998</v>
      </c>
      <c r="AG2131">
        <v>33.712910000000001</v>
      </c>
      <c r="AH2131">
        <v>3093.0944300000001</v>
      </c>
      <c r="AI2131">
        <v>60103.991990000002</v>
      </c>
      <c r="AJ2131">
        <v>69.164090000000002</v>
      </c>
      <c r="AK2131">
        <v>45.289459999999998</v>
      </c>
      <c r="AL2131">
        <v>80.029240000000001</v>
      </c>
      <c r="AM2131">
        <v>119.86321</v>
      </c>
      <c r="AN2131">
        <v>29.145050000000001</v>
      </c>
      <c r="AO2131">
        <v>30.849329999999998</v>
      </c>
      <c r="AP2131">
        <v>31.312809999999999</v>
      </c>
      <c r="AQ2131">
        <v>25.92371</v>
      </c>
      <c r="AR2131">
        <v>3093.75</v>
      </c>
      <c r="AS2131">
        <v>28</v>
      </c>
      <c r="AT2131">
        <v>30.196079999999998</v>
      </c>
      <c r="AU2131">
        <v>79</v>
      </c>
      <c r="AV2131">
        <v>33</v>
      </c>
      <c r="AW2131">
        <v>16464.313730000002</v>
      </c>
      <c r="AX2131">
        <v>65</v>
      </c>
      <c r="AY2131">
        <v>32.549019999999999</v>
      </c>
      <c r="AZ2131">
        <v>0.83499999999999996</v>
      </c>
      <c r="BA2131">
        <v>1.60938</v>
      </c>
      <c r="BB2131">
        <v>30.807310000000001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>
        <v>14.39493</v>
      </c>
      <c r="I2132">
        <v>11.19092</v>
      </c>
      <c r="J2132">
        <v>99.080920000000006</v>
      </c>
      <c r="K2132">
        <v>13.98584</v>
      </c>
      <c r="L2132">
        <v>2.1008300000000002</v>
      </c>
      <c r="M2132">
        <v>2.37616</v>
      </c>
      <c r="N2132">
        <v>2.57403</v>
      </c>
      <c r="O2132">
        <v>49.324509999999997</v>
      </c>
      <c r="P2132">
        <v>51.898539999999997</v>
      </c>
      <c r="Q2132">
        <v>105.32633</v>
      </c>
      <c r="R2132">
        <v>420.71292999999997</v>
      </c>
      <c r="S2132">
        <v>5.2137799999999999</v>
      </c>
      <c r="T2132">
        <v>335.61872</v>
      </c>
      <c r="U2132">
        <v>24.349270000000001</v>
      </c>
      <c r="V2132">
        <v>5.067E-2</v>
      </c>
      <c r="W2132">
        <v>32.17577</v>
      </c>
      <c r="X2132">
        <v>66.538600000000002</v>
      </c>
      <c r="Y2132">
        <v>320.49297000000001</v>
      </c>
      <c r="Z2132">
        <v>52.071849999999998</v>
      </c>
      <c r="AA2132">
        <v>9.2598900000000004</v>
      </c>
      <c r="AB2132">
        <v>19.51155</v>
      </c>
      <c r="AC2132">
        <v>19.582830000000001</v>
      </c>
      <c r="AD2132">
        <v>3533.0857900000001</v>
      </c>
      <c r="AE2132">
        <v>59.94961</v>
      </c>
      <c r="AF2132">
        <v>25.07517</v>
      </c>
      <c r="AG2132">
        <v>33.69153</v>
      </c>
      <c r="AH2132">
        <v>3530.5317</v>
      </c>
      <c r="AI2132">
        <v>60103.995139999999</v>
      </c>
      <c r="AJ2132">
        <v>69.163799999999995</v>
      </c>
      <c r="AK2132">
        <v>45.296770000000002</v>
      </c>
      <c r="AL2132">
        <v>80.015219999999999</v>
      </c>
      <c r="AM2132">
        <v>119.82688</v>
      </c>
      <c r="AN2132">
        <v>29.169589999999999</v>
      </c>
      <c r="AO2132">
        <v>30.86824</v>
      </c>
      <c r="AP2132">
        <v>31.3063</v>
      </c>
      <c r="AQ2132">
        <v>25.91215</v>
      </c>
      <c r="AR2132">
        <v>3534.25</v>
      </c>
      <c r="AS2132">
        <v>28.5</v>
      </c>
      <c r="AT2132">
        <v>31.37255</v>
      </c>
      <c r="AU2132">
        <v>79</v>
      </c>
      <c r="AV2132">
        <v>33</v>
      </c>
      <c r="AW2132">
        <v>16765.4902</v>
      </c>
      <c r="AX2132">
        <v>66</v>
      </c>
      <c r="AY2132">
        <v>33.333329999999997</v>
      </c>
      <c r="AZ2132">
        <v>0.85499999999999998</v>
      </c>
      <c r="BA2132">
        <v>1.375</v>
      </c>
      <c r="BB2132">
        <v>30.81035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>
        <v>14.32159</v>
      </c>
      <c r="I2133">
        <v>11.19389</v>
      </c>
      <c r="J2133">
        <v>99.077740000000006</v>
      </c>
      <c r="K2133">
        <v>13.63222</v>
      </c>
      <c r="L2133">
        <v>2.0931700000000002</v>
      </c>
      <c r="M2133">
        <v>3.6341199999999998</v>
      </c>
      <c r="N2133">
        <v>2.8688500000000001</v>
      </c>
      <c r="O2133">
        <v>49.199300000000001</v>
      </c>
      <c r="P2133">
        <v>52.068159999999999</v>
      </c>
      <c r="Q2133">
        <v>105.51137</v>
      </c>
      <c r="R2133">
        <v>431.58301999999998</v>
      </c>
      <c r="S2133">
        <v>6.0213299999999998</v>
      </c>
      <c r="T2133">
        <v>335.89877999999999</v>
      </c>
      <c r="U2133">
        <v>24.355689999999999</v>
      </c>
      <c r="V2133">
        <v>-4.7600000000000003E-3</v>
      </c>
      <c r="W2133">
        <v>32.121319999999997</v>
      </c>
      <c r="X2133">
        <v>66.027869999999993</v>
      </c>
      <c r="Y2133">
        <v>325.85485</v>
      </c>
      <c r="Z2133">
        <v>52.661879999999996</v>
      </c>
      <c r="AA2133">
        <v>10.348599999999999</v>
      </c>
      <c r="AB2133">
        <v>19.524609999999999</v>
      </c>
      <c r="AC2133">
        <v>19.596399999999999</v>
      </c>
      <c r="AD2133">
        <v>3961.39941</v>
      </c>
      <c r="AE2133">
        <v>59.766579999999998</v>
      </c>
      <c r="AF2133">
        <v>24.983799999999999</v>
      </c>
      <c r="AG2133">
        <v>33.684179999999998</v>
      </c>
      <c r="AH2133">
        <v>3958.3543399999999</v>
      </c>
      <c r="AI2133">
        <v>60103.998789999998</v>
      </c>
      <c r="AJ2133">
        <v>68.856480000000005</v>
      </c>
      <c r="AK2133">
        <v>45.293410000000002</v>
      </c>
      <c r="AL2133">
        <v>79.994259999999997</v>
      </c>
      <c r="AM2133">
        <v>119.65237</v>
      </c>
      <c r="AN2133">
        <v>29.110700000000001</v>
      </c>
      <c r="AO2133">
        <v>30.918530000000001</v>
      </c>
      <c r="AP2133">
        <v>31.30471</v>
      </c>
      <c r="AQ2133">
        <v>25.918839999999999</v>
      </c>
      <c r="AR2133">
        <v>3963.25</v>
      </c>
      <c r="AS2133">
        <v>29</v>
      </c>
      <c r="AT2133">
        <v>32.156860000000002</v>
      </c>
      <c r="AU2133">
        <v>79</v>
      </c>
      <c r="AV2133">
        <v>33</v>
      </c>
      <c r="AW2133">
        <v>16765.4902</v>
      </c>
      <c r="AX2133">
        <v>66</v>
      </c>
      <c r="AY2133">
        <v>33.725490000000001</v>
      </c>
      <c r="AZ2133">
        <v>0.85499999999999998</v>
      </c>
      <c r="BA2133">
        <v>1.14063</v>
      </c>
      <c r="BB2133">
        <v>30.798739999999999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>
        <v>13.395379999999999</v>
      </c>
      <c r="I2134">
        <v>11.198829999999999</v>
      </c>
      <c r="J2134">
        <v>99.078010000000006</v>
      </c>
      <c r="K2134">
        <v>13.10589</v>
      </c>
      <c r="L2134">
        <v>2.0924</v>
      </c>
      <c r="M2134">
        <v>2.5009700000000001</v>
      </c>
      <c r="N2134">
        <v>3.13944</v>
      </c>
      <c r="O2134">
        <v>49.114530000000002</v>
      </c>
      <c r="P2134">
        <v>52.253959999999999</v>
      </c>
      <c r="Q2134">
        <v>103.68396</v>
      </c>
      <c r="R2134">
        <v>444.12063000000001</v>
      </c>
      <c r="S2134">
        <v>6.7716500000000002</v>
      </c>
      <c r="T2134">
        <v>335.90508999999997</v>
      </c>
      <c r="U2134">
        <v>24.354810000000001</v>
      </c>
      <c r="V2134">
        <v>0.11054</v>
      </c>
      <c r="W2134">
        <v>32.054090000000002</v>
      </c>
      <c r="X2134">
        <v>45.476039999999998</v>
      </c>
      <c r="Y2134">
        <v>328.65199999999999</v>
      </c>
      <c r="Z2134">
        <v>53.175289999999997</v>
      </c>
      <c r="AA2134">
        <v>11.166180000000001</v>
      </c>
      <c r="AB2134">
        <v>19.54768</v>
      </c>
      <c r="AC2134">
        <v>19.611070000000002</v>
      </c>
      <c r="AD2134">
        <v>4269.2275</v>
      </c>
      <c r="AE2134">
        <v>59.736020000000003</v>
      </c>
      <c r="AF2134">
        <v>24.976220000000001</v>
      </c>
      <c r="AG2134">
        <v>33.70241</v>
      </c>
      <c r="AH2134">
        <v>4263.7260299999998</v>
      </c>
      <c r="AI2134">
        <v>60104.002910000003</v>
      </c>
      <c r="AJ2134">
        <v>69.216139999999996</v>
      </c>
      <c r="AK2134">
        <v>45.288020000000003</v>
      </c>
      <c r="AL2134">
        <v>80.077460000000002</v>
      </c>
      <c r="AM2134">
        <v>119.38711000000001</v>
      </c>
      <c r="AN2134">
        <v>29.030460000000001</v>
      </c>
      <c r="AO2134">
        <v>30.929079999999999</v>
      </c>
      <c r="AP2134">
        <v>31.29346</v>
      </c>
      <c r="AQ2134">
        <v>25.922519999999999</v>
      </c>
      <c r="AR2134">
        <v>4265.5</v>
      </c>
      <c r="AS2134">
        <v>35</v>
      </c>
      <c r="AT2134">
        <v>27.058820000000001</v>
      </c>
      <c r="AU2134">
        <v>79</v>
      </c>
      <c r="AV2134">
        <v>33</v>
      </c>
      <c r="AW2134">
        <v>11243.92157</v>
      </c>
      <c r="AX2134">
        <v>44</v>
      </c>
      <c r="AY2134">
        <v>29.803920000000002</v>
      </c>
      <c r="AZ2134">
        <v>0.93500000000000005</v>
      </c>
      <c r="BA2134">
        <v>0.67188000000000003</v>
      </c>
      <c r="BB2134">
        <v>30.79476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>
        <v>15.09361</v>
      </c>
      <c r="I2135">
        <v>11.19389</v>
      </c>
      <c r="J2135">
        <v>99.076269999999994</v>
      </c>
      <c r="K2135">
        <v>8.6608800000000006</v>
      </c>
      <c r="L2135">
        <v>2.08833</v>
      </c>
      <c r="M2135">
        <v>2.9312900000000002</v>
      </c>
      <c r="N2135">
        <v>3.38809</v>
      </c>
      <c r="O2135">
        <v>49.050069999999998</v>
      </c>
      <c r="P2135">
        <v>52.438160000000003</v>
      </c>
      <c r="Q2135">
        <v>104.1113</v>
      </c>
      <c r="R2135">
        <v>455.72924999999998</v>
      </c>
      <c r="S2135">
        <v>6.31541</v>
      </c>
      <c r="T2135">
        <v>338.06344000000001</v>
      </c>
      <c r="U2135">
        <v>24.34713</v>
      </c>
      <c r="V2135">
        <v>0.31724999999999998</v>
      </c>
      <c r="W2135">
        <v>31.988109999999999</v>
      </c>
      <c r="X2135">
        <v>41.677840000000003</v>
      </c>
      <c r="Y2135">
        <v>328.14724000000001</v>
      </c>
      <c r="Z2135">
        <v>53.605980000000002</v>
      </c>
      <c r="AA2135">
        <v>11.13166</v>
      </c>
      <c r="AB2135">
        <v>19.56005</v>
      </c>
      <c r="AC2135">
        <v>19.619620000000001</v>
      </c>
      <c r="AD2135">
        <v>4264.3391799999999</v>
      </c>
      <c r="AE2135">
        <v>59.906379999999999</v>
      </c>
      <c r="AF2135">
        <v>24.92754</v>
      </c>
      <c r="AG2135">
        <v>33.704900000000002</v>
      </c>
      <c r="AH2135">
        <v>4259.1293100000003</v>
      </c>
      <c r="AI2135">
        <v>60104.006840000002</v>
      </c>
      <c r="AJ2135">
        <v>69.153180000000006</v>
      </c>
      <c r="AK2135">
        <v>45.284579999999998</v>
      </c>
      <c r="AL2135">
        <v>80.043930000000003</v>
      </c>
      <c r="AM2135">
        <v>119.63881000000001</v>
      </c>
      <c r="AN2135">
        <v>28.935449999999999</v>
      </c>
      <c r="AO2135">
        <v>30.93637</v>
      </c>
      <c r="AP2135">
        <v>31.285309999999999</v>
      </c>
      <c r="AQ2135">
        <v>25.926549999999999</v>
      </c>
      <c r="AR2135">
        <v>4260.75</v>
      </c>
      <c r="AS2135">
        <v>36.5</v>
      </c>
      <c r="AT2135">
        <v>27.058820000000001</v>
      </c>
      <c r="AU2135">
        <v>79</v>
      </c>
      <c r="AV2135">
        <v>33</v>
      </c>
      <c r="AW2135">
        <v>10741.960779999999</v>
      </c>
      <c r="AX2135">
        <v>42</v>
      </c>
      <c r="AY2135">
        <v>30.588239999999999</v>
      </c>
      <c r="AZ2135">
        <v>0.115</v>
      </c>
      <c r="BA2135">
        <v>0.67188000000000003</v>
      </c>
      <c r="BB2135">
        <v>30.791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>
        <v>14.14744</v>
      </c>
      <c r="I2136">
        <v>11.17806</v>
      </c>
      <c r="J2136">
        <v>99.074550000000002</v>
      </c>
      <c r="K2136">
        <v>7.8486700000000003</v>
      </c>
      <c r="L2136">
        <v>2.0947200000000001</v>
      </c>
      <c r="M2136">
        <v>2.22546</v>
      </c>
      <c r="N2136">
        <v>3.6535799999999998</v>
      </c>
      <c r="O2136">
        <v>48.992249999999999</v>
      </c>
      <c r="P2136">
        <v>52.645829999999997</v>
      </c>
      <c r="Q2136">
        <v>103.60898</v>
      </c>
      <c r="R2136">
        <v>462.49428</v>
      </c>
      <c r="S2136">
        <v>4.91873</v>
      </c>
      <c r="T2136">
        <v>337.77629999999999</v>
      </c>
      <c r="U2136">
        <v>24.335349999999998</v>
      </c>
      <c r="V2136">
        <v>0.26852999999999999</v>
      </c>
      <c r="W2136">
        <v>31.96444</v>
      </c>
      <c r="X2136">
        <v>40.884120000000003</v>
      </c>
      <c r="Y2136">
        <v>326.73038000000003</v>
      </c>
      <c r="Z2136">
        <v>53.994889999999998</v>
      </c>
      <c r="AA2136">
        <v>11.21083</v>
      </c>
      <c r="AB2136">
        <v>19.58257</v>
      </c>
      <c r="AC2136">
        <v>19.639289999999999</v>
      </c>
      <c r="AD2136">
        <v>4281.3770800000002</v>
      </c>
      <c r="AE2136">
        <v>60.215910000000001</v>
      </c>
      <c r="AF2136">
        <v>25.005579999999998</v>
      </c>
      <c r="AG2136">
        <v>33.709220000000002</v>
      </c>
      <c r="AH2136">
        <v>4275.8670099999999</v>
      </c>
      <c r="AI2136">
        <v>60104.009899999997</v>
      </c>
      <c r="AJ2136">
        <v>69.217979999999997</v>
      </c>
      <c r="AK2136">
        <v>45.286740000000002</v>
      </c>
      <c r="AL2136">
        <v>79.996700000000004</v>
      </c>
      <c r="AM2136">
        <v>119.82212</v>
      </c>
      <c r="AN2136">
        <v>28.879529999999999</v>
      </c>
      <c r="AO2136">
        <v>30.901240000000001</v>
      </c>
      <c r="AP2136">
        <v>31.285740000000001</v>
      </c>
      <c r="AQ2136">
        <v>25.91968</v>
      </c>
      <c r="AR2136">
        <v>4280.25</v>
      </c>
      <c r="AS2136">
        <v>37</v>
      </c>
      <c r="AT2136">
        <v>26.66667</v>
      </c>
      <c r="AU2136">
        <v>79</v>
      </c>
      <c r="AV2136">
        <v>33</v>
      </c>
      <c r="AW2136">
        <v>10240</v>
      </c>
      <c r="AX2136">
        <v>40</v>
      </c>
      <c r="AY2136">
        <v>30.196079999999998</v>
      </c>
      <c r="AZ2136">
        <v>0.64</v>
      </c>
      <c r="BA2136">
        <v>0.82813000000000003</v>
      </c>
      <c r="BB2136">
        <v>30.794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>
        <v>14.274179999999999</v>
      </c>
      <c r="I2137">
        <v>11.18004</v>
      </c>
      <c r="J2137">
        <v>99.081500000000005</v>
      </c>
      <c r="K2137">
        <v>7.3559599999999996</v>
      </c>
      <c r="L2137">
        <v>2.0964700000000001</v>
      </c>
      <c r="M2137">
        <v>1.2910299999999999</v>
      </c>
      <c r="N2137">
        <v>3.6970100000000001</v>
      </c>
      <c r="O2137">
        <v>48.960569999999997</v>
      </c>
      <c r="P2137">
        <v>52.657589999999999</v>
      </c>
      <c r="Q2137">
        <v>104.29583</v>
      </c>
      <c r="R2137">
        <v>468.17615000000001</v>
      </c>
      <c r="S2137">
        <v>4.4661400000000002</v>
      </c>
      <c r="T2137">
        <v>336.57574</v>
      </c>
      <c r="U2137">
        <v>24.328420000000001</v>
      </c>
      <c r="V2137">
        <v>0.22001999999999999</v>
      </c>
      <c r="W2137">
        <v>31.94013</v>
      </c>
      <c r="X2137">
        <v>43.810510000000001</v>
      </c>
      <c r="Y2137">
        <v>327.01781</v>
      </c>
      <c r="Z2137">
        <v>54.31073</v>
      </c>
      <c r="AA2137">
        <v>11.22059</v>
      </c>
      <c r="AB2137">
        <v>19.595400000000001</v>
      </c>
      <c r="AC2137">
        <v>19.657240000000002</v>
      </c>
      <c r="AD2137">
        <v>4282.3136599999998</v>
      </c>
      <c r="AE2137">
        <v>60.405729999999998</v>
      </c>
      <c r="AF2137">
        <v>25.024509999999999</v>
      </c>
      <c r="AG2137">
        <v>33.703440000000001</v>
      </c>
      <c r="AH2137">
        <v>4276.5076499999996</v>
      </c>
      <c r="AI2137">
        <v>60104.012649999997</v>
      </c>
      <c r="AJ2137">
        <v>69.330550000000002</v>
      </c>
      <c r="AK2137">
        <v>45.273180000000004</v>
      </c>
      <c r="AL2137">
        <v>80.008080000000007</v>
      </c>
      <c r="AM2137">
        <v>119.92359999999999</v>
      </c>
      <c r="AN2137">
        <v>28.825109999999999</v>
      </c>
      <c r="AO2137">
        <v>30.83222</v>
      </c>
      <c r="AP2137">
        <v>31.287510000000001</v>
      </c>
      <c r="AQ2137">
        <v>25.914149999999999</v>
      </c>
      <c r="AR2137">
        <v>4280.25</v>
      </c>
      <c r="AS2137">
        <v>36</v>
      </c>
      <c r="AT2137">
        <v>27.450980000000001</v>
      </c>
      <c r="AU2137">
        <v>79</v>
      </c>
      <c r="AV2137">
        <v>33</v>
      </c>
      <c r="AW2137">
        <v>11143.529409999999</v>
      </c>
      <c r="AX2137">
        <v>44</v>
      </c>
      <c r="AY2137">
        <v>30.588239999999999</v>
      </c>
      <c r="AZ2137">
        <v>0.85499999999999998</v>
      </c>
      <c r="BA2137">
        <v>0.35937999999999998</v>
      </c>
      <c r="BB2137">
        <v>30.776679999999999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>
        <v>14.84713</v>
      </c>
      <c r="I2138">
        <v>11.183009999999999</v>
      </c>
      <c r="J2138">
        <v>99.078249999999997</v>
      </c>
      <c r="K2138">
        <v>6.6922499999999996</v>
      </c>
      <c r="L2138">
        <v>2.0916199999999998</v>
      </c>
      <c r="M2138">
        <v>2.29996</v>
      </c>
      <c r="N2138">
        <v>3.7574999999999998</v>
      </c>
      <c r="O2138">
        <v>48.931930000000001</v>
      </c>
      <c r="P2138">
        <v>52.689430000000002</v>
      </c>
      <c r="Q2138">
        <v>104.19649</v>
      </c>
      <c r="R2138">
        <v>473.32558999999998</v>
      </c>
      <c r="S2138">
        <v>4.4035299999999999</v>
      </c>
      <c r="T2138">
        <v>336.78026999999997</v>
      </c>
      <c r="U2138">
        <v>24.329360000000001</v>
      </c>
      <c r="V2138">
        <v>0.24401999999999999</v>
      </c>
      <c r="W2138">
        <v>31.927219999999998</v>
      </c>
      <c r="X2138">
        <v>41.979819999999997</v>
      </c>
      <c r="Y2138">
        <v>325.76535999999999</v>
      </c>
      <c r="Z2138">
        <v>54.561720000000001</v>
      </c>
      <c r="AA2138">
        <v>11.195550000000001</v>
      </c>
      <c r="AB2138">
        <v>19.620139999999999</v>
      </c>
      <c r="AC2138">
        <v>19.678509999999999</v>
      </c>
      <c r="AD2138">
        <v>4281.9002</v>
      </c>
      <c r="AE2138">
        <v>60.504150000000003</v>
      </c>
      <c r="AF2138">
        <v>24.967110000000002</v>
      </c>
      <c r="AG2138">
        <v>33.696550000000002</v>
      </c>
      <c r="AH2138">
        <v>4276.3542399999997</v>
      </c>
      <c r="AI2138">
        <v>60104.015339999998</v>
      </c>
      <c r="AJ2138">
        <v>69.277460000000005</v>
      </c>
      <c r="AK2138">
        <v>45.277459999999998</v>
      </c>
      <c r="AL2138">
        <v>80.029780000000002</v>
      </c>
      <c r="AM2138">
        <v>119.89997</v>
      </c>
      <c r="AN2138">
        <v>28.789719999999999</v>
      </c>
      <c r="AO2138">
        <v>30.750530000000001</v>
      </c>
      <c r="AP2138">
        <v>31.28314</v>
      </c>
      <c r="AQ2138">
        <v>25.92313</v>
      </c>
      <c r="AR2138">
        <v>4280.25</v>
      </c>
      <c r="AS2138">
        <v>37</v>
      </c>
      <c r="AT2138">
        <v>26.66667</v>
      </c>
      <c r="AU2138">
        <v>79</v>
      </c>
      <c r="AV2138">
        <v>33</v>
      </c>
      <c r="AW2138">
        <v>10440.784309999999</v>
      </c>
      <c r="AX2138">
        <v>40</v>
      </c>
      <c r="AY2138">
        <v>30.196079999999998</v>
      </c>
      <c r="AZ2138">
        <v>0.21</v>
      </c>
      <c r="BA2138">
        <v>0.59375</v>
      </c>
      <c r="BB2138">
        <v>30.76699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>
        <v>14.4155</v>
      </c>
      <c r="I2139">
        <v>11.20378</v>
      </c>
      <c r="J2139">
        <v>99.075839999999999</v>
      </c>
      <c r="K2139">
        <v>6.7771499999999998</v>
      </c>
      <c r="L2139">
        <v>2.0882000000000001</v>
      </c>
      <c r="M2139">
        <v>3.2011400000000001</v>
      </c>
      <c r="N2139">
        <v>3.5906699999999998</v>
      </c>
      <c r="O2139">
        <v>49.073419999999999</v>
      </c>
      <c r="P2139">
        <v>52.664090000000002</v>
      </c>
      <c r="Q2139">
        <v>104.30647999999999</v>
      </c>
      <c r="R2139">
        <v>477.98097000000001</v>
      </c>
      <c r="S2139">
        <v>4.3856000000000002</v>
      </c>
      <c r="T2139">
        <v>335.74446</v>
      </c>
      <c r="U2139">
        <v>24.331250000000001</v>
      </c>
      <c r="V2139">
        <v>0.20086999999999999</v>
      </c>
      <c r="W2139">
        <v>31.895959999999999</v>
      </c>
      <c r="X2139">
        <v>43.262329999999999</v>
      </c>
      <c r="Y2139">
        <v>326.33631000000003</v>
      </c>
      <c r="Z2139">
        <v>54.751939999999998</v>
      </c>
      <c r="AA2139">
        <v>11.208679999999999</v>
      </c>
      <c r="AB2139">
        <v>19.631710000000002</v>
      </c>
      <c r="AC2139">
        <v>19.692730000000001</v>
      </c>
      <c r="AD2139">
        <v>4294.7165999999997</v>
      </c>
      <c r="AE2139">
        <v>60.529859999999999</v>
      </c>
      <c r="AF2139">
        <v>24.924939999999999</v>
      </c>
      <c r="AG2139">
        <v>33.686979999999998</v>
      </c>
      <c r="AH2139">
        <v>4289.33259</v>
      </c>
      <c r="AI2139">
        <v>60104.018020000003</v>
      </c>
      <c r="AJ2139">
        <v>69.326149999999998</v>
      </c>
      <c r="AK2139">
        <v>45.259320000000002</v>
      </c>
      <c r="AL2139">
        <v>80.035070000000005</v>
      </c>
      <c r="AM2139">
        <v>119.86906</v>
      </c>
      <c r="AN2139">
        <v>28.753430000000002</v>
      </c>
      <c r="AO2139">
        <v>30.682179999999999</v>
      </c>
      <c r="AP2139">
        <v>31.288019999999999</v>
      </c>
      <c r="AQ2139">
        <v>25.916049999999998</v>
      </c>
      <c r="AR2139">
        <v>4289.75</v>
      </c>
      <c r="AS2139">
        <v>36</v>
      </c>
      <c r="AT2139">
        <v>27.450980000000001</v>
      </c>
      <c r="AU2139">
        <v>79</v>
      </c>
      <c r="AV2139">
        <v>33</v>
      </c>
      <c r="AW2139">
        <v>11143.529409999999</v>
      </c>
      <c r="AX2139">
        <v>44</v>
      </c>
      <c r="AY2139">
        <v>30.588239999999999</v>
      </c>
      <c r="AZ2139">
        <v>0.33</v>
      </c>
      <c r="BA2139">
        <v>0.82813000000000003</v>
      </c>
      <c r="BB2139">
        <v>30.767340000000001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>
        <v>14.107060000000001</v>
      </c>
      <c r="I2140">
        <v>11.2018</v>
      </c>
      <c r="J2140">
        <v>99.077420000000004</v>
      </c>
      <c r="K2140">
        <v>6.4678800000000001</v>
      </c>
      <c r="L2140">
        <v>2.0965600000000002</v>
      </c>
      <c r="M2140">
        <v>3.4007499999999999</v>
      </c>
      <c r="N2140">
        <v>3.4215800000000001</v>
      </c>
      <c r="O2140">
        <v>49.290880000000001</v>
      </c>
      <c r="P2140">
        <v>52.71246</v>
      </c>
      <c r="Q2140">
        <v>104.28908</v>
      </c>
      <c r="R2140">
        <v>482.46463</v>
      </c>
      <c r="S2140">
        <v>4.5135800000000001</v>
      </c>
      <c r="T2140">
        <v>337.80999000000003</v>
      </c>
      <c r="U2140">
        <v>24.329339999999998</v>
      </c>
      <c r="V2140">
        <v>0.25286999999999998</v>
      </c>
      <c r="W2140">
        <v>31.88128</v>
      </c>
      <c r="X2140">
        <v>42.236190000000001</v>
      </c>
      <c r="Y2140">
        <v>325.80694999999997</v>
      </c>
      <c r="Z2140">
        <v>54.925240000000002</v>
      </c>
      <c r="AA2140">
        <v>11.25766</v>
      </c>
      <c r="AB2140">
        <v>19.64621</v>
      </c>
      <c r="AC2140">
        <v>19.709890000000001</v>
      </c>
      <c r="AD2140">
        <v>4295.5636800000002</v>
      </c>
      <c r="AE2140">
        <v>60.622799999999998</v>
      </c>
      <c r="AF2140">
        <v>25.033090000000001</v>
      </c>
      <c r="AG2140">
        <v>33.692160000000001</v>
      </c>
      <c r="AH2140">
        <v>4290.0989499999996</v>
      </c>
      <c r="AI2140">
        <v>60104.020790000002</v>
      </c>
      <c r="AJ2140">
        <v>69.331999999999994</v>
      </c>
      <c r="AK2140">
        <v>45.256309999999999</v>
      </c>
      <c r="AL2140">
        <v>80.097620000000006</v>
      </c>
      <c r="AM2140">
        <v>119.75152</v>
      </c>
      <c r="AN2140">
        <v>28.7196</v>
      </c>
      <c r="AO2140">
        <v>30.59667</v>
      </c>
      <c r="AP2140">
        <v>31.27909</v>
      </c>
      <c r="AQ2140">
        <v>25.92841</v>
      </c>
      <c r="AR2140">
        <v>4295.25</v>
      </c>
      <c r="AS2140">
        <v>36.5</v>
      </c>
      <c r="AT2140">
        <v>27.058820000000001</v>
      </c>
      <c r="AU2140">
        <v>79</v>
      </c>
      <c r="AV2140">
        <v>33</v>
      </c>
      <c r="AW2140">
        <v>10541.17647</v>
      </c>
      <c r="AX2140">
        <v>41</v>
      </c>
      <c r="AY2140">
        <v>30.196079999999998</v>
      </c>
      <c r="AZ2140">
        <v>0.89500000000000002</v>
      </c>
      <c r="BA2140">
        <v>0.28125</v>
      </c>
      <c r="BB2140">
        <v>30.747029999999999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>
        <v>13.401809999999999</v>
      </c>
      <c r="I2141">
        <v>11.19389</v>
      </c>
      <c r="J2141">
        <v>99.074789999999993</v>
      </c>
      <c r="K2141">
        <v>5.60825</v>
      </c>
      <c r="L2141">
        <v>2.09415</v>
      </c>
      <c r="M2141">
        <v>3.6253000000000002</v>
      </c>
      <c r="N2141">
        <v>3.5539800000000001</v>
      </c>
      <c r="O2141">
        <v>49.304029999999997</v>
      </c>
      <c r="P2141">
        <v>52.857999999999997</v>
      </c>
      <c r="Q2141">
        <v>102.81492</v>
      </c>
      <c r="R2141">
        <v>486.42953999999997</v>
      </c>
      <c r="S2141">
        <v>4.44747</v>
      </c>
      <c r="T2141">
        <v>337.62909000000002</v>
      </c>
      <c r="U2141">
        <v>24.29862</v>
      </c>
      <c r="V2141">
        <v>0.40594000000000002</v>
      </c>
      <c r="W2141">
        <v>31.859970000000001</v>
      </c>
      <c r="X2141">
        <v>20.499220000000001</v>
      </c>
      <c r="Y2141">
        <v>325.10269</v>
      </c>
      <c r="Z2141">
        <v>55.075060000000001</v>
      </c>
      <c r="AA2141">
        <v>11.113490000000001</v>
      </c>
      <c r="AB2141">
        <v>19.659320000000001</v>
      </c>
      <c r="AC2141">
        <v>19.715810000000001</v>
      </c>
      <c r="AD2141">
        <v>4240.8347800000001</v>
      </c>
      <c r="AE2141">
        <v>60.764690000000002</v>
      </c>
      <c r="AF2141">
        <v>24.99464</v>
      </c>
      <c r="AG2141">
        <v>33.701999999999998</v>
      </c>
      <c r="AH2141">
        <v>4233.9105499999996</v>
      </c>
      <c r="AI2141">
        <v>60104.023509999999</v>
      </c>
      <c r="AJ2141">
        <v>69.411680000000004</v>
      </c>
      <c r="AK2141">
        <v>45.241549999999997</v>
      </c>
      <c r="AL2141">
        <v>80.036940000000001</v>
      </c>
      <c r="AM2141">
        <v>120.28708</v>
      </c>
      <c r="AN2141">
        <v>28.689129999999999</v>
      </c>
      <c r="AO2141">
        <v>30.536709999999999</v>
      </c>
      <c r="AP2141">
        <v>31.274519999999999</v>
      </c>
      <c r="AQ2141">
        <v>25.921199999999999</v>
      </c>
      <c r="AR2141">
        <v>4236.5</v>
      </c>
      <c r="AS2141">
        <v>36.5</v>
      </c>
      <c r="AT2141">
        <v>21.568629999999999</v>
      </c>
      <c r="AU2141">
        <v>79</v>
      </c>
      <c r="AV2141">
        <v>33</v>
      </c>
      <c r="AW2141">
        <v>6023.5294100000001</v>
      </c>
      <c r="AX2141">
        <v>21</v>
      </c>
      <c r="AY2141">
        <v>25.098040000000001</v>
      </c>
      <c r="AZ2141">
        <v>0.95499999999999996</v>
      </c>
      <c r="BA2141">
        <v>0.125</v>
      </c>
      <c r="BB2141">
        <v>30.74654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>
        <v>13.953110000000001</v>
      </c>
      <c r="I2142">
        <v>11.2196</v>
      </c>
      <c r="J2142">
        <v>99.077600000000004</v>
      </c>
      <c r="K2142">
        <v>6.3805800000000001</v>
      </c>
      <c r="L2142">
        <v>2.08358</v>
      </c>
      <c r="M2142">
        <v>1.09694</v>
      </c>
      <c r="N2142">
        <v>3.7169699999999999</v>
      </c>
      <c r="O2142">
        <v>49.199890000000003</v>
      </c>
      <c r="P2142">
        <v>52.91686</v>
      </c>
      <c r="Q2142">
        <v>101.90397</v>
      </c>
      <c r="R2142">
        <v>488.80581000000001</v>
      </c>
      <c r="S2142">
        <v>3.63245</v>
      </c>
      <c r="T2142">
        <v>336.32646</v>
      </c>
      <c r="U2142">
        <v>24.285730000000001</v>
      </c>
      <c r="V2142">
        <v>0.60004000000000002</v>
      </c>
      <c r="W2142">
        <v>31.852060000000002</v>
      </c>
      <c r="X2142">
        <v>17.001470000000001</v>
      </c>
      <c r="Y2142">
        <v>322.76582000000002</v>
      </c>
      <c r="Z2142">
        <v>55.2301</v>
      </c>
      <c r="AA2142">
        <v>10.031280000000001</v>
      </c>
      <c r="AB2142">
        <v>19.669519999999999</v>
      </c>
      <c r="AC2142">
        <v>19.735900000000001</v>
      </c>
      <c r="AD2142">
        <v>3851.5596599999999</v>
      </c>
      <c r="AE2142">
        <v>60.82734</v>
      </c>
      <c r="AF2142">
        <v>24.87087</v>
      </c>
      <c r="AG2142">
        <v>33.693649999999998</v>
      </c>
      <c r="AH2142">
        <v>3841.1620600000001</v>
      </c>
      <c r="AI2142">
        <v>60104.025800000003</v>
      </c>
      <c r="AJ2142">
        <v>69.326059999999998</v>
      </c>
      <c r="AK2142">
        <v>45.230029999999999</v>
      </c>
      <c r="AL2142">
        <v>80.156530000000004</v>
      </c>
      <c r="AM2142">
        <v>119.85654</v>
      </c>
      <c r="AN2142">
        <v>28.67408</v>
      </c>
      <c r="AO2142">
        <v>30.48124</v>
      </c>
      <c r="AP2142">
        <v>31.277180000000001</v>
      </c>
      <c r="AQ2142">
        <v>25.918530000000001</v>
      </c>
      <c r="AR2142">
        <v>3837.5</v>
      </c>
      <c r="AS2142">
        <v>31.5</v>
      </c>
      <c r="AT2142">
        <v>20</v>
      </c>
      <c r="AU2142">
        <v>79</v>
      </c>
      <c r="AV2142">
        <v>32</v>
      </c>
      <c r="AW2142">
        <v>4216.4705899999999</v>
      </c>
      <c r="AX2142">
        <v>17</v>
      </c>
      <c r="AY2142">
        <v>23.137250000000002</v>
      </c>
      <c r="AZ2142">
        <v>0.85499999999999998</v>
      </c>
      <c r="BA2142">
        <v>1.96875</v>
      </c>
      <c r="BB2142">
        <v>30.74071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>
        <v>14.979979999999999</v>
      </c>
      <c r="I2143">
        <v>11.20477</v>
      </c>
      <c r="J2143">
        <v>99.077640000000002</v>
      </c>
      <c r="K2143">
        <v>4.2610099999999997</v>
      </c>
      <c r="L2143">
        <v>2.0923799999999999</v>
      </c>
      <c r="M2143">
        <v>3.59002</v>
      </c>
      <c r="N2143">
        <v>3.8941400000000002</v>
      </c>
      <c r="O2143">
        <v>49.132689999999997</v>
      </c>
      <c r="P2143">
        <v>53.026829999999997</v>
      </c>
      <c r="Q2143">
        <v>100.60594</v>
      </c>
      <c r="R2143">
        <v>484.09012000000001</v>
      </c>
      <c r="S2143">
        <v>2.0047199999999998</v>
      </c>
      <c r="T2143">
        <v>337.31538</v>
      </c>
      <c r="U2143">
        <v>24.275189999999998</v>
      </c>
      <c r="V2143">
        <v>0.49570999999999998</v>
      </c>
      <c r="W2143">
        <v>31.855499999999999</v>
      </c>
      <c r="X2143">
        <v>12.10066</v>
      </c>
      <c r="Y2143">
        <v>319.52242000000001</v>
      </c>
      <c r="Z2143">
        <v>55.357660000000003</v>
      </c>
      <c r="AA2143">
        <v>8.9255700000000004</v>
      </c>
      <c r="AB2143">
        <v>19.685759999999998</v>
      </c>
      <c r="AC2143">
        <v>19.74973</v>
      </c>
      <c r="AD2143">
        <v>3407.7806500000002</v>
      </c>
      <c r="AE2143">
        <v>60.883650000000003</v>
      </c>
      <c r="AF2143">
        <v>24.974070000000001</v>
      </c>
      <c r="AG2143">
        <v>33.693919999999999</v>
      </c>
      <c r="AH2143">
        <v>3401.1295500000001</v>
      </c>
      <c r="AI2143">
        <v>60104.027090000003</v>
      </c>
      <c r="AJ2143">
        <v>69.353570000000005</v>
      </c>
      <c r="AK2143">
        <v>45.225900000000003</v>
      </c>
      <c r="AL2143">
        <v>80.255750000000006</v>
      </c>
      <c r="AM2143">
        <v>119.57550000000001</v>
      </c>
      <c r="AN2143">
        <v>28.64076</v>
      </c>
      <c r="AO2143">
        <v>30.44117</v>
      </c>
      <c r="AP2143">
        <v>31.281610000000001</v>
      </c>
      <c r="AQ2143">
        <v>25.925940000000001</v>
      </c>
      <c r="AR2143">
        <v>3402.25</v>
      </c>
      <c r="AS2143">
        <v>30</v>
      </c>
      <c r="AT2143">
        <v>18.431370000000001</v>
      </c>
      <c r="AU2143">
        <v>79</v>
      </c>
      <c r="AV2143">
        <v>33</v>
      </c>
      <c r="AW2143">
        <v>3212.5490199999999</v>
      </c>
      <c r="AX2143">
        <v>13</v>
      </c>
      <c r="AY2143">
        <v>21.568629999999999</v>
      </c>
      <c r="AZ2143">
        <v>0</v>
      </c>
      <c r="BA2143">
        <v>0</v>
      </c>
      <c r="BB2143">
        <v>30.73969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>
        <v>21.003779999999999</v>
      </c>
      <c r="I2144">
        <v>11.20872</v>
      </c>
      <c r="J2144">
        <v>99.077020000000005</v>
      </c>
      <c r="K2144">
        <v>5.7051100000000003</v>
      </c>
      <c r="L2144">
        <v>2.0940799999999999</v>
      </c>
      <c r="M2144">
        <v>0.61938000000000004</v>
      </c>
      <c r="N2144">
        <v>3.6133899999999999</v>
      </c>
      <c r="O2144">
        <v>49.13944</v>
      </c>
      <c r="P2144">
        <v>52.752830000000003</v>
      </c>
      <c r="Q2144">
        <v>100.96911</v>
      </c>
      <c r="R2144">
        <v>475.54793000000001</v>
      </c>
      <c r="S2144">
        <v>0.86441999999999997</v>
      </c>
      <c r="T2144">
        <v>338.37286999999998</v>
      </c>
      <c r="U2144">
        <v>24.25018</v>
      </c>
      <c r="V2144">
        <v>8.1629999999999994E-2</v>
      </c>
      <c r="W2144">
        <v>31.878060000000001</v>
      </c>
      <c r="X2144">
        <v>11.92957</v>
      </c>
      <c r="Y2144">
        <v>312.27735999999999</v>
      </c>
      <c r="Z2144">
        <v>55.461060000000003</v>
      </c>
      <c r="AA2144">
        <v>7.7095000000000002</v>
      </c>
      <c r="AB2144">
        <v>19.706620000000001</v>
      </c>
      <c r="AC2144">
        <v>19.776199999999999</v>
      </c>
      <c r="AD2144">
        <v>2940.7720300000001</v>
      </c>
      <c r="AE2144">
        <v>61.184399999999997</v>
      </c>
      <c r="AF2144">
        <v>24.996749999999999</v>
      </c>
      <c r="AG2144">
        <v>33.691800000000001</v>
      </c>
      <c r="AH2144">
        <v>2935.2525500000002</v>
      </c>
      <c r="AI2144">
        <v>60104.027670000003</v>
      </c>
      <c r="AJ2144">
        <v>68.926259999999999</v>
      </c>
      <c r="AK2144">
        <v>45.211939999999998</v>
      </c>
      <c r="AL2144">
        <v>80.129620000000003</v>
      </c>
      <c r="AM2144">
        <v>119.73675</v>
      </c>
      <c r="AN2144">
        <v>28.68702</v>
      </c>
      <c r="AO2144">
        <v>30.396660000000001</v>
      </c>
      <c r="AP2144">
        <v>31.265560000000001</v>
      </c>
      <c r="AQ2144">
        <v>25.916060000000002</v>
      </c>
      <c r="AR2144">
        <v>2935.75</v>
      </c>
      <c r="AS2144">
        <v>27.5</v>
      </c>
      <c r="AT2144">
        <v>16.862749999999998</v>
      </c>
      <c r="AU2144">
        <v>79</v>
      </c>
      <c r="AV2144">
        <v>33</v>
      </c>
      <c r="AW2144">
        <v>2810.9803900000002</v>
      </c>
      <c r="AX2144">
        <v>11</v>
      </c>
      <c r="AY2144">
        <v>19.607839999999999</v>
      </c>
      <c r="AZ2144">
        <v>0</v>
      </c>
      <c r="BA2144">
        <v>0</v>
      </c>
      <c r="BB2144">
        <v>30.737719999999999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>
        <v>21.001460000000002</v>
      </c>
      <c r="I2145">
        <v>11.21565</v>
      </c>
      <c r="J2145">
        <v>99.076499999999996</v>
      </c>
      <c r="K2145">
        <v>5.7270799999999999</v>
      </c>
      <c r="L2145">
        <v>2.1115900000000001</v>
      </c>
      <c r="M2145">
        <v>0.51622000000000001</v>
      </c>
      <c r="N2145">
        <v>3.4001000000000001</v>
      </c>
      <c r="O2145">
        <v>49.14855</v>
      </c>
      <c r="P2145">
        <v>52.548650000000002</v>
      </c>
      <c r="Q2145">
        <v>100.53027</v>
      </c>
      <c r="R2145">
        <v>465.26280000000003</v>
      </c>
      <c r="S2145">
        <v>0.16825999999999999</v>
      </c>
      <c r="T2145">
        <v>338.00635999999997</v>
      </c>
      <c r="U2145">
        <v>24.23631</v>
      </c>
      <c r="V2145">
        <v>0.10657</v>
      </c>
      <c r="W2145">
        <v>31.884530000000002</v>
      </c>
      <c r="X2145">
        <v>11.39364</v>
      </c>
      <c r="Y2145">
        <v>302.32585999999998</v>
      </c>
      <c r="Z2145">
        <v>55.524329999999999</v>
      </c>
      <c r="AA2145">
        <v>6.5616500000000002</v>
      </c>
      <c r="AB2145">
        <v>19.720130000000001</v>
      </c>
      <c r="AC2145">
        <v>19.786349999999999</v>
      </c>
      <c r="AD2145">
        <v>2479.4011099999998</v>
      </c>
      <c r="AE2145">
        <v>61.123730000000002</v>
      </c>
      <c r="AF2145">
        <v>25.08379</v>
      </c>
      <c r="AG2145">
        <v>33.686390000000003</v>
      </c>
      <c r="AH2145">
        <v>2474.1796599999998</v>
      </c>
      <c r="AI2145">
        <v>60104.02779</v>
      </c>
      <c r="AJ2145">
        <v>69.437970000000007</v>
      </c>
      <c r="AK2145">
        <v>45.213560000000001</v>
      </c>
      <c r="AL2145">
        <v>80.17568</v>
      </c>
      <c r="AM2145">
        <v>119.98481</v>
      </c>
      <c r="AN2145">
        <v>28.825209999999998</v>
      </c>
      <c r="AO2145">
        <v>30.338239999999999</v>
      </c>
      <c r="AP2145">
        <v>31.25619</v>
      </c>
      <c r="AQ2145">
        <v>25.907409999999999</v>
      </c>
      <c r="AR2145">
        <v>2479.5</v>
      </c>
      <c r="AS2145">
        <v>25.5</v>
      </c>
      <c r="AT2145">
        <v>16.862749999999998</v>
      </c>
      <c r="AU2145">
        <v>79</v>
      </c>
      <c r="AV2145">
        <v>33</v>
      </c>
      <c r="AW2145">
        <v>2810.9803900000002</v>
      </c>
      <c r="AX2145">
        <v>11</v>
      </c>
      <c r="AY2145">
        <v>19.215689999999999</v>
      </c>
      <c r="AZ2145">
        <v>0</v>
      </c>
      <c r="BA2145">
        <v>0</v>
      </c>
      <c r="BB2145">
        <v>30.738189999999999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>
        <v>21.002279999999999</v>
      </c>
      <c r="I2146">
        <v>11.21762</v>
      </c>
      <c r="J2146">
        <v>99.072410000000005</v>
      </c>
      <c r="K2146">
        <v>0.79420000000000002</v>
      </c>
      <c r="L2146">
        <v>2.0862699999999998</v>
      </c>
      <c r="M2146">
        <v>2.2648000000000001</v>
      </c>
      <c r="N2146">
        <v>2.9934400000000001</v>
      </c>
      <c r="O2146">
        <v>49.198869999999999</v>
      </c>
      <c r="P2146">
        <v>52.192309999999999</v>
      </c>
      <c r="Q2146">
        <v>101.45818</v>
      </c>
      <c r="R2146">
        <v>455.01972000000001</v>
      </c>
      <c r="S2146">
        <v>2.035E-2</v>
      </c>
      <c r="T2146">
        <v>336.97687000000002</v>
      </c>
      <c r="U2146">
        <v>24.213039999999999</v>
      </c>
      <c r="V2146">
        <v>0.15951000000000001</v>
      </c>
      <c r="W2146">
        <v>31.892119999999998</v>
      </c>
      <c r="X2146">
        <v>10.448510000000001</v>
      </c>
      <c r="Y2146">
        <v>287.48808000000002</v>
      </c>
      <c r="Z2146">
        <v>55.550989999999999</v>
      </c>
      <c r="AA2146">
        <v>5.3653000000000004</v>
      </c>
      <c r="AB2146">
        <v>19.741209999999999</v>
      </c>
      <c r="AC2146">
        <v>19.809809999999999</v>
      </c>
      <c r="AD2146">
        <v>2051.23371</v>
      </c>
      <c r="AE2146">
        <v>61.011279999999999</v>
      </c>
      <c r="AF2146">
        <v>24.904409999999999</v>
      </c>
      <c r="AG2146">
        <v>33.695770000000003</v>
      </c>
      <c r="AH2146">
        <v>2044.88751</v>
      </c>
      <c r="AI2146">
        <v>60104.02781</v>
      </c>
      <c r="AJ2146">
        <v>69.150980000000004</v>
      </c>
      <c r="AK2146">
        <v>45.204810000000002</v>
      </c>
      <c r="AL2146">
        <v>80.066680000000005</v>
      </c>
      <c r="AM2146">
        <v>120.10244</v>
      </c>
      <c r="AN2146">
        <v>28.965859999999999</v>
      </c>
      <c r="AO2146">
        <v>30.320550000000001</v>
      </c>
      <c r="AP2146">
        <v>31.269079999999999</v>
      </c>
      <c r="AQ2146">
        <v>25.90671</v>
      </c>
      <c r="AR2146">
        <v>2046.75</v>
      </c>
      <c r="AS2146">
        <v>17.5</v>
      </c>
      <c r="AT2146">
        <v>16.470590000000001</v>
      </c>
      <c r="AU2146">
        <v>79</v>
      </c>
      <c r="AV2146">
        <v>33</v>
      </c>
      <c r="AW2146">
        <v>2810.9803900000002</v>
      </c>
      <c r="AX2146">
        <v>11</v>
      </c>
      <c r="AY2146">
        <v>18.03922</v>
      </c>
      <c r="AZ2146">
        <v>1.4999999999999999E-2</v>
      </c>
      <c r="BA2146">
        <v>0</v>
      </c>
      <c r="BB2146">
        <v>30.751709999999999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>
        <v>18.348220000000001</v>
      </c>
      <c r="I2147">
        <v>11.222569999999999</v>
      </c>
      <c r="J2147">
        <v>99.076250000000002</v>
      </c>
      <c r="K2147">
        <v>2.0224199999999999</v>
      </c>
      <c r="L2147">
        <v>2.0754800000000002</v>
      </c>
      <c r="M2147">
        <v>1.0049600000000001</v>
      </c>
      <c r="N2147">
        <v>2.6886399999999999</v>
      </c>
      <c r="O2147">
        <v>49.239600000000003</v>
      </c>
      <c r="P2147">
        <v>51.928240000000002</v>
      </c>
      <c r="Q2147">
        <v>101.04677</v>
      </c>
      <c r="R2147">
        <v>447.54817000000003</v>
      </c>
      <c r="S2147">
        <v>0.25389</v>
      </c>
      <c r="T2147">
        <v>338.67716000000001</v>
      </c>
      <c r="U2147">
        <v>24.175409999999999</v>
      </c>
      <c r="V2147">
        <v>0.16563</v>
      </c>
      <c r="W2147">
        <v>31.91245</v>
      </c>
      <c r="X2147">
        <v>13.06692</v>
      </c>
      <c r="Y2147">
        <v>239.69077999999999</v>
      </c>
      <c r="Z2147">
        <v>55.530500000000004</v>
      </c>
      <c r="AA2147">
        <v>4.2305599999999997</v>
      </c>
      <c r="AB2147">
        <v>19.767620000000001</v>
      </c>
      <c r="AC2147">
        <v>19.823219999999999</v>
      </c>
      <c r="AD2147">
        <v>1624.5739100000001</v>
      </c>
      <c r="AE2147">
        <v>60.958730000000003</v>
      </c>
      <c r="AF2147">
        <v>24.868020000000001</v>
      </c>
      <c r="AG2147">
        <v>33.71022</v>
      </c>
      <c r="AH2147">
        <v>1618.90725</v>
      </c>
      <c r="AI2147">
        <v>60104.027950000003</v>
      </c>
      <c r="AJ2147">
        <v>69.244969999999995</v>
      </c>
      <c r="AK2147">
        <v>45.203209999999999</v>
      </c>
      <c r="AL2147">
        <v>80.040580000000006</v>
      </c>
      <c r="AM2147">
        <v>120.03942000000001</v>
      </c>
      <c r="AN2147">
        <v>29.071200000000001</v>
      </c>
      <c r="AO2147">
        <v>30.289529999999999</v>
      </c>
      <c r="AP2147">
        <v>31.27197</v>
      </c>
      <c r="AQ2147">
        <v>25.890180000000001</v>
      </c>
      <c r="AR2147">
        <v>1622.5</v>
      </c>
      <c r="AS2147">
        <v>12.5</v>
      </c>
      <c r="AT2147">
        <v>16.862749999999998</v>
      </c>
      <c r="AU2147">
        <v>79</v>
      </c>
      <c r="AV2147">
        <v>33</v>
      </c>
      <c r="AW2147">
        <v>3413.3333299999999</v>
      </c>
      <c r="AX2147">
        <v>14</v>
      </c>
      <c r="AY2147">
        <v>16.078430000000001</v>
      </c>
      <c r="AZ2147">
        <v>0.72</v>
      </c>
      <c r="BA2147">
        <v>1.84375</v>
      </c>
      <c r="BB2147">
        <v>30.76567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>
        <v>14.10562</v>
      </c>
      <c r="I2148">
        <v>11.22653</v>
      </c>
      <c r="J2148">
        <v>99.073920000000001</v>
      </c>
      <c r="K2148">
        <v>4.9404599999999999</v>
      </c>
      <c r="L2148">
        <v>2.0817100000000002</v>
      </c>
      <c r="M2148">
        <v>1.3085599999999999</v>
      </c>
      <c r="N2148">
        <v>2.4559899999999999</v>
      </c>
      <c r="O2148">
        <v>49.27028</v>
      </c>
      <c r="P2148">
        <v>51.72627</v>
      </c>
      <c r="Q2148">
        <v>101.57992</v>
      </c>
      <c r="R2148">
        <v>441.00450999999998</v>
      </c>
      <c r="S2148">
        <v>0.47547</v>
      </c>
      <c r="T2148">
        <v>337.07328999999999</v>
      </c>
      <c r="U2148">
        <v>24.140609999999999</v>
      </c>
      <c r="V2148">
        <v>0.25622</v>
      </c>
      <c r="W2148">
        <v>31.945979999999999</v>
      </c>
      <c r="X2148">
        <v>14.49005</v>
      </c>
      <c r="Y2148">
        <v>186.79432</v>
      </c>
      <c r="Z2148">
        <v>55.441020000000002</v>
      </c>
      <c r="AA2148">
        <v>3.2125900000000001</v>
      </c>
      <c r="AB2148">
        <v>19.771419999999999</v>
      </c>
      <c r="AC2148">
        <v>19.83642</v>
      </c>
      <c r="AD2148">
        <v>1226.75495</v>
      </c>
      <c r="AE2148">
        <v>60.92436</v>
      </c>
      <c r="AF2148">
        <v>24.847709999999999</v>
      </c>
      <c r="AG2148">
        <v>33.707769999999996</v>
      </c>
      <c r="AH2148">
        <v>1223.18353</v>
      </c>
      <c r="AI2148">
        <v>60104.028230000004</v>
      </c>
      <c r="AJ2148">
        <v>69.176190000000005</v>
      </c>
      <c r="AK2148">
        <v>45.198180000000001</v>
      </c>
      <c r="AL2148">
        <v>80.062150000000003</v>
      </c>
      <c r="AM2148">
        <v>119.96932</v>
      </c>
      <c r="AN2148">
        <v>29.117239999999999</v>
      </c>
      <c r="AO2148">
        <v>30.278500000000001</v>
      </c>
      <c r="AP2148">
        <v>31.268519999999999</v>
      </c>
      <c r="AQ2148">
        <v>25.877700000000001</v>
      </c>
      <c r="AR2148">
        <v>1228</v>
      </c>
      <c r="AS2148">
        <v>15</v>
      </c>
      <c r="AT2148">
        <v>16.470590000000001</v>
      </c>
      <c r="AU2148">
        <v>79</v>
      </c>
      <c r="AV2148">
        <v>33</v>
      </c>
      <c r="AW2148">
        <v>3714.5097999999998</v>
      </c>
      <c r="AX2148">
        <v>15</v>
      </c>
      <c r="AY2148">
        <v>15.294119999999999</v>
      </c>
      <c r="AZ2148">
        <v>0.83499999999999996</v>
      </c>
      <c r="BA2148">
        <v>1.60938</v>
      </c>
      <c r="BB2148">
        <v>30.772369999999999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>
        <v>13.75661</v>
      </c>
      <c r="I2149">
        <v>11.239380000000001</v>
      </c>
      <c r="J2149">
        <v>99.080550000000002</v>
      </c>
      <c r="K2149">
        <v>8.0612999999999992</v>
      </c>
      <c r="L2149">
        <v>2.0781999999999998</v>
      </c>
      <c r="M2149">
        <v>2.8501699999999999</v>
      </c>
      <c r="N2149">
        <v>2.2923399999999998</v>
      </c>
      <c r="O2149">
        <v>49.317050000000002</v>
      </c>
      <c r="P2149">
        <v>51.609389999999998</v>
      </c>
      <c r="Q2149">
        <v>101.32417</v>
      </c>
      <c r="R2149">
        <v>432.70190000000002</v>
      </c>
      <c r="S2149">
        <v>0.43643999999999999</v>
      </c>
      <c r="T2149">
        <v>338.38995999999997</v>
      </c>
      <c r="U2149">
        <v>24.117329999999999</v>
      </c>
      <c r="V2149">
        <v>0.32994000000000001</v>
      </c>
      <c r="W2149">
        <v>31.98094</v>
      </c>
      <c r="X2149">
        <v>17.779489999999999</v>
      </c>
      <c r="Y2149">
        <v>137.89581000000001</v>
      </c>
      <c r="Z2149">
        <v>55.233759999999997</v>
      </c>
      <c r="AA2149">
        <v>2.22689</v>
      </c>
      <c r="AB2149">
        <v>19.78604</v>
      </c>
      <c r="AC2149">
        <v>19.843540000000001</v>
      </c>
      <c r="AD2149">
        <v>849.89728000000002</v>
      </c>
      <c r="AE2149">
        <v>60.692790000000002</v>
      </c>
      <c r="AF2149">
        <v>24.80715</v>
      </c>
      <c r="AG2149">
        <v>33.721200000000003</v>
      </c>
      <c r="AH2149">
        <v>848.78785000000005</v>
      </c>
      <c r="AI2149">
        <v>60104.0285</v>
      </c>
      <c r="AJ2149">
        <v>69.143659999999997</v>
      </c>
      <c r="AK2149">
        <v>45.183839999999996</v>
      </c>
      <c r="AL2149">
        <v>80.000309999999999</v>
      </c>
      <c r="AM2149">
        <v>120.14328999999999</v>
      </c>
      <c r="AN2149">
        <v>29.167649999999998</v>
      </c>
      <c r="AO2149">
        <v>30.292629999999999</v>
      </c>
      <c r="AP2149">
        <v>31.275690000000001</v>
      </c>
      <c r="AQ2149">
        <v>25.88184</v>
      </c>
      <c r="AR2149">
        <v>857</v>
      </c>
      <c r="AS2149">
        <v>10.5</v>
      </c>
      <c r="AT2149">
        <v>16.470590000000001</v>
      </c>
      <c r="AU2149">
        <v>79</v>
      </c>
      <c r="AV2149">
        <v>33</v>
      </c>
      <c r="AW2149">
        <v>4417.2548999999999</v>
      </c>
      <c r="AX2149">
        <v>18</v>
      </c>
      <c r="AY2149">
        <v>18.431370000000001</v>
      </c>
      <c r="AZ2149">
        <v>0.875</v>
      </c>
      <c r="BA2149">
        <v>1.45313</v>
      </c>
      <c r="BB2149">
        <v>30.770299999999999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>
        <v>13.92235</v>
      </c>
      <c r="I2150">
        <v>11.19685</v>
      </c>
      <c r="J2150">
        <v>99.075950000000006</v>
      </c>
      <c r="K2150">
        <v>13.64683</v>
      </c>
      <c r="L2150">
        <v>2.1274600000000001</v>
      </c>
      <c r="M2150">
        <v>2.5394999999999999</v>
      </c>
      <c r="N2150">
        <v>1.8986499999999999</v>
      </c>
      <c r="O2150">
        <v>49.579839999999997</v>
      </c>
      <c r="P2150">
        <v>51.478499999999997</v>
      </c>
      <c r="Q2150">
        <v>103.57969</v>
      </c>
      <c r="R2150">
        <v>425.59800999999999</v>
      </c>
      <c r="S2150">
        <v>0.41488000000000003</v>
      </c>
      <c r="T2150">
        <v>336.40935999999999</v>
      </c>
      <c r="U2150">
        <v>24.090579999999999</v>
      </c>
      <c r="V2150">
        <v>0.16549</v>
      </c>
      <c r="W2150">
        <v>32.033389999999997</v>
      </c>
      <c r="X2150">
        <v>61.025759999999998</v>
      </c>
      <c r="Y2150">
        <v>113.2458</v>
      </c>
      <c r="Z2150">
        <v>54.736809999999998</v>
      </c>
      <c r="AA2150">
        <v>1.9755100000000001</v>
      </c>
      <c r="AB2150">
        <v>19.811129999999999</v>
      </c>
      <c r="AC2150">
        <v>19.875640000000001</v>
      </c>
      <c r="AD2150">
        <v>749.36022000000003</v>
      </c>
      <c r="AE2150">
        <v>60.650849999999998</v>
      </c>
      <c r="AF2150">
        <v>25.39274</v>
      </c>
      <c r="AG2150">
        <v>33.741579999999999</v>
      </c>
      <c r="AH2150">
        <v>767.37996999999996</v>
      </c>
      <c r="AI2150">
        <v>60104.028760000001</v>
      </c>
      <c r="AJ2150">
        <v>69.116669999999999</v>
      </c>
      <c r="AK2150">
        <v>45.20431</v>
      </c>
      <c r="AL2150">
        <v>80.041849999999997</v>
      </c>
      <c r="AM2150">
        <v>120.07169</v>
      </c>
      <c r="AN2150">
        <v>29.22587</v>
      </c>
      <c r="AO2150">
        <v>30.28125</v>
      </c>
      <c r="AP2150">
        <v>31.286860000000001</v>
      </c>
      <c r="AQ2150">
        <v>25.905139999999999</v>
      </c>
      <c r="AR2150">
        <v>750.75</v>
      </c>
      <c r="AS2150">
        <v>4</v>
      </c>
      <c r="AT2150">
        <v>21.176469999999998</v>
      </c>
      <c r="AU2150">
        <v>79</v>
      </c>
      <c r="AV2150">
        <v>33</v>
      </c>
      <c r="AW2150">
        <v>15962.352940000001</v>
      </c>
      <c r="AX2150">
        <v>62</v>
      </c>
      <c r="AY2150">
        <v>23.921569999999999</v>
      </c>
      <c r="AZ2150">
        <v>0.74</v>
      </c>
      <c r="BA2150">
        <v>1.14063</v>
      </c>
      <c r="BB2150">
        <v>30.786639999999998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>
        <v>15.78877</v>
      </c>
      <c r="I2151">
        <v>11.20773</v>
      </c>
      <c r="J2151">
        <v>99.078339999999997</v>
      </c>
      <c r="K2151">
        <v>14.005509999999999</v>
      </c>
      <c r="L2151">
        <v>2.09233</v>
      </c>
      <c r="M2151">
        <v>1.6737200000000001</v>
      </c>
      <c r="N2151">
        <v>1.7735300000000001</v>
      </c>
      <c r="O2151">
        <v>49.66865</v>
      </c>
      <c r="P2151">
        <v>51.44218</v>
      </c>
      <c r="Q2151">
        <v>101.83102</v>
      </c>
      <c r="R2151">
        <v>419.98732000000001</v>
      </c>
      <c r="S2151">
        <v>0.71326999999999996</v>
      </c>
      <c r="T2151">
        <v>337.24426999999997</v>
      </c>
      <c r="U2151">
        <v>24.08014</v>
      </c>
      <c r="V2151">
        <v>0.28666999999999998</v>
      </c>
      <c r="W2151">
        <v>32.063569999999999</v>
      </c>
      <c r="X2151">
        <v>24.317440000000001</v>
      </c>
      <c r="Y2151">
        <v>125.29468</v>
      </c>
      <c r="Z2151">
        <v>54.043970000000002</v>
      </c>
      <c r="AA2151">
        <v>2.06847</v>
      </c>
      <c r="AB2151">
        <v>19.82518</v>
      </c>
      <c r="AC2151">
        <v>19.88204</v>
      </c>
      <c r="AD2151">
        <v>785.87073999999996</v>
      </c>
      <c r="AE2151">
        <v>60.791449999999998</v>
      </c>
      <c r="AF2151">
        <v>24.973199999999999</v>
      </c>
      <c r="AG2151">
        <v>33.752490000000002</v>
      </c>
      <c r="AH2151">
        <v>787.779</v>
      </c>
      <c r="AI2151">
        <v>60104.029170000002</v>
      </c>
      <c r="AJ2151">
        <v>69.055390000000003</v>
      </c>
      <c r="AK2151">
        <v>45.18092</v>
      </c>
      <c r="AL2151">
        <v>80.038139999999999</v>
      </c>
      <c r="AM2151">
        <v>120.09350999999999</v>
      </c>
      <c r="AN2151">
        <v>29.232970000000002</v>
      </c>
      <c r="AO2151">
        <v>30.29992</v>
      </c>
      <c r="AP2151">
        <v>31.28903</v>
      </c>
      <c r="AQ2151">
        <v>25.893080000000001</v>
      </c>
      <c r="AR2151">
        <v>785</v>
      </c>
      <c r="AS2151">
        <v>13.5</v>
      </c>
      <c r="AT2151">
        <v>17.64706</v>
      </c>
      <c r="AU2151">
        <v>79</v>
      </c>
      <c r="AV2151">
        <v>33</v>
      </c>
      <c r="AW2151">
        <v>6224.3137299999999</v>
      </c>
      <c r="AX2151">
        <v>25</v>
      </c>
      <c r="AY2151">
        <v>21.176469999999998</v>
      </c>
      <c r="AZ2151">
        <v>0.21</v>
      </c>
      <c r="BA2151">
        <v>1.92188</v>
      </c>
      <c r="BB2151">
        <v>30.781829999999999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>
        <v>15.326230000000001</v>
      </c>
      <c r="I2152">
        <v>11.22059</v>
      </c>
      <c r="J2152">
        <v>99.071619999999996</v>
      </c>
      <c r="K2152">
        <v>15.33253</v>
      </c>
      <c r="L2152">
        <v>2.1198899999999998</v>
      </c>
      <c r="M2152">
        <v>1.9140299999999999</v>
      </c>
      <c r="N2152">
        <v>1.88235</v>
      </c>
      <c r="O2152">
        <v>49.595219999999998</v>
      </c>
      <c r="P2152">
        <v>51.47757</v>
      </c>
      <c r="Q2152">
        <v>103.45874999999999</v>
      </c>
      <c r="R2152">
        <v>416.31330000000003</v>
      </c>
      <c r="S2152">
        <v>0.79405000000000003</v>
      </c>
      <c r="T2152">
        <v>336.46764000000002</v>
      </c>
      <c r="U2152">
        <v>24.051490000000001</v>
      </c>
      <c r="V2152">
        <v>0.18371999999999999</v>
      </c>
      <c r="W2152">
        <v>32.090670000000003</v>
      </c>
      <c r="X2152">
        <v>49.04327</v>
      </c>
      <c r="Y2152">
        <v>114.05547</v>
      </c>
      <c r="Z2152">
        <v>53.546120000000002</v>
      </c>
      <c r="AA2152">
        <v>2.1113900000000001</v>
      </c>
      <c r="AB2152">
        <v>19.847750000000001</v>
      </c>
      <c r="AC2152">
        <v>19.904679999999999</v>
      </c>
      <c r="AD2152">
        <v>796.79508999999996</v>
      </c>
      <c r="AE2152">
        <v>60.957740000000001</v>
      </c>
      <c r="AF2152">
        <v>25.304290000000002</v>
      </c>
      <c r="AG2152">
        <v>33.747390000000003</v>
      </c>
      <c r="AH2152">
        <v>804.39026999999999</v>
      </c>
      <c r="AI2152">
        <v>60104.02966</v>
      </c>
      <c r="AJ2152">
        <v>68.994420000000005</v>
      </c>
      <c r="AK2152">
        <v>45.1755</v>
      </c>
      <c r="AL2152">
        <v>80.027770000000004</v>
      </c>
      <c r="AM2152">
        <v>120.42094</v>
      </c>
      <c r="AN2152">
        <v>29.236640000000001</v>
      </c>
      <c r="AO2152">
        <v>30.421130000000002</v>
      </c>
      <c r="AP2152">
        <v>31.295780000000001</v>
      </c>
      <c r="AQ2152">
        <v>25.89734</v>
      </c>
      <c r="AR2152">
        <v>800.75</v>
      </c>
      <c r="AS2152">
        <v>9</v>
      </c>
      <c r="AT2152">
        <v>19.215689999999999</v>
      </c>
      <c r="AU2152">
        <v>79</v>
      </c>
      <c r="AV2152">
        <v>33</v>
      </c>
      <c r="AW2152">
        <v>13151.37255</v>
      </c>
      <c r="AX2152">
        <v>50</v>
      </c>
      <c r="AY2152">
        <v>22.745100000000001</v>
      </c>
      <c r="AZ2152">
        <v>0.155</v>
      </c>
      <c r="BA2152">
        <v>1.92188</v>
      </c>
      <c r="BB2152">
        <v>30.800879999999999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>
        <v>15.39456</v>
      </c>
      <c r="I2153">
        <v>11.187950000000001</v>
      </c>
      <c r="J2153">
        <v>99.073909999999998</v>
      </c>
      <c r="K2153">
        <v>15.02392</v>
      </c>
      <c r="L2153">
        <v>2.0840299999999998</v>
      </c>
      <c r="M2153">
        <v>1.8244499999999999</v>
      </c>
      <c r="N2153">
        <v>1.8754</v>
      </c>
      <c r="O2153">
        <v>49.551380000000002</v>
      </c>
      <c r="P2153">
        <v>51.426789999999997</v>
      </c>
      <c r="Q2153">
        <v>101.61828</v>
      </c>
      <c r="R2153">
        <v>412.36914999999999</v>
      </c>
      <c r="S2153">
        <v>0.86758999999999997</v>
      </c>
      <c r="T2153">
        <v>337.57182</v>
      </c>
      <c r="U2153">
        <v>24.0275</v>
      </c>
      <c r="V2153">
        <v>0.27726000000000001</v>
      </c>
      <c r="W2153">
        <v>32.120260000000002</v>
      </c>
      <c r="X2153">
        <v>28.75648</v>
      </c>
      <c r="Y2153">
        <v>120.75045</v>
      </c>
      <c r="Z2153">
        <v>53.431570000000001</v>
      </c>
      <c r="AA2153">
        <v>1.9991399999999999</v>
      </c>
      <c r="AB2153">
        <v>19.859819999999999</v>
      </c>
      <c r="AC2153">
        <v>19.917090000000002</v>
      </c>
      <c r="AD2153">
        <v>764.61888999999996</v>
      </c>
      <c r="AE2153">
        <v>61.018799999999999</v>
      </c>
      <c r="AF2153">
        <v>24.874659999999999</v>
      </c>
      <c r="AG2153">
        <v>33.739220000000003</v>
      </c>
      <c r="AH2153">
        <v>768.74932999999999</v>
      </c>
      <c r="AI2153">
        <v>60104.030200000001</v>
      </c>
      <c r="AJ2153">
        <v>68.970479999999995</v>
      </c>
      <c r="AK2153">
        <v>45.174419999999998</v>
      </c>
      <c r="AL2153">
        <v>80.037149999999997</v>
      </c>
      <c r="AM2153">
        <v>120.56972</v>
      </c>
      <c r="AN2153">
        <v>29.245439999999999</v>
      </c>
      <c r="AO2153">
        <v>30.47813</v>
      </c>
      <c r="AP2153">
        <v>31.289359999999999</v>
      </c>
      <c r="AQ2153">
        <v>25.91489</v>
      </c>
      <c r="AR2153">
        <v>764</v>
      </c>
      <c r="AS2153">
        <v>15</v>
      </c>
      <c r="AT2153">
        <v>18.823530000000002</v>
      </c>
      <c r="AU2153">
        <v>79</v>
      </c>
      <c r="AV2153">
        <v>33</v>
      </c>
      <c r="AW2153">
        <v>7027.4509799999996</v>
      </c>
      <c r="AX2153">
        <v>30</v>
      </c>
      <c r="AY2153">
        <v>22.35294</v>
      </c>
      <c r="AZ2153">
        <v>0.17499999999999999</v>
      </c>
      <c r="BA2153">
        <v>0.15625</v>
      </c>
      <c r="BB2153">
        <v>30.795500000000001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>
        <v>15.514150000000001</v>
      </c>
      <c r="I2154">
        <v>11.16718</v>
      </c>
      <c r="J2154">
        <v>99.07647</v>
      </c>
      <c r="K2154">
        <v>15.69899</v>
      </c>
      <c r="L2154">
        <v>2.1321599999999998</v>
      </c>
      <c r="M2154">
        <v>2.9527299999999999</v>
      </c>
      <c r="N2154">
        <v>1.8261099999999999</v>
      </c>
      <c r="O2154">
        <v>49.524149999999999</v>
      </c>
      <c r="P2154">
        <v>51.350270000000002</v>
      </c>
      <c r="Q2154">
        <v>102.97051</v>
      </c>
      <c r="R2154">
        <v>409.00992000000002</v>
      </c>
      <c r="S2154">
        <v>0.79017999999999999</v>
      </c>
      <c r="T2154">
        <v>336.30993999999998</v>
      </c>
      <c r="U2154">
        <v>24.010819999999999</v>
      </c>
      <c r="V2154">
        <v>0.19689999999999999</v>
      </c>
      <c r="W2154">
        <v>32.148650000000004</v>
      </c>
      <c r="X2154">
        <v>41.48603</v>
      </c>
      <c r="Y2154">
        <v>117.84256000000001</v>
      </c>
      <c r="Z2154">
        <v>53.312779999999997</v>
      </c>
      <c r="AA2154">
        <v>2.2067700000000001</v>
      </c>
      <c r="AB2154">
        <v>19.8748</v>
      </c>
      <c r="AC2154">
        <v>19.93704</v>
      </c>
      <c r="AD2154">
        <v>828.95930999999996</v>
      </c>
      <c r="AE2154">
        <v>61.042490000000001</v>
      </c>
      <c r="AF2154">
        <v>25.451049999999999</v>
      </c>
      <c r="AG2154">
        <v>33.726979999999998</v>
      </c>
      <c r="AH2154">
        <v>839.90477999999996</v>
      </c>
      <c r="AI2154">
        <v>60104.030680000003</v>
      </c>
      <c r="AJ2154">
        <v>68.920760000000001</v>
      </c>
      <c r="AK2154">
        <v>45.19462</v>
      </c>
      <c r="AL2154">
        <v>80.046449999999993</v>
      </c>
      <c r="AM2154">
        <v>120.16535</v>
      </c>
      <c r="AN2154">
        <v>29.24248</v>
      </c>
      <c r="AO2154">
        <v>30.561309999999999</v>
      </c>
      <c r="AP2154">
        <v>31.292619999999999</v>
      </c>
      <c r="AQ2154">
        <v>25.929099999999998</v>
      </c>
      <c r="AR2154">
        <v>819.5</v>
      </c>
      <c r="AS2154">
        <v>9.5</v>
      </c>
      <c r="AT2154">
        <v>18.431370000000001</v>
      </c>
      <c r="AU2154">
        <v>79</v>
      </c>
      <c r="AV2154">
        <v>33</v>
      </c>
      <c r="AW2154">
        <v>11444.70588</v>
      </c>
      <c r="AX2154">
        <v>41</v>
      </c>
      <c r="AY2154">
        <v>21.568629999999999</v>
      </c>
      <c r="AZ2154">
        <v>5.5E-2</v>
      </c>
      <c r="BA2154">
        <v>0.23438000000000001</v>
      </c>
      <c r="BB2154">
        <v>30.798459999999999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>
        <v>14.71283</v>
      </c>
      <c r="I2155">
        <v>11.16916</v>
      </c>
      <c r="J2155">
        <v>99.077269999999999</v>
      </c>
      <c r="K2155">
        <v>15.0634</v>
      </c>
      <c r="L2155">
        <v>2.0888</v>
      </c>
      <c r="M2155">
        <v>3.3176199999999998</v>
      </c>
      <c r="N2155">
        <v>1.78766</v>
      </c>
      <c r="O2155">
        <v>49.494019999999999</v>
      </c>
      <c r="P2155">
        <v>51.281680000000001</v>
      </c>
      <c r="Q2155">
        <v>101.78908</v>
      </c>
      <c r="R2155">
        <v>405.46850999999998</v>
      </c>
      <c r="S2155">
        <v>0.89807999999999999</v>
      </c>
      <c r="T2155">
        <v>337.42376000000002</v>
      </c>
      <c r="U2155">
        <v>23.95393</v>
      </c>
      <c r="V2155">
        <v>0.29582000000000003</v>
      </c>
      <c r="W2155">
        <v>32.175109999999997</v>
      </c>
      <c r="X2155">
        <v>37.563789999999997</v>
      </c>
      <c r="Y2155">
        <v>122.53731000000001</v>
      </c>
      <c r="Z2155">
        <v>53.190939999999998</v>
      </c>
      <c r="AA2155">
        <v>1.9475100000000001</v>
      </c>
      <c r="AB2155">
        <v>19.890129999999999</v>
      </c>
      <c r="AC2155">
        <v>19.948720000000002</v>
      </c>
      <c r="AD2155">
        <v>745.80427999999995</v>
      </c>
      <c r="AE2155">
        <v>61.06203</v>
      </c>
      <c r="AF2155">
        <v>24.93242</v>
      </c>
      <c r="AG2155">
        <v>33.714489999999998</v>
      </c>
      <c r="AH2155">
        <v>734.36198000000002</v>
      </c>
      <c r="AI2155">
        <v>60104.031230000001</v>
      </c>
      <c r="AJ2155">
        <v>69.004900000000006</v>
      </c>
      <c r="AK2155">
        <v>45.184480000000001</v>
      </c>
      <c r="AL2155">
        <v>80.005579999999995</v>
      </c>
      <c r="AM2155">
        <v>120.04039</v>
      </c>
      <c r="AN2155">
        <v>29.23987</v>
      </c>
      <c r="AO2155">
        <v>30.622150000000001</v>
      </c>
      <c r="AP2155">
        <v>31.29156</v>
      </c>
      <c r="AQ2155">
        <v>25.917249999999999</v>
      </c>
      <c r="AR2155">
        <v>744.5</v>
      </c>
      <c r="AS2155">
        <v>17.5</v>
      </c>
      <c r="AT2155">
        <v>20</v>
      </c>
      <c r="AU2155">
        <v>79</v>
      </c>
      <c r="AV2155">
        <v>33</v>
      </c>
      <c r="AW2155">
        <v>8934.9019599999992</v>
      </c>
      <c r="AX2155">
        <v>37</v>
      </c>
      <c r="AY2155">
        <v>23.529409999999999</v>
      </c>
      <c r="AZ2155">
        <v>0.91500000000000004</v>
      </c>
      <c r="BA2155">
        <v>0</v>
      </c>
      <c r="BB2155">
        <v>30.796189999999999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>
        <v>15.423159999999999</v>
      </c>
      <c r="I2156">
        <v>11.16521</v>
      </c>
      <c r="J2156">
        <v>99.101159999999993</v>
      </c>
      <c r="K2156">
        <v>15.38377</v>
      </c>
      <c r="L2156">
        <v>2.10982</v>
      </c>
      <c r="M2156">
        <v>2.7830400000000002</v>
      </c>
      <c r="N2156">
        <v>1.78904</v>
      </c>
      <c r="O2156">
        <v>49.448950000000004</v>
      </c>
      <c r="P2156">
        <v>51.237990000000003</v>
      </c>
      <c r="Q2156">
        <v>102.52563000000001</v>
      </c>
      <c r="R2156">
        <v>402.10896000000002</v>
      </c>
      <c r="S2156">
        <v>0.83774999999999999</v>
      </c>
      <c r="T2156">
        <v>336.92928999999998</v>
      </c>
      <c r="U2156">
        <v>23.921489999999999</v>
      </c>
      <c r="V2156">
        <v>0.23777000000000001</v>
      </c>
      <c r="W2156">
        <v>32.202240000000003</v>
      </c>
      <c r="X2156">
        <v>52.989980000000003</v>
      </c>
      <c r="Y2156">
        <v>121.02797</v>
      </c>
      <c r="Z2156">
        <v>53.084899999999998</v>
      </c>
      <c r="AA2156">
        <v>2.24342</v>
      </c>
      <c r="AB2156">
        <v>19.905670000000001</v>
      </c>
      <c r="AC2156">
        <v>19.967230000000001</v>
      </c>
      <c r="AD2156">
        <v>850.65800999999999</v>
      </c>
      <c r="AE2156">
        <v>61.04063</v>
      </c>
      <c r="AF2156">
        <v>25.184139999999999</v>
      </c>
      <c r="AG2156">
        <v>33.699640000000002</v>
      </c>
      <c r="AH2156">
        <v>866.36577</v>
      </c>
      <c r="AI2156">
        <v>60104.031739999999</v>
      </c>
      <c r="AJ2156">
        <v>69.082269999999994</v>
      </c>
      <c r="AK2156">
        <v>45.180999999999997</v>
      </c>
      <c r="AL2156">
        <v>80.046340000000001</v>
      </c>
      <c r="AM2156">
        <v>119.98996</v>
      </c>
      <c r="AN2156">
        <v>29.25441</v>
      </c>
      <c r="AO2156">
        <v>30.67868</v>
      </c>
      <c r="AP2156">
        <v>31.287400000000002</v>
      </c>
      <c r="AQ2156">
        <v>25.91001</v>
      </c>
      <c r="AR2156">
        <v>856.25</v>
      </c>
      <c r="AS2156">
        <v>11</v>
      </c>
      <c r="AT2156">
        <v>22.35294</v>
      </c>
      <c r="AU2156">
        <v>79</v>
      </c>
      <c r="AV2156">
        <v>33</v>
      </c>
      <c r="AW2156">
        <v>12950.588239999999</v>
      </c>
      <c r="AX2156">
        <v>57</v>
      </c>
      <c r="AY2156">
        <v>26.274509999999999</v>
      </c>
      <c r="AZ2156">
        <v>7.4999999999999997E-2</v>
      </c>
      <c r="BA2156">
        <v>0.46875</v>
      </c>
      <c r="BB2156">
        <v>30.795059999999999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>
        <v>15.61453</v>
      </c>
      <c r="I2157">
        <v>11.177070000000001</v>
      </c>
      <c r="J2157">
        <v>99.078130000000002</v>
      </c>
      <c r="K2157">
        <v>9.7045899999999996</v>
      </c>
      <c r="L2157">
        <v>2.1139299999999999</v>
      </c>
      <c r="M2157">
        <v>2.8544299999999998</v>
      </c>
      <c r="N2157">
        <v>1.82389</v>
      </c>
      <c r="O2157">
        <v>49.347630000000002</v>
      </c>
      <c r="P2157">
        <v>51.171520000000001</v>
      </c>
      <c r="Q2157">
        <v>104.37227</v>
      </c>
      <c r="R2157">
        <v>398.92057999999997</v>
      </c>
      <c r="S2157">
        <v>1.1449</v>
      </c>
      <c r="T2157">
        <v>335.34679999999997</v>
      </c>
      <c r="U2157">
        <v>23.894570000000002</v>
      </c>
      <c r="V2157">
        <v>5.8930000000000003E-2</v>
      </c>
      <c r="W2157">
        <v>32.226680000000002</v>
      </c>
      <c r="X2157">
        <v>79.783299999999997</v>
      </c>
      <c r="Y2157">
        <v>146.82339999999999</v>
      </c>
      <c r="Z2157">
        <v>52.956530000000001</v>
      </c>
      <c r="AA2157">
        <v>3.29359</v>
      </c>
      <c r="AB2157">
        <v>19.922920000000001</v>
      </c>
      <c r="AC2157">
        <v>19.978539999999999</v>
      </c>
      <c r="AD2157">
        <v>1250.0059900000001</v>
      </c>
      <c r="AE2157">
        <v>60.87285</v>
      </c>
      <c r="AF2157">
        <v>25.074770000000001</v>
      </c>
      <c r="AG2157">
        <v>33.683459999999997</v>
      </c>
      <c r="AH2157">
        <v>1251.29585</v>
      </c>
      <c r="AI2157">
        <v>60104.03241</v>
      </c>
      <c r="AJ2157">
        <v>68.997990000000001</v>
      </c>
      <c r="AK2157">
        <v>45.172849999999997</v>
      </c>
      <c r="AL2157">
        <v>79.970169999999996</v>
      </c>
      <c r="AM2157">
        <v>120.1067</v>
      </c>
      <c r="AN2157">
        <v>29.245940000000001</v>
      </c>
      <c r="AO2157">
        <v>30.73584</v>
      </c>
      <c r="AP2157">
        <v>31.290839999999999</v>
      </c>
      <c r="AQ2157">
        <v>25.901119999999999</v>
      </c>
      <c r="AR2157">
        <v>1250.75</v>
      </c>
      <c r="AS2157">
        <v>0</v>
      </c>
      <c r="AT2157">
        <v>25.882349999999999</v>
      </c>
      <c r="AU2157">
        <v>79</v>
      </c>
      <c r="AV2157">
        <v>33</v>
      </c>
      <c r="AW2157">
        <v>19676.86275</v>
      </c>
      <c r="AX2157">
        <v>78</v>
      </c>
      <c r="AY2157">
        <v>29.411760000000001</v>
      </c>
      <c r="AZ2157">
        <v>3.5000000000000003E-2</v>
      </c>
      <c r="BA2157">
        <v>0.9375</v>
      </c>
      <c r="BB2157">
        <v>30.796679999999999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>
        <v>14.32554</v>
      </c>
      <c r="I2158">
        <v>11.162240000000001</v>
      </c>
      <c r="J2158">
        <v>99.080619999999996</v>
      </c>
      <c r="K2158">
        <v>9.8520800000000008</v>
      </c>
      <c r="L2158">
        <v>2.0990799999999998</v>
      </c>
      <c r="M2158">
        <v>3.0077500000000001</v>
      </c>
      <c r="N2158">
        <v>1.8548199999999999</v>
      </c>
      <c r="O2158">
        <v>49.240360000000003</v>
      </c>
      <c r="P2158">
        <v>51.095179999999999</v>
      </c>
      <c r="Q2158">
        <v>104.10583</v>
      </c>
      <c r="R2158">
        <v>399.64900999999998</v>
      </c>
      <c r="S2158">
        <v>2.30274</v>
      </c>
      <c r="T2158">
        <v>335.62315000000001</v>
      </c>
      <c r="U2158">
        <v>23.87491</v>
      </c>
      <c r="V2158">
        <v>0.27838000000000002</v>
      </c>
      <c r="W2158">
        <v>32.238430000000001</v>
      </c>
      <c r="X2158">
        <v>58.67877</v>
      </c>
      <c r="Y2158">
        <v>216.49745999999999</v>
      </c>
      <c r="Z2158">
        <v>52.801810000000003</v>
      </c>
      <c r="AA2158">
        <v>4.6718599999999997</v>
      </c>
      <c r="AB2158">
        <v>19.94089</v>
      </c>
      <c r="AC2158">
        <v>19.989329999999999</v>
      </c>
      <c r="AD2158">
        <v>1784.73387</v>
      </c>
      <c r="AE2158">
        <v>60.701219999999999</v>
      </c>
      <c r="AF2158">
        <v>25.053879999999999</v>
      </c>
      <c r="AG2158">
        <v>33.68047</v>
      </c>
      <c r="AH2158">
        <v>1783.2876699999999</v>
      </c>
      <c r="AI2158">
        <v>60104.033759999998</v>
      </c>
      <c r="AJ2158">
        <v>69.169110000000003</v>
      </c>
      <c r="AK2158">
        <v>45.170659999999998</v>
      </c>
      <c r="AL2158">
        <v>79.970849999999999</v>
      </c>
      <c r="AM2158">
        <v>119.97117</v>
      </c>
      <c r="AN2158">
        <v>29.220320000000001</v>
      </c>
      <c r="AO2158">
        <v>30.768809999999998</v>
      </c>
      <c r="AP2158">
        <v>31.28734</v>
      </c>
      <c r="AQ2158">
        <v>25.898250000000001</v>
      </c>
      <c r="AR2158">
        <v>1784.25</v>
      </c>
      <c r="AS2158">
        <v>21</v>
      </c>
      <c r="AT2158">
        <v>24.705880000000001</v>
      </c>
      <c r="AU2158">
        <v>79</v>
      </c>
      <c r="AV2158">
        <v>33</v>
      </c>
      <c r="AW2158">
        <v>14858.039220000001</v>
      </c>
      <c r="AX2158">
        <v>59</v>
      </c>
      <c r="AY2158">
        <v>28.62745</v>
      </c>
      <c r="AZ2158">
        <v>0.85499999999999998</v>
      </c>
      <c r="BA2158">
        <v>1.01563</v>
      </c>
      <c r="BB2158">
        <v>30.79712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>
        <v>14.424530000000001</v>
      </c>
      <c r="I2159">
        <v>11.173120000000001</v>
      </c>
      <c r="J2159">
        <v>99.074590000000001</v>
      </c>
      <c r="K2159">
        <v>10.10913</v>
      </c>
      <c r="L2159">
        <v>2.09579</v>
      </c>
      <c r="M2159">
        <v>4.4282599999999999</v>
      </c>
      <c r="N2159">
        <v>1.80358</v>
      </c>
      <c r="O2159">
        <v>49.311990000000002</v>
      </c>
      <c r="P2159">
        <v>51.115569999999998</v>
      </c>
      <c r="Q2159">
        <v>104.35409</v>
      </c>
      <c r="R2159">
        <v>403.48239999999998</v>
      </c>
      <c r="S2159">
        <v>3.1242800000000002</v>
      </c>
      <c r="T2159">
        <v>337.50959</v>
      </c>
      <c r="U2159">
        <v>23.857579999999999</v>
      </c>
      <c r="V2159">
        <v>0.27850000000000003</v>
      </c>
      <c r="W2159">
        <v>32.253979999999999</v>
      </c>
      <c r="X2159">
        <v>57.062919999999998</v>
      </c>
      <c r="Y2159">
        <v>285.51301999999998</v>
      </c>
      <c r="Z2159">
        <v>52.48207</v>
      </c>
      <c r="AA2159">
        <v>5.7424600000000003</v>
      </c>
      <c r="AB2159">
        <v>19.954599999999999</v>
      </c>
      <c r="AC2159">
        <v>20.003540000000001</v>
      </c>
      <c r="AD2159">
        <v>2196.3839499999999</v>
      </c>
      <c r="AE2159">
        <v>60.530880000000003</v>
      </c>
      <c r="AF2159">
        <v>25.017150000000001</v>
      </c>
      <c r="AG2159">
        <v>33.662170000000003</v>
      </c>
      <c r="AH2159">
        <v>2196.0630099999998</v>
      </c>
      <c r="AI2159">
        <v>60104.035640000002</v>
      </c>
      <c r="AJ2159">
        <v>68.758529999999993</v>
      </c>
      <c r="AK2159">
        <v>45.165140000000001</v>
      </c>
      <c r="AL2159">
        <v>80.123840000000001</v>
      </c>
      <c r="AM2159">
        <v>119.89501</v>
      </c>
      <c r="AN2159">
        <v>29.168489999999998</v>
      </c>
      <c r="AO2159">
        <v>30.804400000000001</v>
      </c>
      <c r="AP2159">
        <v>31.294650000000001</v>
      </c>
      <c r="AQ2159">
        <v>25.89451</v>
      </c>
      <c r="AR2159">
        <v>2197.5</v>
      </c>
      <c r="AS2159">
        <v>23</v>
      </c>
      <c r="AT2159">
        <v>26.66667</v>
      </c>
      <c r="AU2159">
        <v>79</v>
      </c>
      <c r="AV2159">
        <v>33</v>
      </c>
      <c r="AW2159">
        <v>15661.17647</v>
      </c>
      <c r="AX2159">
        <v>60</v>
      </c>
      <c r="AY2159">
        <v>29.803920000000002</v>
      </c>
      <c r="AZ2159">
        <v>0.85499999999999998</v>
      </c>
      <c r="BA2159">
        <v>0.46875</v>
      </c>
      <c r="BB2159">
        <v>30.802019999999999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>
        <v>14.800520000000001</v>
      </c>
      <c r="I2160">
        <v>11.174110000000001</v>
      </c>
      <c r="J2160">
        <v>99.075339999999997</v>
      </c>
      <c r="K2160">
        <v>9.0559200000000004</v>
      </c>
      <c r="L2160">
        <v>2.0881099999999999</v>
      </c>
      <c r="M2160">
        <v>3.4525000000000001</v>
      </c>
      <c r="N2160">
        <v>1.7956300000000001</v>
      </c>
      <c r="O2160">
        <v>49.476599999999998</v>
      </c>
      <c r="P2160">
        <v>51.272239999999996</v>
      </c>
      <c r="Q2160">
        <v>105.05891</v>
      </c>
      <c r="R2160">
        <v>407.51056</v>
      </c>
      <c r="S2160">
        <v>3.7460300000000002</v>
      </c>
      <c r="T2160">
        <v>336.60165999999998</v>
      </c>
      <c r="U2160">
        <v>23.813089999999999</v>
      </c>
      <c r="V2160">
        <v>0.13408999999999999</v>
      </c>
      <c r="W2160">
        <v>32.244239999999998</v>
      </c>
      <c r="X2160">
        <v>62.524590000000003</v>
      </c>
      <c r="Y2160">
        <v>305.95496000000003</v>
      </c>
      <c r="Z2160">
        <v>51.826300000000003</v>
      </c>
      <c r="AA2160">
        <v>6.8583800000000004</v>
      </c>
      <c r="AB2160">
        <v>19.97627</v>
      </c>
      <c r="AC2160">
        <v>20.01174</v>
      </c>
      <c r="AD2160">
        <v>2627.5904799999998</v>
      </c>
      <c r="AE2160">
        <v>60.224379999999996</v>
      </c>
      <c r="AF2160">
        <v>24.92502</v>
      </c>
      <c r="AG2160">
        <v>33.65063</v>
      </c>
      <c r="AH2160">
        <v>2626.7749399999998</v>
      </c>
      <c r="AI2160">
        <v>60104.037909999999</v>
      </c>
      <c r="AJ2160">
        <v>69.259420000000006</v>
      </c>
      <c r="AK2160">
        <v>45.155790000000003</v>
      </c>
      <c r="AL2160">
        <v>80.165270000000007</v>
      </c>
      <c r="AM2160">
        <v>119.87949</v>
      </c>
      <c r="AN2160">
        <v>29.1084</v>
      </c>
      <c r="AO2160">
        <v>30.875</v>
      </c>
      <c r="AP2160">
        <v>31.289000000000001</v>
      </c>
      <c r="AQ2160">
        <v>25.894549999999999</v>
      </c>
      <c r="AR2160">
        <v>2629.5</v>
      </c>
      <c r="AS2160">
        <v>25.5</v>
      </c>
      <c r="AT2160">
        <v>28.235289999999999</v>
      </c>
      <c r="AU2160">
        <v>79</v>
      </c>
      <c r="AV2160">
        <v>33</v>
      </c>
      <c r="AW2160">
        <v>15962.352940000001</v>
      </c>
      <c r="AX2160">
        <v>61</v>
      </c>
      <c r="AY2160">
        <v>31.37255</v>
      </c>
      <c r="AZ2160">
        <v>0.27</v>
      </c>
      <c r="BA2160">
        <v>0.54688000000000003</v>
      </c>
      <c r="BB2160">
        <v>30.803629999999998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>
        <v>14.51666</v>
      </c>
      <c r="I2161">
        <v>11.150370000000001</v>
      </c>
      <c r="J2161">
        <v>99.075819999999993</v>
      </c>
      <c r="K2161">
        <v>12.85791</v>
      </c>
      <c r="L2161">
        <v>2.0972200000000001</v>
      </c>
      <c r="M2161">
        <v>1.92649</v>
      </c>
      <c r="N2161">
        <v>2.0760000000000001</v>
      </c>
      <c r="O2161">
        <v>49.486579999999996</v>
      </c>
      <c r="P2161">
        <v>51.562570000000001</v>
      </c>
      <c r="Q2161">
        <v>105.54577</v>
      </c>
      <c r="R2161">
        <v>413.70238999999998</v>
      </c>
      <c r="S2161">
        <v>4.4010400000000001</v>
      </c>
      <c r="T2161">
        <v>336.38155999999998</v>
      </c>
      <c r="U2161">
        <v>23.784700000000001</v>
      </c>
      <c r="V2161">
        <v>7.7969999999999998E-2</v>
      </c>
      <c r="W2161">
        <v>32.208419999999997</v>
      </c>
      <c r="X2161">
        <v>67.232060000000004</v>
      </c>
      <c r="Y2161">
        <v>312.69105000000002</v>
      </c>
      <c r="Z2161">
        <v>51.6327</v>
      </c>
      <c r="AA2161">
        <v>8.0035399999999992</v>
      </c>
      <c r="AB2161">
        <v>19.985610000000001</v>
      </c>
      <c r="AC2161">
        <v>20.04327</v>
      </c>
      <c r="AD2161">
        <v>3053.00929</v>
      </c>
      <c r="AE2161">
        <v>60.055030000000002</v>
      </c>
      <c r="AF2161">
        <v>25.033709999999999</v>
      </c>
      <c r="AG2161">
        <v>33.635129999999997</v>
      </c>
      <c r="AH2161">
        <v>3051.3986300000001</v>
      </c>
      <c r="AI2161">
        <v>60104.040569999997</v>
      </c>
      <c r="AJ2161">
        <v>68.837310000000002</v>
      </c>
      <c r="AK2161">
        <v>45.131410000000002</v>
      </c>
      <c r="AL2161">
        <v>80.164519999999996</v>
      </c>
      <c r="AM2161">
        <v>119.87013</v>
      </c>
      <c r="AN2161">
        <v>29.12304</v>
      </c>
      <c r="AO2161">
        <v>30.86176</v>
      </c>
      <c r="AP2161">
        <v>31.28407</v>
      </c>
      <c r="AQ2161">
        <v>25.907129999999999</v>
      </c>
      <c r="AR2161">
        <v>3058.5</v>
      </c>
      <c r="AS2161">
        <v>27.5</v>
      </c>
      <c r="AT2161">
        <v>30.196079999999998</v>
      </c>
      <c r="AU2161">
        <v>79</v>
      </c>
      <c r="AV2161">
        <v>33</v>
      </c>
      <c r="AW2161">
        <v>16464.313730000002</v>
      </c>
      <c r="AX2161">
        <v>65</v>
      </c>
      <c r="AY2161">
        <v>32.549019999999999</v>
      </c>
      <c r="AZ2161">
        <v>0.74</v>
      </c>
      <c r="BA2161">
        <v>1.6875</v>
      </c>
      <c r="BB2161">
        <v>30.803699999999999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>
        <v>14.386290000000001</v>
      </c>
      <c r="I2162">
        <v>11.183999999999999</v>
      </c>
      <c r="J2162">
        <v>99.075879999999998</v>
      </c>
      <c r="K2162">
        <v>14.131880000000001</v>
      </c>
      <c r="L2162">
        <v>2.09735</v>
      </c>
      <c r="M2162">
        <v>1.50345</v>
      </c>
      <c r="N2162">
        <v>2.52833</v>
      </c>
      <c r="O2162">
        <v>49.319749999999999</v>
      </c>
      <c r="P2162">
        <v>51.848080000000003</v>
      </c>
      <c r="Q2162">
        <v>105.1245</v>
      </c>
      <c r="R2162">
        <v>422.15964000000002</v>
      </c>
      <c r="S2162">
        <v>5.2519600000000004</v>
      </c>
      <c r="T2162">
        <v>335.62925000000001</v>
      </c>
      <c r="U2162">
        <v>23.767109999999999</v>
      </c>
      <c r="V2162">
        <v>8.9899999999999994E-2</v>
      </c>
      <c r="W2162">
        <v>32.168190000000003</v>
      </c>
      <c r="X2162">
        <v>67.211519999999993</v>
      </c>
      <c r="Y2162">
        <v>319.88997999999998</v>
      </c>
      <c r="Z2162">
        <v>52.067990000000002</v>
      </c>
      <c r="AA2162">
        <v>9.1745800000000006</v>
      </c>
      <c r="AB2162">
        <v>19.999210000000001</v>
      </c>
      <c r="AC2162">
        <v>20.061219999999999</v>
      </c>
      <c r="AD2162">
        <v>3507.6029899999999</v>
      </c>
      <c r="AE2162">
        <v>59.959710000000001</v>
      </c>
      <c r="AF2162">
        <v>25.044350000000001</v>
      </c>
      <c r="AG2162">
        <v>33.649509999999999</v>
      </c>
      <c r="AH2162">
        <v>3505.2262900000001</v>
      </c>
      <c r="AI2162">
        <v>60104.043740000001</v>
      </c>
      <c r="AJ2162">
        <v>69.440309999999997</v>
      </c>
      <c r="AK2162">
        <v>45.112870000000001</v>
      </c>
      <c r="AL2162">
        <v>80.068960000000004</v>
      </c>
      <c r="AM2162">
        <v>120.03458000000001</v>
      </c>
      <c r="AN2162">
        <v>29.150759999999998</v>
      </c>
      <c r="AO2162">
        <v>30.869769999999999</v>
      </c>
      <c r="AP2162">
        <v>31.276949999999999</v>
      </c>
      <c r="AQ2162">
        <v>25.906320000000001</v>
      </c>
      <c r="AR2162">
        <v>3500.75</v>
      </c>
      <c r="AS2162">
        <v>29</v>
      </c>
      <c r="AT2162">
        <v>30.98039</v>
      </c>
      <c r="AU2162">
        <v>79</v>
      </c>
      <c r="AV2162">
        <v>33</v>
      </c>
      <c r="AW2162">
        <v>16263.529409999999</v>
      </c>
      <c r="AX2162">
        <v>64</v>
      </c>
      <c r="AY2162">
        <v>32.941180000000003</v>
      </c>
      <c r="AZ2162">
        <v>0.83499999999999996</v>
      </c>
      <c r="BA2162">
        <v>1.375</v>
      </c>
      <c r="BB2162">
        <v>30.799299999999999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>
        <v>14.452999999999999</v>
      </c>
      <c r="I2163">
        <v>11.161250000000001</v>
      </c>
      <c r="J2163">
        <v>99.075370000000007</v>
      </c>
      <c r="K2163">
        <v>13.87886</v>
      </c>
      <c r="L2163">
        <v>2.0922399999999999</v>
      </c>
      <c r="M2163">
        <v>4.0174899999999996</v>
      </c>
      <c r="N2163">
        <v>2.8368000000000002</v>
      </c>
      <c r="O2163">
        <v>49.185540000000003</v>
      </c>
      <c r="P2163">
        <v>52.02234</v>
      </c>
      <c r="Q2163">
        <v>105.47062</v>
      </c>
      <c r="R2163">
        <v>432.76510000000002</v>
      </c>
      <c r="S2163">
        <v>6.0056599999999998</v>
      </c>
      <c r="T2163">
        <v>335.70330999999999</v>
      </c>
      <c r="U2163">
        <v>23.75442</v>
      </c>
      <c r="V2163">
        <v>-1.9400000000000001E-3</v>
      </c>
      <c r="W2163">
        <v>32.12332</v>
      </c>
      <c r="X2163">
        <v>64.15316</v>
      </c>
      <c r="Y2163">
        <v>326.16167000000002</v>
      </c>
      <c r="Z2163">
        <v>52.65551</v>
      </c>
      <c r="AA2163">
        <v>10.27173</v>
      </c>
      <c r="AB2163">
        <v>20.016210000000001</v>
      </c>
      <c r="AC2163">
        <v>20.072579999999999</v>
      </c>
      <c r="AD2163">
        <v>3927.5530100000001</v>
      </c>
      <c r="AE2163">
        <v>59.779400000000003</v>
      </c>
      <c r="AF2163">
        <v>24.97428</v>
      </c>
      <c r="AG2163">
        <v>33.654150000000001</v>
      </c>
      <c r="AH2163">
        <v>3924.32638</v>
      </c>
      <c r="AI2163">
        <v>60104.04739</v>
      </c>
      <c r="AJ2163">
        <v>69.210459999999998</v>
      </c>
      <c r="AK2163">
        <v>45.099350000000001</v>
      </c>
      <c r="AL2163">
        <v>80.197419999999994</v>
      </c>
      <c r="AM2163">
        <v>119.64318</v>
      </c>
      <c r="AN2163">
        <v>29.10754</v>
      </c>
      <c r="AO2163">
        <v>30.864450000000001</v>
      </c>
      <c r="AP2163">
        <v>31.280709999999999</v>
      </c>
      <c r="AQ2163">
        <v>25.906749999999999</v>
      </c>
      <c r="AR2163">
        <v>3930.25</v>
      </c>
      <c r="AS2163">
        <v>29</v>
      </c>
      <c r="AT2163">
        <v>31.764710000000001</v>
      </c>
      <c r="AU2163">
        <v>79</v>
      </c>
      <c r="AV2163">
        <v>33</v>
      </c>
      <c r="AW2163">
        <v>16665.098040000001</v>
      </c>
      <c r="AX2163">
        <v>65</v>
      </c>
      <c r="AY2163">
        <v>33.725490000000001</v>
      </c>
      <c r="AZ2163">
        <v>0.83499999999999996</v>
      </c>
      <c r="BA2163">
        <v>1.0625</v>
      </c>
      <c r="BB2163">
        <v>30.802610000000001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>
        <v>13.661849999999999</v>
      </c>
      <c r="I2164">
        <v>11.149380000000001</v>
      </c>
      <c r="J2164">
        <v>99.076560000000001</v>
      </c>
      <c r="K2164">
        <v>13.64705</v>
      </c>
      <c r="L2164">
        <v>2.0973299999999999</v>
      </c>
      <c r="M2164">
        <v>2.9508100000000002</v>
      </c>
      <c r="N2164">
        <v>3.1127899999999999</v>
      </c>
      <c r="O2164">
        <v>49.103520000000003</v>
      </c>
      <c r="P2164">
        <v>52.21631</v>
      </c>
      <c r="Q2164">
        <v>103.71563999999999</v>
      </c>
      <c r="R2164">
        <v>444.94231000000002</v>
      </c>
      <c r="S2164">
        <v>6.7367100000000004</v>
      </c>
      <c r="T2164">
        <v>337.78778</v>
      </c>
      <c r="U2164">
        <v>23.75977</v>
      </c>
      <c r="V2164">
        <v>7.2169999999999998E-2</v>
      </c>
      <c r="W2164">
        <v>32.071719999999999</v>
      </c>
      <c r="X2164">
        <v>47.320689999999999</v>
      </c>
      <c r="Y2164">
        <v>329.08918</v>
      </c>
      <c r="Z2164">
        <v>53.17342</v>
      </c>
      <c r="AA2164">
        <v>11.180709999999999</v>
      </c>
      <c r="AB2164">
        <v>20.042459999999998</v>
      </c>
      <c r="AC2164">
        <v>20.097370000000002</v>
      </c>
      <c r="AD2164">
        <v>4264.7450699999999</v>
      </c>
      <c r="AE2164">
        <v>59.679900000000004</v>
      </c>
      <c r="AF2164">
        <v>25.03501</v>
      </c>
      <c r="AG2164">
        <v>33.68244</v>
      </c>
      <c r="AH2164">
        <v>4259.54054</v>
      </c>
      <c r="AI2164">
        <v>60104.051489999998</v>
      </c>
      <c r="AJ2164">
        <v>69.18092</v>
      </c>
      <c r="AK2164">
        <v>45.093049999999998</v>
      </c>
      <c r="AL2164">
        <v>80.111689999999996</v>
      </c>
      <c r="AM2164">
        <v>119.67237</v>
      </c>
      <c r="AN2164">
        <v>29.03445</v>
      </c>
      <c r="AO2164">
        <v>30.857759999999999</v>
      </c>
      <c r="AP2164">
        <v>31.271750000000001</v>
      </c>
      <c r="AQ2164">
        <v>25.91602</v>
      </c>
      <c r="AR2164">
        <v>4265.5</v>
      </c>
      <c r="AS2164">
        <v>34.5</v>
      </c>
      <c r="AT2164">
        <v>27.450980000000001</v>
      </c>
      <c r="AU2164">
        <v>79</v>
      </c>
      <c r="AV2164">
        <v>33</v>
      </c>
      <c r="AW2164">
        <v>12147.45098</v>
      </c>
      <c r="AX2164">
        <v>46</v>
      </c>
      <c r="AY2164">
        <v>30.196079999999998</v>
      </c>
      <c r="AZ2164">
        <v>0.93500000000000005</v>
      </c>
      <c r="BA2164">
        <v>0.67188000000000003</v>
      </c>
      <c r="BB2164">
        <v>30.800460000000001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>
        <v>14.66647</v>
      </c>
      <c r="I2165">
        <v>11.174110000000001</v>
      </c>
      <c r="J2165">
        <v>99.076329999999999</v>
      </c>
      <c r="K2165">
        <v>8.7219599999999993</v>
      </c>
      <c r="L2165">
        <v>2.0959400000000001</v>
      </c>
      <c r="M2165">
        <v>2.7115399999999998</v>
      </c>
      <c r="N2165">
        <v>3.35405</v>
      </c>
      <c r="O2165">
        <v>49.032350000000001</v>
      </c>
      <c r="P2165">
        <v>52.386389999999999</v>
      </c>
      <c r="Q2165">
        <v>104.05907000000001</v>
      </c>
      <c r="R2165">
        <v>456.44758000000002</v>
      </c>
      <c r="S2165">
        <v>6.4497499999999999</v>
      </c>
      <c r="T2165">
        <v>338.54694999999998</v>
      </c>
      <c r="U2165">
        <v>23.704979999999999</v>
      </c>
      <c r="V2165">
        <v>0.31691000000000003</v>
      </c>
      <c r="W2165">
        <v>31.994340000000001</v>
      </c>
      <c r="X2165">
        <v>40.691290000000002</v>
      </c>
      <c r="Y2165">
        <v>327.6669</v>
      </c>
      <c r="Z2165">
        <v>53.603270000000002</v>
      </c>
      <c r="AA2165">
        <v>11.186170000000001</v>
      </c>
      <c r="AB2165">
        <v>20.051629999999999</v>
      </c>
      <c r="AC2165">
        <v>20.104109999999999</v>
      </c>
      <c r="AD2165">
        <v>4269.6573399999997</v>
      </c>
      <c r="AE2165">
        <v>59.917169999999999</v>
      </c>
      <c r="AF2165">
        <v>25.0184</v>
      </c>
      <c r="AG2165">
        <v>33.681049999999999</v>
      </c>
      <c r="AH2165">
        <v>4263.3602600000004</v>
      </c>
      <c r="AI2165">
        <v>60104.055489999999</v>
      </c>
      <c r="AJ2165">
        <v>69.233530000000002</v>
      </c>
      <c r="AK2165">
        <v>45.071300000000001</v>
      </c>
      <c r="AL2165">
        <v>80.210830000000001</v>
      </c>
      <c r="AM2165">
        <v>119.56757</v>
      </c>
      <c r="AN2165">
        <v>28.929410000000001</v>
      </c>
      <c r="AO2165">
        <v>30.852550000000001</v>
      </c>
      <c r="AP2165">
        <v>31.264710000000001</v>
      </c>
      <c r="AQ2165">
        <v>25.914470000000001</v>
      </c>
      <c r="AR2165">
        <v>4265.5</v>
      </c>
      <c r="AS2165">
        <v>37</v>
      </c>
      <c r="AT2165">
        <v>26.66667</v>
      </c>
      <c r="AU2165">
        <v>79</v>
      </c>
      <c r="AV2165">
        <v>33</v>
      </c>
      <c r="AW2165">
        <v>10340.392159999999</v>
      </c>
      <c r="AX2165">
        <v>40</v>
      </c>
      <c r="AY2165">
        <v>30.196079999999998</v>
      </c>
      <c r="AZ2165">
        <v>0.41</v>
      </c>
      <c r="BA2165">
        <v>4.6879999999999998E-2</v>
      </c>
      <c r="BB2165">
        <v>30.791589999999999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>
        <v>14.899889999999999</v>
      </c>
      <c r="I2166">
        <v>11.1563</v>
      </c>
      <c r="J2166">
        <v>99.081540000000004</v>
      </c>
      <c r="K2166">
        <v>7.88192</v>
      </c>
      <c r="L2166">
        <v>2.0957699999999999</v>
      </c>
      <c r="M2166">
        <v>1.7240899999999999</v>
      </c>
      <c r="N2166">
        <v>3.6194099999999998</v>
      </c>
      <c r="O2166">
        <v>48.97439</v>
      </c>
      <c r="P2166">
        <v>52.593800000000002</v>
      </c>
      <c r="Q2166">
        <v>104.17126</v>
      </c>
      <c r="R2166">
        <v>463.11876000000001</v>
      </c>
      <c r="S2166">
        <v>5.0122799999999996</v>
      </c>
      <c r="T2166">
        <v>335.83816000000002</v>
      </c>
      <c r="U2166">
        <v>23.688020000000002</v>
      </c>
      <c r="V2166">
        <v>0.25456000000000001</v>
      </c>
      <c r="W2166">
        <v>31.952470000000002</v>
      </c>
      <c r="X2166">
        <v>42.957050000000002</v>
      </c>
      <c r="Y2166">
        <v>327.53888999999998</v>
      </c>
      <c r="Z2166">
        <v>53.969320000000003</v>
      </c>
      <c r="AA2166">
        <v>11.21637</v>
      </c>
      <c r="AB2166">
        <v>20.064340000000001</v>
      </c>
      <c r="AC2166">
        <v>20.11562</v>
      </c>
      <c r="AD2166">
        <v>4281.7111199999999</v>
      </c>
      <c r="AE2166">
        <v>60.0291</v>
      </c>
      <c r="AF2166">
        <v>25.0167</v>
      </c>
      <c r="AG2166">
        <v>33.67501</v>
      </c>
      <c r="AH2166">
        <v>4275.8449899999996</v>
      </c>
      <c r="AI2166">
        <v>60104.05861</v>
      </c>
      <c r="AJ2166">
        <v>69.241799999999998</v>
      </c>
      <c r="AK2166">
        <v>45.064230000000002</v>
      </c>
      <c r="AL2166">
        <v>80.087140000000005</v>
      </c>
      <c r="AM2166">
        <v>119.66898999999999</v>
      </c>
      <c r="AN2166">
        <v>28.860220000000002</v>
      </c>
      <c r="AO2166">
        <v>30.83108</v>
      </c>
      <c r="AP2166">
        <v>31.257919999999999</v>
      </c>
      <c r="AQ2166">
        <v>25.902760000000001</v>
      </c>
      <c r="AR2166">
        <v>4275.75</v>
      </c>
      <c r="AS2166">
        <v>36</v>
      </c>
      <c r="AT2166">
        <v>27.450980000000001</v>
      </c>
      <c r="AU2166">
        <v>79</v>
      </c>
      <c r="AV2166">
        <v>33</v>
      </c>
      <c r="AW2166">
        <v>10942.7451</v>
      </c>
      <c r="AX2166">
        <v>43</v>
      </c>
      <c r="AY2166">
        <v>30.588239999999999</v>
      </c>
      <c r="AZ2166">
        <v>0.13500000000000001</v>
      </c>
      <c r="BA2166">
        <v>0.67188000000000003</v>
      </c>
      <c r="BB2166">
        <v>30.786300000000001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>
        <v>14.942550000000001</v>
      </c>
      <c r="I2167">
        <v>11.13949</v>
      </c>
      <c r="J2167">
        <v>99.075289999999995</v>
      </c>
      <c r="K2167">
        <v>6.9622799999999998</v>
      </c>
      <c r="L2167">
        <v>2.0947900000000002</v>
      </c>
      <c r="M2167">
        <v>2.0236000000000001</v>
      </c>
      <c r="N2167">
        <v>3.7210399999999999</v>
      </c>
      <c r="O2167">
        <v>48.927750000000003</v>
      </c>
      <c r="P2167">
        <v>52.648800000000001</v>
      </c>
      <c r="Q2167">
        <v>104.09</v>
      </c>
      <c r="R2167">
        <v>468.80450000000002</v>
      </c>
      <c r="S2167">
        <v>4.5827400000000003</v>
      </c>
      <c r="T2167">
        <v>336.45443</v>
      </c>
      <c r="U2167">
        <v>23.660229999999999</v>
      </c>
      <c r="V2167">
        <v>0.25958999999999999</v>
      </c>
      <c r="W2167">
        <v>31.941759999999999</v>
      </c>
      <c r="X2167">
        <v>40.490020000000001</v>
      </c>
      <c r="Y2167">
        <v>327.38578000000001</v>
      </c>
      <c r="Z2167">
        <v>54.290889999999997</v>
      </c>
      <c r="AA2167">
        <v>11.199870000000001</v>
      </c>
      <c r="AB2167">
        <v>20.077649999999998</v>
      </c>
      <c r="AC2167">
        <v>20.143599999999999</v>
      </c>
      <c r="AD2167">
        <v>4276.7572600000003</v>
      </c>
      <c r="AE2167">
        <v>60.214649999999999</v>
      </c>
      <c r="AF2167">
        <v>25.02506</v>
      </c>
      <c r="AG2167">
        <v>33.67859</v>
      </c>
      <c r="AH2167">
        <v>4271.2454200000002</v>
      </c>
      <c r="AI2167">
        <v>60104.061419999998</v>
      </c>
      <c r="AJ2167">
        <v>69.308440000000004</v>
      </c>
      <c r="AK2167">
        <v>45.061860000000003</v>
      </c>
      <c r="AL2167">
        <v>80.202020000000005</v>
      </c>
      <c r="AM2167">
        <v>119.55605</v>
      </c>
      <c r="AN2167">
        <v>28.814540000000001</v>
      </c>
      <c r="AO2167">
        <v>30.746169999999999</v>
      </c>
      <c r="AP2167">
        <v>31.25562</v>
      </c>
      <c r="AQ2167">
        <v>25.89575</v>
      </c>
      <c r="AR2167">
        <v>4275.75</v>
      </c>
      <c r="AS2167">
        <v>37.5</v>
      </c>
      <c r="AT2167">
        <v>26.66667</v>
      </c>
      <c r="AU2167">
        <v>79</v>
      </c>
      <c r="AV2167">
        <v>33</v>
      </c>
      <c r="AW2167">
        <v>10139.607840000001</v>
      </c>
      <c r="AX2167">
        <v>40</v>
      </c>
      <c r="AY2167">
        <v>29.803920000000002</v>
      </c>
      <c r="AZ2167">
        <v>9.5000000000000001E-2</v>
      </c>
      <c r="BA2167">
        <v>0.67188000000000003</v>
      </c>
      <c r="BB2167">
        <v>30.77824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>
        <v>15.00407</v>
      </c>
      <c r="I2168">
        <v>11.15334</v>
      </c>
      <c r="J2168">
        <v>99.074209999999994</v>
      </c>
      <c r="K2168">
        <v>6.8494900000000003</v>
      </c>
      <c r="L2168">
        <v>2.10141</v>
      </c>
      <c r="M2168">
        <v>2.64873</v>
      </c>
      <c r="N2168">
        <v>3.69598</v>
      </c>
      <c r="O2168">
        <v>48.902839999999998</v>
      </c>
      <c r="P2168">
        <v>52.598820000000003</v>
      </c>
      <c r="Q2168">
        <v>104.30578</v>
      </c>
      <c r="R2168">
        <v>473.71156999999999</v>
      </c>
      <c r="S2168">
        <v>4.39046</v>
      </c>
      <c r="T2168">
        <v>335.45974999999999</v>
      </c>
      <c r="U2168">
        <v>23.633150000000001</v>
      </c>
      <c r="V2168">
        <v>0.21482000000000001</v>
      </c>
      <c r="W2168">
        <v>31.912939999999999</v>
      </c>
      <c r="X2168">
        <v>44.64837</v>
      </c>
      <c r="Y2168">
        <v>326.07035999999999</v>
      </c>
      <c r="Z2168">
        <v>54.546599999999998</v>
      </c>
      <c r="AA2168">
        <v>11.25956</v>
      </c>
      <c r="AB2168">
        <v>20.10059</v>
      </c>
      <c r="AC2168">
        <v>20.157689999999999</v>
      </c>
      <c r="AD2168">
        <v>4286.4752799999997</v>
      </c>
      <c r="AE2168">
        <v>60.282580000000003</v>
      </c>
      <c r="AF2168">
        <v>25.083749999999998</v>
      </c>
      <c r="AG2168">
        <v>33.66724</v>
      </c>
      <c r="AH2168">
        <v>4281.1285200000002</v>
      </c>
      <c r="AI2168">
        <v>60104.064120000003</v>
      </c>
      <c r="AJ2168">
        <v>69.293620000000004</v>
      </c>
      <c r="AK2168">
        <v>45.05724</v>
      </c>
      <c r="AL2168">
        <v>80.151880000000006</v>
      </c>
      <c r="AM2168">
        <v>119.6679</v>
      </c>
      <c r="AN2168">
        <v>28.768969999999999</v>
      </c>
      <c r="AO2168">
        <v>30.68196</v>
      </c>
      <c r="AP2168">
        <v>31.253900000000002</v>
      </c>
      <c r="AQ2168">
        <v>25.887339999999998</v>
      </c>
      <c r="AR2168">
        <v>4285</v>
      </c>
      <c r="AS2168">
        <v>36</v>
      </c>
      <c r="AT2168">
        <v>27.450980000000001</v>
      </c>
      <c r="AU2168">
        <v>79</v>
      </c>
      <c r="AV2168">
        <v>33</v>
      </c>
      <c r="AW2168">
        <v>10942.7451</v>
      </c>
      <c r="AX2168">
        <v>43</v>
      </c>
      <c r="AY2168">
        <v>30.588239999999999</v>
      </c>
      <c r="AZ2168">
        <v>9.5000000000000001E-2</v>
      </c>
      <c r="BA2168">
        <v>0.67188000000000003</v>
      </c>
      <c r="BB2168">
        <v>30.778490000000001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>
        <v>14.94563</v>
      </c>
      <c r="I2169">
        <v>11.172129999999999</v>
      </c>
      <c r="J2169">
        <v>99.076610000000002</v>
      </c>
      <c r="K2169">
        <v>6.6080899999999998</v>
      </c>
      <c r="L2169">
        <v>2.0855299999999999</v>
      </c>
      <c r="M2169">
        <v>2.0523099999999999</v>
      </c>
      <c r="N2169">
        <v>3.6234500000000001</v>
      </c>
      <c r="O2169">
        <v>49.040390000000002</v>
      </c>
      <c r="P2169">
        <v>52.66384</v>
      </c>
      <c r="Q2169">
        <v>104.17294</v>
      </c>
      <c r="R2169">
        <v>478.54329000000001</v>
      </c>
      <c r="S2169">
        <v>4.4127099999999997</v>
      </c>
      <c r="T2169">
        <v>338.09613999999999</v>
      </c>
      <c r="U2169">
        <v>23.619509999999998</v>
      </c>
      <c r="V2169">
        <v>0.24157999999999999</v>
      </c>
      <c r="W2169">
        <v>31.892700000000001</v>
      </c>
      <c r="X2169">
        <v>41.657119999999999</v>
      </c>
      <c r="Y2169">
        <v>324.95443</v>
      </c>
      <c r="Z2169">
        <v>54.755339999999997</v>
      </c>
      <c r="AA2169">
        <v>11.174939999999999</v>
      </c>
      <c r="AB2169">
        <v>20.110029999999998</v>
      </c>
      <c r="AC2169">
        <v>20.162849999999999</v>
      </c>
      <c r="AD2169">
        <v>4286.6624700000002</v>
      </c>
      <c r="AE2169">
        <v>60.323529999999998</v>
      </c>
      <c r="AF2169">
        <v>24.89415</v>
      </c>
      <c r="AG2169">
        <v>33.651229999999998</v>
      </c>
      <c r="AH2169">
        <v>4281.93678</v>
      </c>
      <c r="AI2169">
        <v>60104.06682</v>
      </c>
      <c r="AJ2169">
        <v>69.356669999999994</v>
      </c>
      <c r="AK2169">
        <v>45.03633</v>
      </c>
      <c r="AL2169">
        <v>80.084580000000003</v>
      </c>
      <c r="AM2169">
        <v>119.87348</v>
      </c>
      <c r="AN2169">
        <v>28.729199999999999</v>
      </c>
      <c r="AO2169">
        <v>30.600200000000001</v>
      </c>
      <c r="AP2169">
        <v>31.251580000000001</v>
      </c>
      <c r="AQ2169">
        <v>25.873760000000001</v>
      </c>
      <c r="AR2169">
        <v>4289.75</v>
      </c>
      <c r="AS2169">
        <v>37</v>
      </c>
      <c r="AT2169">
        <v>26.66667</v>
      </c>
      <c r="AU2169">
        <v>79</v>
      </c>
      <c r="AV2169">
        <v>33</v>
      </c>
      <c r="AW2169">
        <v>10440.784309999999</v>
      </c>
      <c r="AX2169">
        <v>41</v>
      </c>
      <c r="AY2169">
        <v>30.196079999999998</v>
      </c>
      <c r="AZ2169">
        <v>9.5000000000000001E-2</v>
      </c>
      <c r="BA2169">
        <v>0.67188000000000003</v>
      </c>
      <c r="BB2169">
        <v>30.761769999999999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>
        <v>14.343109999999999</v>
      </c>
      <c r="I2170">
        <v>11.185980000000001</v>
      </c>
      <c r="J2170">
        <v>99.073329999999999</v>
      </c>
      <c r="K2170">
        <v>6.4972700000000003</v>
      </c>
      <c r="L2170">
        <v>2.0982699999999999</v>
      </c>
      <c r="M2170">
        <v>3.64032</v>
      </c>
      <c r="N2170">
        <v>3.4856099999999999</v>
      </c>
      <c r="O2170">
        <v>49.253570000000003</v>
      </c>
      <c r="P2170">
        <v>52.739179999999998</v>
      </c>
      <c r="Q2170">
        <v>104.48961</v>
      </c>
      <c r="R2170">
        <v>482.86131</v>
      </c>
      <c r="S2170">
        <v>4.3634000000000004</v>
      </c>
      <c r="T2170">
        <v>336.07864000000001</v>
      </c>
      <c r="U2170">
        <v>23.61177</v>
      </c>
      <c r="V2170">
        <v>0.23635</v>
      </c>
      <c r="W2170">
        <v>31.882349999999999</v>
      </c>
      <c r="X2170">
        <v>41.982379999999999</v>
      </c>
      <c r="Y2170">
        <v>326.25317000000001</v>
      </c>
      <c r="Z2170">
        <v>54.931229999999999</v>
      </c>
      <c r="AA2170">
        <v>11.249639999999999</v>
      </c>
      <c r="AB2170">
        <v>20.131550000000001</v>
      </c>
      <c r="AC2170">
        <v>20.188739999999999</v>
      </c>
      <c r="AD2170">
        <v>4289.1142</v>
      </c>
      <c r="AE2170">
        <v>60.514150000000001</v>
      </c>
      <c r="AF2170">
        <v>25.046240000000001</v>
      </c>
      <c r="AG2170">
        <v>33.652630000000002</v>
      </c>
      <c r="AH2170">
        <v>4284.3828800000001</v>
      </c>
      <c r="AI2170">
        <v>60104.069490000002</v>
      </c>
      <c r="AJ2170">
        <v>69.433440000000004</v>
      </c>
      <c r="AK2170">
        <v>45.027569999999997</v>
      </c>
      <c r="AL2170">
        <v>80.185479999999998</v>
      </c>
      <c r="AM2170">
        <v>119.52123</v>
      </c>
      <c r="AN2170">
        <v>28.7042</v>
      </c>
      <c r="AO2170">
        <v>30.537189999999999</v>
      </c>
      <c r="AP2170">
        <v>31.251390000000001</v>
      </c>
      <c r="AQ2170">
        <v>25.896409999999999</v>
      </c>
      <c r="AR2170">
        <v>4289.75</v>
      </c>
      <c r="AS2170">
        <v>36</v>
      </c>
      <c r="AT2170">
        <v>27.058820000000001</v>
      </c>
      <c r="AU2170">
        <v>79</v>
      </c>
      <c r="AV2170">
        <v>33</v>
      </c>
      <c r="AW2170">
        <v>10842.352940000001</v>
      </c>
      <c r="AX2170">
        <v>42</v>
      </c>
      <c r="AY2170">
        <v>30.588239999999999</v>
      </c>
      <c r="AZ2170">
        <v>0.44500000000000001</v>
      </c>
      <c r="BA2170">
        <v>0.75</v>
      </c>
      <c r="BB2170">
        <v>30.757490000000001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>
        <v>13.402699999999999</v>
      </c>
      <c r="I2171">
        <v>11.183009999999999</v>
      </c>
      <c r="J2171">
        <v>99.07687</v>
      </c>
      <c r="K2171">
        <v>5.9355000000000002</v>
      </c>
      <c r="L2171">
        <v>2.0947900000000002</v>
      </c>
      <c r="M2171">
        <v>3.6160399999999999</v>
      </c>
      <c r="N2171">
        <v>3.5806900000000002</v>
      </c>
      <c r="O2171">
        <v>49.302019999999999</v>
      </c>
      <c r="P2171">
        <v>52.882710000000003</v>
      </c>
      <c r="Q2171">
        <v>103.05311</v>
      </c>
      <c r="R2171">
        <v>486.93630999999999</v>
      </c>
      <c r="S2171">
        <v>4.3813700000000004</v>
      </c>
      <c r="T2171">
        <v>337.01094999999998</v>
      </c>
      <c r="U2171">
        <v>23.611560000000001</v>
      </c>
      <c r="V2171">
        <v>0.34314</v>
      </c>
      <c r="W2171">
        <v>31.862729999999999</v>
      </c>
      <c r="X2171">
        <v>24.8262</v>
      </c>
      <c r="Y2171">
        <v>324.89337</v>
      </c>
      <c r="Z2171">
        <v>55.084420000000001</v>
      </c>
      <c r="AA2171">
        <v>11.174239999999999</v>
      </c>
      <c r="AB2171">
        <v>20.146830000000001</v>
      </c>
      <c r="AC2171">
        <v>20.201139999999999</v>
      </c>
      <c r="AD2171">
        <v>4267.4318800000001</v>
      </c>
      <c r="AE2171">
        <v>60.674489999999999</v>
      </c>
      <c r="AF2171">
        <v>25.004770000000001</v>
      </c>
      <c r="AG2171">
        <v>33.651820000000001</v>
      </c>
      <c r="AH2171">
        <v>4259.94823</v>
      </c>
      <c r="AI2171">
        <v>60104.072169999999</v>
      </c>
      <c r="AJ2171">
        <v>69.22439</v>
      </c>
      <c r="AK2171">
        <v>45.013570000000001</v>
      </c>
      <c r="AL2171">
        <v>80.195650000000001</v>
      </c>
      <c r="AM2171">
        <v>119.40266</v>
      </c>
      <c r="AN2171">
        <v>28.68216</v>
      </c>
      <c r="AO2171">
        <v>30.468170000000001</v>
      </c>
      <c r="AP2171">
        <v>31.246390000000002</v>
      </c>
      <c r="AQ2171">
        <v>25.898479999999999</v>
      </c>
      <c r="AR2171">
        <v>4260.75</v>
      </c>
      <c r="AS2171">
        <v>40</v>
      </c>
      <c r="AT2171">
        <v>22.35294</v>
      </c>
      <c r="AU2171">
        <v>79</v>
      </c>
      <c r="AV2171">
        <v>33</v>
      </c>
      <c r="AW2171">
        <v>6826.6666699999996</v>
      </c>
      <c r="AX2171">
        <v>25</v>
      </c>
      <c r="AY2171">
        <v>25.882349999999999</v>
      </c>
      <c r="AZ2171">
        <v>0.95499999999999996</v>
      </c>
      <c r="BA2171">
        <v>0.20313000000000001</v>
      </c>
      <c r="BB2171">
        <v>30.753540000000001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>
        <v>13.727</v>
      </c>
      <c r="I2172">
        <v>11.174110000000001</v>
      </c>
      <c r="J2172">
        <v>99.078220000000002</v>
      </c>
      <c r="K2172">
        <v>4.1327999999999996</v>
      </c>
      <c r="L2172">
        <v>2.0999599999999998</v>
      </c>
      <c r="M2172">
        <v>3.1267200000000002</v>
      </c>
      <c r="N2172">
        <v>3.8089499999999998</v>
      </c>
      <c r="O2172">
        <v>49.190359999999998</v>
      </c>
      <c r="P2172">
        <v>52.999310000000001</v>
      </c>
      <c r="Q2172">
        <v>100.7512</v>
      </c>
      <c r="R2172">
        <v>489.89985999999999</v>
      </c>
      <c r="S2172">
        <v>3.7530600000000001</v>
      </c>
      <c r="T2172">
        <v>337.80676999999997</v>
      </c>
      <c r="U2172">
        <v>23.614039999999999</v>
      </c>
      <c r="V2172">
        <v>0.63636000000000004</v>
      </c>
      <c r="W2172">
        <v>31.84937</v>
      </c>
      <c r="X2172">
        <v>14.594429999999999</v>
      </c>
      <c r="Y2172">
        <v>323.98372999999998</v>
      </c>
      <c r="Z2172">
        <v>55.20917</v>
      </c>
      <c r="AA2172">
        <v>10.17637</v>
      </c>
      <c r="AB2172">
        <v>20.156379999999999</v>
      </c>
      <c r="AC2172">
        <v>20.212420000000002</v>
      </c>
      <c r="AD2172">
        <v>3876.7758600000002</v>
      </c>
      <c r="AE2172">
        <v>60.844009999999997</v>
      </c>
      <c r="AF2172">
        <v>25.066479999999999</v>
      </c>
      <c r="AG2172">
        <v>33.647950000000002</v>
      </c>
      <c r="AH2172">
        <v>3866.7764299999999</v>
      </c>
      <c r="AI2172">
        <v>60104.074540000001</v>
      </c>
      <c r="AJ2172">
        <v>69.308710000000005</v>
      </c>
      <c r="AK2172">
        <v>45.000410000000002</v>
      </c>
      <c r="AL2172">
        <v>79.941149999999993</v>
      </c>
      <c r="AM2172">
        <v>119.74191</v>
      </c>
      <c r="AN2172">
        <v>28.660209999999999</v>
      </c>
      <c r="AO2172">
        <v>30.417840000000002</v>
      </c>
      <c r="AP2172">
        <v>31.24511</v>
      </c>
      <c r="AQ2172">
        <v>25.890329999999999</v>
      </c>
      <c r="AR2172">
        <v>3865.5</v>
      </c>
      <c r="AS2172">
        <v>31.5</v>
      </c>
      <c r="AT2172">
        <v>19.215689999999999</v>
      </c>
      <c r="AU2172">
        <v>79</v>
      </c>
      <c r="AV2172">
        <v>32</v>
      </c>
      <c r="AW2172">
        <v>3814.9019600000001</v>
      </c>
      <c r="AX2172">
        <v>14</v>
      </c>
      <c r="AY2172">
        <v>22.35294</v>
      </c>
      <c r="AZ2172">
        <v>0.875</v>
      </c>
      <c r="BA2172">
        <v>1.96875</v>
      </c>
      <c r="BB2172">
        <v>30.751049999999999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>
        <v>21.002880000000001</v>
      </c>
      <c r="I2173">
        <v>11.183009999999999</v>
      </c>
      <c r="J2173">
        <v>99.075540000000004</v>
      </c>
      <c r="K2173">
        <v>1.95228</v>
      </c>
      <c r="L2173">
        <v>2.0972300000000001</v>
      </c>
      <c r="M2173">
        <v>3.6102400000000001</v>
      </c>
      <c r="N2173">
        <v>3.84002</v>
      </c>
      <c r="O2173">
        <v>49.133470000000003</v>
      </c>
      <c r="P2173">
        <v>52.973489999999998</v>
      </c>
      <c r="Q2173">
        <v>99.865660000000005</v>
      </c>
      <c r="R2173">
        <v>484.42622</v>
      </c>
      <c r="S2173">
        <v>1.9281299999999999</v>
      </c>
      <c r="T2173">
        <v>338.14958999999999</v>
      </c>
      <c r="U2173">
        <v>23.615570000000002</v>
      </c>
      <c r="V2173">
        <v>0.55772999999999995</v>
      </c>
      <c r="W2173">
        <v>31.855239999999998</v>
      </c>
      <c r="X2173">
        <v>8.8830299999999998</v>
      </c>
      <c r="Y2173">
        <v>319.31761999999998</v>
      </c>
      <c r="Z2173">
        <v>55.328029999999998</v>
      </c>
      <c r="AA2173">
        <v>8.9455899999999993</v>
      </c>
      <c r="AB2173">
        <v>20.162970000000001</v>
      </c>
      <c r="AC2173">
        <v>20.22626</v>
      </c>
      <c r="AD2173">
        <v>3412.33808</v>
      </c>
      <c r="AE2173">
        <v>60.894419999999997</v>
      </c>
      <c r="AF2173">
        <v>25.03388</v>
      </c>
      <c r="AG2173">
        <v>33.65878</v>
      </c>
      <c r="AH2173">
        <v>3406.0870799999998</v>
      </c>
      <c r="AI2173">
        <v>60104.075799999999</v>
      </c>
      <c r="AJ2173">
        <v>69.526799999999994</v>
      </c>
      <c r="AK2173">
        <v>44.998060000000002</v>
      </c>
      <c r="AL2173">
        <v>79.950109999999995</v>
      </c>
      <c r="AM2173">
        <v>119.76542999999999</v>
      </c>
      <c r="AN2173">
        <v>28.637910000000002</v>
      </c>
      <c r="AO2173">
        <v>30.35416</v>
      </c>
      <c r="AP2173">
        <v>31.238959999999999</v>
      </c>
      <c r="AQ2173">
        <v>25.889109999999999</v>
      </c>
      <c r="AR2173">
        <v>3405.25</v>
      </c>
      <c r="AS2173">
        <v>28</v>
      </c>
      <c r="AT2173">
        <v>16.078430000000001</v>
      </c>
      <c r="AU2173">
        <v>79</v>
      </c>
      <c r="AV2173">
        <v>33</v>
      </c>
      <c r="AW2173">
        <v>2409.41176</v>
      </c>
      <c r="AX2173">
        <v>9</v>
      </c>
      <c r="AY2173">
        <v>18.431370000000001</v>
      </c>
      <c r="AZ2173">
        <v>0</v>
      </c>
      <c r="BA2173">
        <v>0</v>
      </c>
      <c r="BB2173">
        <v>30.73958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>
        <v>21.004259999999999</v>
      </c>
      <c r="I2174">
        <v>11.195869999999999</v>
      </c>
      <c r="J2174">
        <v>99.076449999999994</v>
      </c>
      <c r="K2174">
        <v>5.5630199999999999</v>
      </c>
      <c r="L2174">
        <v>2.0801699999999999</v>
      </c>
      <c r="M2174">
        <v>1.6209899999999999</v>
      </c>
      <c r="N2174">
        <v>3.6401500000000002</v>
      </c>
      <c r="O2174">
        <v>49.131689999999999</v>
      </c>
      <c r="P2174">
        <v>52.771839999999997</v>
      </c>
      <c r="Q2174">
        <v>99.109250000000003</v>
      </c>
      <c r="R2174">
        <v>474.57222999999999</v>
      </c>
      <c r="S2174">
        <v>0.48892999999999998</v>
      </c>
      <c r="T2174">
        <v>339.33978999999999</v>
      </c>
      <c r="U2174">
        <v>23.635079999999999</v>
      </c>
      <c r="V2174">
        <v>8.3119999999999999E-2</v>
      </c>
      <c r="W2174">
        <v>31.88308</v>
      </c>
      <c r="X2174">
        <v>10.347</v>
      </c>
      <c r="Y2174">
        <v>312.25918000000001</v>
      </c>
      <c r="Z2174">
        <v>55.433619999999998</v>
      </c>
      <c r="AA2174">
        <v>7.67096</v>
      </c>
      <c r="AB2174">
        <v>20.183199999999999</v>
      </c>
      <c r="AC2174">
        <v>20.247630000000001</v>
      </c>
      <c r="AD2174">
        <v>2940.7606799999999</v>
      </c>
      <c r="AE2174">
        <v>60.989840000000001</v>
      </c>
      <c r="AF2174">
        <v>24.855049999999999</v>
      </c>
      <c r="AG2174">
        <v>33.668239999999997</v>
      </c>
      <c r="AH2174">
        <v>2934.73549</v>
      </c>
      <c r="AI2174">
        <v>60104.076159999997</v>
      </c>
      <c r="AJ2174">
        <v>68.830960000000005</v>
      </c>
      <c r="AK2174">
        <v>45.001130000000003</v>
      </c>
      <c r="AL2174">
        <v>80.189009999999996</v>
      </c>
      <c r="AM2174">
        <v>119.52216</v>
      </c>
      <c r="AN2174">
        <v>28.71181</v>
      </c>
      <c r="AO2174">
        <v>30.317689999999999</v>
      </c>
      <c r="AP2174">
        <v>31.25169</v>
      </c>
      <c r="AQ2174">
        <v>25.887129999999999</v>
      </c>
      <c r="AR2174">
        <v>2942.75</v>
      </c>
      <c r="AS2174">
        <v>24</v>
      </c>
      <c r="AT2174">
        <v>16.078430000000001</v>
      </c>
      <c r="AU2174">
        <v>79</v>
      </c>
      <c r="AV2174">
        <v>33</v>
      </c>
      <c r="AW2174">
        <v>2509.8039199999998</v>
      </c>
      <c r="AX2174">
        <v>10</v>
      </c>
      <c r="AY2174">
        <v>18.03922</v>
      </c>
      <c r="AZ2174">
        <v>0</v>
      </c>
      <c r="BA2174">
        <v>0</v>
      </c>
      <c r="BB2174">
        <v>30.753080000000001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>
        <v>21.000589999999999</v>
      </c>
      <c r="I2175">
        <v>11.211690000000001</v>
      </c>
      <c r="J2175">
        <v>99.075199999999995</v>
      </c>
      <c r="K2175">
        <v>5.8052700000000002</v>
      </c>
      <c r="L2175">
        <v>2.07307</v>
      </c>
      <c r="M2175">
        <v>2.8054899999999998</v>
      </c>
      <c r="N2175">
        <v>3.34368</v>
      </c>
      <c r="O2175">
        <v>49.138489999999997</v>
      </c>
      <c r="P2175">
        <v>52.482170000000004</v>
      </c>
      <c r="Q2175">
        <v>98.767049999999998</v>
      </c>
      <c r="R2175">
        <v>464.1918</v>
      </c>
      <c r="S2175">
        <v>6.3380000000000006E-2</v>
      </c>
      <c r="T2175">
        <v>338.18993999999998</v>
      </c>
      <c r="U2175">
        <v>23.658460000000002</v>
      </c>
      <c r="V2175">
        <v>7.1629999999999999E-2</v>
      </c>
      <c r="W2175">
        <v>31.878599999999999</v>
      </c>
      <c r="X2175">
        <v>9.2668099999999995</v>
      </c>
      <c r="Y2175">
        <v>303.72984000000002</v>
      </c>
      <c r="Z2175">
        <v>55.507539999999999</v>
      </c>
      <c r="AA2175">
        <v>6.4632800000000001</v>
      </c>
      <c r="AB2175">
        <v>20.185700000000001</v>
      </c>
      <c r="AC2175">
        <v>20.250900000000001</v>
      </c>
      <c r="AD2175">
        <v>2494.1839300000001</v>
      </c>
      <c r="AE2175">
        <v>60.883000000000003</v>
      </c>
      <c r="AF2175">
        <v>24.74549</v>
      </c>
      <c r="AG2175">
        <v>33.67324</v>
      </c>
      <c r="AH2175">
        <v>2488.3100300000001</v>
      </c>
      <c r="AI2175">
        <v>60104.076209999999</v>
      </c>
      <c r="AJ2175">
        <v>69.454719999999995</v>
      </c>
      <c r="AK2175">
        <v>45.002189999999999</v>
      </c>
      <c r="AL2175">
        <v>80.179490000000001</v>
      </c>
      <c r="AM2175">
        <v>119.72978999999999</v>
      </c>
      <c r="AN2175">
        <v>28.851559999999999</v>
      </c>
      <c r="AO2175">
        <v>30.292919999999999</v>
      </c>
      <c r="AP2175">
        <v>31.243279999999999</v>
      </c>
      <c r="AQ2175">
        <v>25.868500000000001</v>
      </c>
      <c r="AR2175">
        <v>2488.25</v>
      </c>
      <c r="AS2175">
        <v>23</v>
      </c>
      <c r="AT2175">
        <v>16.078430000000001</v>
      </c>
      <c r="AU2175">
        <v>79</v>
      </c>
      <c r="AV2175">
        <v>33</v>
      </c>
      <c r="AW2175">
        <v>2509.8039199999998</v>
      </c>
      <c r="AX2175">
        <v>10</v>
      </c>
      <c r="AY2175">
        <v>18.431370000000001</v>
      </c>
      <c r="AZ2175">
        <v>0</v>
      </c>
      <c r="BA2175">
        <v>0</v>
      </c>
      <c r="BB2175">
        <v>30.753150000000002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>
        <v>21.001909999999999</v>
      </c>
      <c r="I2176">
        <v>11.18993</v>
      </c>
      <c r="J2176">
        <v>99.075839999999999</v>
      </c>
      <c r="K2176">
        <v>1.3900399999999999</v>
      </c>
      <c r="L2176">
        <v>2.0791900000000001</v>
      </c>
      <c r="M2176">
        <v>0.89451000000000003</v>
      </c>
      <c r="N2176">
        <v>3.0221499999999999</v>
      </c>
      <c r="O2176">
        <v>49.184759999999997</v>
      </c>
      <c r="P2176">
        <v>52.206910000000001</v>
      </c>
      <c r="Q2176">
        <v>99.398039999999995</v>
      </c>
      <c r="R2176">
        <v>454.14864999999998</v>
      </c>
      <c r="S2176">
        <v>6.7299999999999999E-3</v>
      </c>
      <c r="T2176">
        <v>337.92876999999999</v>
      </c>
      <c r="U2176">
        <v>23.671240000000001</v>
      </c>
      <c r="V2176">
        <v>0.10353</v>
      </c>
      <c r="W2176">
        <v>31.891210000000001</v>
      </c>
      <c r="X2176">
        <v>12.818300000000001</v>
      </c>
      <c r="Y2176">
        <v>288.56941</v>
      </c>
      <c r="Z2176">
        <v>55.530189999999997</v>
      </c>
      <c r="AA2176">
        <v>5.34199</v>
      </c>
      <c r="AB2176">
        <v>20.199770000000001</v>
      </c>
      <c r="AC2176">
        <v>20.251940000000001</v>
      </c>
      <c r="AD2176">
        <v>2055.4117299999998</v>
      </c>
      <c r="AE2176">
        <v>60.859059999999999</v>
      </c>
      <c r="AF2176">
        <v>24.81851</v>
      </c>
      <c r="AG2176">
        <v>33.679969999999997</v>
      </c>
      <c r="AH2176">
        <v>2051.1973499999999</v>
      </c>
      <c r="AI2176">
        <v>60104.076209999999</v>
      </c>
      <c r="AJ2176">
        <v>69.250110000000006</v>
      </c>
      <c r="AK2176">
        <v>44.995690000000003</v>
      </c>
      <c r="AL2176">
        <v>80.053489999999996</v>
      </c>
      <c r="AM2176">
        <v>119.95462999999999</v>
      </c>
      <c r="AN2176">
        <v>29.00386</v>
      </c>
      <c r="AO2176">
        <v>30.2758</v>
      </c>
      <c r="AP2176">
        <v>31.250679999999999</v>
      </c>
      <c r="AQ2176">
        <v>25.85435</v>
      </c>
      <c r="AR2176">
        <v>2048.25</v>
      </c>
      <c r="AS2176">
        <v>17.5</v>
      </c>
      <c r="AT2176">
        <v>16.862749999999998</v>
      </c>
      <c r="AU2176">
        <v>79</v>
      </c>
      <c r="AV2176">
        <v>33</v>
      </c>
      <c r="AW2176">
        <v>3011.7647099999999</v>
      </c>
      <c r="AX2176">
        <v>12</v>
      </c>
      <c r="AY2176">
        <v>16.862749999999998</v>
      </c>
      <c r="AZ2176">
        <v>1.4999999999999999E-2</v>
      </c>
      <c r="BA2176">
        <v>0</v>
      </c>
      <c r="BB2176">
        <v>30.770720000000001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>
        <v>19.398769999999999</v>
      </c>
      <c r="I2177">
        <v>11.17609</v>
      </c>
      <c r="J2177">
        <v>99.072630000000004</v>
      </c>
      <c r="K2177">
        <v>1.9981800000000001</v>
      </c>
      <c r="L2177">
        <v>2.0916100000000002</v>
      </c>
      <c r="M2177">
        <v>1.5583800000000001</v>
      </c>
      <c r="N2177">
        <v>2.7311100000000001</v>
      </c>
      <c r="O2177">
        <v>49.198569999999997</v>
      </c>
      <c r="P2177">
        <v>51.929679999999998</v>
      </c>
      <c r="Q2177">
        <v>100.52052</v>
      </c>
      <c r="R2177">
        <v>446.84016000000003</v>
      </c>
      <c r="S2177">
        <v>0.16208</v>
      </c>
      <c r="T2177">
        <v>337.84764999999999</v>
      </c>
      <c r="U2177">
        <v>23.698699999999999</v>
      </c>
      <c r="V2177">
        <v>0.16020999999999999</v>
      </c>
      <c r="W2177">
        <v>31.91649</v>
      </c>
      <c r="X2177">
        <v>14.68967</v>
      </c>
      <c r="Y2177">
        <v>241.25774999999999</v>
      </c>
      <c r="Z2177">
        <v>55.520159999999997</v>
      </c>
      <c r="AA2177">
        <v>4.2668100000000004</v>
      </c>
      <c r="AB2177">
        <v>20.210190000000001</v>
      </c>
      <c r="AC2177">
        <v>20.283010000000001</v>
      </c>
      <c r="AD2177">
        <v>1631.9731999999999</v>
      </c>
      <c r="AE2177">
        <v>60.852550000000001</v>
      </c>
      <c r="AF2177">
        <v>24.966719999999999</v>
      </c>
      <c r="AG2177">
        <v>33.690950000000001</v>
      </c>
      <c r="AH2177">
        <v>1629.8898099999999</v>
      </c>
      <c r="AI2177">
        <v>60104.076289999997</v>
      </c>
      <c r="AJ2177">
        <v>69.097830000000002</v>
      </c>
      <c r="AK2177">
        <v>45.002450000000003</v>
      </c>
      <c r="AL2177">
        <v>80.113280000000003</v>
      </c>
      <c r="AM2177">
        <v>120.00517000000001</v>
      </c>
      <c r="AN2177">
        <v>29.111460000000001</v>
      </c>
      <c r="AO2177">
        <v>30.250209999999999</v>
      </c>
      <c r="AP2177">
        <v>31.240690000000001</v>
      </c>
      <c r="AQ2177">
        <v>25.866029999999999</v>
      </c>
      <c r="AR2177">
        <v>1629.5</v>
      </c>
      <c r="AS2177">
        <v>13</v>
      </c>
      <c r="AT2177">
        <v>16.862749999999998</v>
      </c>
      <c r="AU2177">
        <v>79</v>
      </c>
      <c r="AV2177">
        <v>33</v>
      </c>
      <c r="AW2177">
        <v>3413.3333299999999</v>
      </c>
      <c r="AX2177">
        <v>14</v>
      </c>
      <c r="AY2177">
        <v>16.470590000000001</v>
      </c>
      <c r="AZ2177">
        <v>0.76</v>
      </c>
      <c r="BA2177">
        <v>1.84375</v>
      </c>
      <c r="BB2177">
        <v>30.773140000000001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>
        <v>14.015309999999999</v>
      </c>
      <c r="I2178">
        <v>11.18004</v>
      </c>
      <c r="J2178">
        <v>99.0809</v>
      </c>
      <c r="K2178">
        <v>4.9609699999999997</v>
      </c>
      <c r="L2178">
        <v>2.08874</v>
      </c>
      <c r="M2178">
        <v>2.75406</v>
      </c>
      <c r="N2178">
        <v>2.53572</v>
      </c>
      <c r="O2178">
        <v>49.229120000000002</v>
      </c>
      <c r="P2178">
        <v>51.76484</v>
      </c>
      <c r="Q2178">
        <v>101.08351</v>
      </c>
      <c r="R2178">
        <v>439.21706</v>
      </c>
      <c r="S2178">
        <v>0.35186000000000001</v>
      </c>
      <c r="T2178">
        <v>338.87347</v>
      </c>
      <c r="U2178">
        <v>23.723230000000001</v>
      </c>
      <c r="V2178">
        <v>0.35805999999999999</v>
      </c>
      <c r="W2178">
        <v>31.956199999999999</v>
      </c>
      <c r="X2178">
        <v>14.08142</v>
      </c>
      <c r="Y2178">
        <v>187.74871999999999</v>
      </c>
      <c r="Z2178">
        <v>55.442320000000002</v>
      </c>
      <c r="AA2178">
        <v>3.2188699999999999</v>
      </c>
      <c r="AB2178">
        <v>20.211549999999999</v>
      </c>
      <c r="AC2178">
        <v>20.278220000000001</v>
      </c>
      <c r="AD2178">
        <v>1232.84455</v>
      </c>
      <c r="AE2178">
        <v>61.126939999999998</v>
      </c>
      <c r="AF2178">
        <v>24.932510000000001</v>
      </c>
      <c r="AG2178">
        <v>33.69558</v>
      </c>
      <c r="AH2178">
        <v>1228.69577</v>
      </c>
      <c r="AI2178">
        <v>60104.076509999999</v>
      </c>
      <c r="AJ2178">
        <v>69.307159999999996</v>
      </c>
      <c r="AK2178">
        <v>44.995669999999997</v>
      </c>
      <c r="AL2178">
        <v>80.009979999999999</v>
      </c>
      <c r="AM2178">
        <v>119.97244000000001</v>
      </c>
      <c r="AN2178">
        <v>29.157520000000002</v>
      </c>
      <c r="AO2178">
        <v>30.238710000000001</v>
      </c>
      <c r="AP2178">
        <v>31.246449999999999</v>
      </c>
      <c r="AQ2178">
        <v>25.878139999999998</v>
      </c>
      <c r="AR2178">
        <v>1227.25</v>
      </c>
      <c r="AS2178">
        <v>15.5</v>
      </c>
      <c r="AT2178">
        <v>16.470590000000001</v>
      </c>
      <c r="AU2178">
        <v>79</v>
      </c>
      <c r="AV2178">
        <v>33</v>
      </c>
      <c r="AW2178">
        <v>3714.5097999999998</v>
      </c>
      <c r="AX2178">
        <v>14</v>
      </c>
      <c r="AY2178">
        <v>15.294119999999999</v>
      </c>
      <c r="AZ2178">
        <v>0.83499999999999996</v>
      </c>
      <c r="BA2178">
        <v>1.60938</v>
      </c>
      <c r="BB2178">
        <v>30.787559999999999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>
        <v>13.757160000000001</v>
      </c>
      <c r="I2179">
        <v>11.17609</v>
      </c>
      <c r="J2179">
        <v>99.077610000000007</v>
      </c>
      <c r="K2179">
        <v>7.9341600000000003</v>
      </c>
      <c r="L2179">
        <v>2.0505900000000001</v>
      </c>
      <c r="M2179">
        <v>2.8136000000000001</v>
      </c>
      <c r="N2179">
        <v>2.2218</v>
      </c>
      <c r="O2179">
        <v>49.332299999999996</v>
      </c>
      <c r="P2179">
        <v>51.554099999999998</v>
      </c>
      <c r="Q2179">
        <v>101.01302</v>
      </c>
      <c r="R2179">
        <v>430.98063999999999</v>
      </c>
      <c r="S2179">
        <v>0.31899</v>
      </c>
      <c r="T2179">
        <v>338.24677000000003</v>
      </c>
      <c r="U2179">
        <v>23.75131</v>
      </c>
      <c r="V2179">
        <v>0.33873999999999999</v>
      </c>
      <c r="W2179">
        <v>32.006639999999997</v>
      </c>
      <c r="X2179">
        <v>17.528860000000002</v>
      </c>
      <c r="Y2179">
        <v>139.27456000000001</v>
      </c>
      <c r="Z2179">
        <v>55.248280000000001</v>
      </c>
      <c r="AA2179">
        <v>2.2236099999999999</v>
      </c>
      <c r="AB2179">
        <v>20.213249999999999</v>
      </c>
      <c r="AC2179">
        <v>20.283149999999999</v>
      </c>
      <c r="AD2179">
        <v>860.16111999999998</v>
      </c>
      <c r="AE2179">
        <v>61.286630000000002</v>
      </c>
      <c r="AF2179">
        <v>24.497990000000001</v>
      </c>
      <c r="AG2179">
        <v>33.722070000000002</v>
      </c>
      <c r="AH2179">
        <v>858.68870000000004</v>
      </c>
      <c r="AI2179">
        <v>60104.076699999998</v>
      </c>
      <c r="AJ2179">
        <v>69.125110000000006</v>
      </c>
      <c r="AK2179">
        <v>44.985700000000001</v>
      </c>
      <c r="AL2179">
        <v>79.979399999999998</v>
      </c>
      <c r="AM2179">
        <v>120.00287</v>
      </c>
      <c r="AN2179">
        <v>29.21583</v>
      </c>
      <c r="AO2179">
        <v>30.255040000000001</v>
      </c>
      <c r="AP2179">
        <v>31.248390000000001</v>
      </c>
      <c r="AQ2179">
        <v>25.889690000000002</v>
      </c>
      <c r="AR2179">
        <v>863.25</v>
      </c>
      <c r="AS2179">
        <v>10</v>
      </c>
      <c r="AT2179">
        <v>16.470590000000001</v>
      </c>
      <c r="AU2179">
        <v>79</v>
      </c>
      <c r="AV2179">
        <v>33</v>
      </c>
      <c r="AW2179">
        <v>4417.2548999999999</v>
      </c>
      <c r="AX2179">
        <v>17</v>
      </c>
      <c r="AY2179">
        <v>18.431370000000001</v>
      </c>
      <c r="AZ2179">
        <v>0.875</v>
      </c>
      <c r="BA2179">
        <v>1.45313</v>
      </c>
      <c r="BB2179">
        <v>30.7989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>
        <v>13.65531</v>
      </c>
      <c r="I2180">
        <v>11.17015</v>
      </c>
      <c r="J2180">
        <v>99.076930000000004</v>
      </c>
      <c r="K2180">
        <v>13.63252</v>
      </c>
      <c r="L2180">
        <v>2.1</v>
      </c>
      <c r="M2180">
        <v>1.6060099999999999</v>
      </c>
      <c r="N2180">
        <v>1.79765</v>
      </c>
      <c r="O2180">
        <v>49.606020000000001</v>
      </c>
      <c r="P2180">
        <v>51.403680000000001</v>
      </c>
      <c r="Q2180">
        <v>103.53305</v>
      </c>
      <c r="R2180">
        <v>423.96748000000002</v>
      </c>
      <c r="S2180">
        <v>0.27037</v>
      </c>
      <c r="T2180">
        <v>337.12002999999999</v>
      </c>
      <c r="U2180">
        <v>23.768090000000001</v>
      </c>
      <c r="V2180">
        <v>0.18722</v>
      </c>
      <c r="W2180">
        <v>32.03613</v>
      </c>
      <c r="X2180">
        <v>60.33296</v>
      </c>
      <c r="Y2180">
        <v>112.51765</v>
      </c>
      <c r="Z2180">
        <v>54.711069999999999</v>
      </c>
      <c r="AA2180">
        <v>1.94123</v>
      </c>
      <c r="AB2180">
        <v>20.21555</v>
      </c>
      <c r="AC2180">
        <v>20.27392</v>
      </c>
      <c r="AD2180">
        <v>742.91956000000005</v>
      </c>
      <c r="AE2180">
        <v>61.363059999999997</v>
      </c>
      <c r="AF2180">
        <v>25.066960000000002</v>
      </c>
      <c r="AG2180">
        <v>33.743720000000003</v>
      </c>
      <c r="AH2180">
        <v>769.82250999999997</v>
      </c>
      <c r="AI2180">
        <v>60104.076869999997</v>
      </c>
      <c r="AJ2180">
        <v>69.105930000000001</v>
      </c>
      <c r="AK2180">
        <v>44.974110000000003</v>
      </c>
      <c r="AL2180">
        <v>80.002830000000003</v>
      </c>
      <c r="AM2180">
        <v>120.05598000000001</v>
      </c>
      <c r="AN2180">
        <v>29.251529999999999</v>
      </c>
      <c r="AO2180">
        <v>30.23536</v>
      </c>
      <c r="AP2180">
        <v>31.25582</v>
      </c>
      <c r="AQ2180">
        <v>25.88392</v>
      </c>
      <c r="AR2180">
        <v>741.25</v>
      </c>
      <c r="AS2180">
        <v>2.5</v>
      </c>
      <c r="AT2180">
        <v>20.784310000000001</v>
      </c>
      <c r="AU2180">
        <v>79</v>
      </c>
      <c r="AV2180">
        <v>33</v>
      </c>
      <c r="AW2180">
        <v>15661.17647</v>
      </c>
      <c r="AX2180">
        <v>62</v>
      </c>
      <c r="AY2180">
        <v>23.921569999999999</v>
      </c>
      <c r="AZ2180">
        <v>0.78</v>
      </c>
      <c r="BA2180">
        <v>1.14063</v>
      </c>
      <c r="BB2180">
        <v>30.796790000000001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>
        <v>15.830870000000001</v>
      </c>
      <c r="I2181">
        <v>11.18004</v>
      </c>
      <c r="J2181">
        <v>99.080250000000007</v>
      </c>
      <c r="K2181">
        <v>14.29655</v>
      </c>
      <c r="L2181">
        <v>2.0750000000000002</v>
      </c>
      <c r="M2181">
        <v>1.6715599999999999</v>
      </c>
      <c r="N2181">
        <v>1.7006300000000001</v>
      </c>
      <c r="O2181">
        <v>49.718789999999998</v>
      </c>
      <c r="P2181">
        <v>51.419429999999998</v>
      </c>
      <c r="Q2181">
        <v>101.85383</v>
      </c>
      <c r="R2181">
        <v>418.44202000000001</v>
      </c>
      <c r="S2181">
        <v>0.58825000000000005</v>
      </c>
      <c r="T2181">
        <v>336.16665</v>
      </c>
      <c r="U2181">
        <v>23.808920000000001</v>
      </c>
      <c r="V2181">
        <v>0.30571999999999999</v>
      </c>
      <c r="W2181">
        <v>32.071309999999997</v>
      </c>
      <c r="X2181">
        <v>25.538489999999999</v>
      </c>
      <c r="Y2181">
        <v>126.4896</v>
      </c>
      <c r="Z2181">
        <v>54.048540000000003</v>
      </c>
      <c r="AA2181">
        <v>2.0611100000000002</v>
      </c>
      <c r="AB2181">
        <v>20.223479999999999</v>
      </c>
      <c r="AC2181">
        <v>20.293880000000001</v>
      </c>
      <c r="AD2181">
        <v>794.64652000000001</v>
      </c>
      <c r="AE2181">
        <v>61.390230000000003</v>
      </c>
      <c r="AF2181">
        <v>24.768450000000001</v>
      </c>
      <c r="AG2181">
        <v>33.751350000000002</v>
      </c>
      <c r="AH2181">
        <v>792.65057999999999</v>
      </c>
      <c r="AI2181">
        <v>60104.077210000003</v>
      </c>
      <c r="AJ2181">
        <v>69.093630000000005</v>
      </c>
      <c r="AK2181">
        <v>44.979199999999999</v>
      </c>
      <c r="AL2181">
        <v>80.010369999999995</v>
      </c>
      <c r="AM2181">
        <v>120.18416000000001</v>
      </c>
      <c r="AN2181">
        <v>29.27636</v>
      </c>
      <c r="AO2181">
        <v>30.246079999999999</v>
      </c>
      <c r="AP2181">
        <v>31.26033</v>
      </c>
      <c r="AQ2181">
        <v>25.900569999999998</v>
      </c>
      <c r="AR2181">
        <v>798.25</v>
      </c>
      <c r="AS2181">
        <v>14</v>
      </c>
      <c r="AT2181">
        <v>17.64706</v>
      </c>
      <c r="AU2181">
        <v>79</v>
      </c>
      <c r="AV2181">
        <v>33</v>
      </c>
      <c r="AW2181">
        <v>6425.0980399999999</v>
      </c>
      <c r="AX2181">
        <v>26</v>
      </c>
      <c r="AY2181">
        <v>21.176469999999998</v>
      </c>
      <c r="AZ2181">
        <v>0.19500000000000001</v>
      </c>
      <c r="BA2181">
        <v>1.76563</v>
      </c>
      <c r="BB2181">
        <v>30.79918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>
        <v>14.827680000000001</v>
      </c>
      <c r="I2182">
        <v>11.16817</v>
      </c>
      <c r="J2182">
        <v>99.072940000000003</v>
      </c>
      <c r="K2182">
        <v>15.160130000000001</v>
      </c>
      <c r="L2182">
        <v>2.1166800000000001</v>
      </c>
      <c r="M2182">
        <v>2.03112</v>
      </c>
      <c r="N2182">
        <v>1.84053</v>
      </c>
      <c r="O2182">
        <v>49.628869999999999</v>
      </c>
      <c r="P2182">
        <v>51.4694</v>
      </c>
      <c r="Q2182">
        <v>103.26576</v>
      </c>
      <c r="R2182">
        <v>414.82449000000003</v>
      </c>
      <c r="S2182">
        <v>0.70474999999999999</v>
      </c>
      <c r="T2182">
        <v>336.06438000000003</v>
      </c>
      <c r="U2182">
        <v>23.827200000000001</v>
      </c>
      <c r="V2182">
        <v>0.20155999999999999</v>
      </c>
      <c r="W2182">
        <v>32.090240000000001</v>
      </c>
      <c r="X2182">
        <v>56.087789999999998</v>
      </c>
      <c r="Y2182">
        <v>115.26685999999999</v>
      </c>
      <c r="Z2182">
        <v>53.572099999999999</v>
      </c>
      <c r="AA2182">
        <v>2.0669900000000001</v>
      </c>
      <c r="AB2182">
        <v>20.207660000000001</v>
      </c>
      <c r="AC2182">
        <v>20.279389999999999</v>
      </c>
      <c r="AD2182">
        <v>782.98224000000005</v>
      </c>
      <c r="AE2182">
        <v>61.416980000000002</v>
      </c>
      <c r="AF2182">
        <v>25.266839999999998</v>
      </c>
      <c r="AG2182">
        <v>33.730870000000003</v>
      </c>
      <c r="AH2182">
        <v>781.37256000000002</v>
      </c>
      <c r="AI2182">
        <v>60104.077649999999</v>
      </c>
      <c r="AJ2182">
        <v>69.047250000000005</v>
      </c>
      <c r="AK2182">
        <v>44.969639999999998</v>
      </c>
      <c r="AL2182">
        <v>79.946200000000005</v>
      </c>
      <c r="AM2182">
        <v>120.13773999999999</v>
      </c>
      <c r="AN2182">
        <v>29.264579999999999</v>
      </c>
      <c r="AO2182">
        <v>30.364419999999999</v>
      </c>
      <c r="AP2182">
        <v>31.270109999999999</v>
      </c>
      <c r="AQ2182">
        <v>25.89068</v>
      </c>
      <c r="AR2182">
        <v>775.75</v>
      </c>
      <c r="AS2182">
        <v>9</v>
      </c>
      <c r="AT2182">
        <v>20</v>
      </c>
      <c r="AU2182">
        <v>79</v>
      </c>
      <c r="AV2182">
        <v>33</v>
      </c>
      <c r="AW2182">
        <v>13854.11765</v>
      </c>
      <c r="AX2182">
        <v>54</v>
      </c>
      <c r="AY2182">
        <v>22.745100000000001</v>
      </c>
      <c r="AZ2182">
        <v>0.28999999999999998</v>
      </c>
      <c r="BA2182">
        <v>1.84375</v>
      </c>
      <c r="BB2182">
        <v>30.80594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>
        <v>15.75455</v>
      </c>
      <c r="I2183">
        <v>11.16718</v>
      </c>
      <c r="J2183">
        <v>99.080259999999996</v>
      </c>
      <c r="K2183">
        <v>14.75311</v>
      </c>
      <c r="L2183">
        <v>2.0845600000000002</v>
      </c>
      <c r="M2183">
        <v>3.11564</v>
      </c>
      <c r="N2183">
        <v>1.87968</v>
      </c>
      <c r="O2183">
        <v>49.573219999999999</v>
      </c>
      <c r="P2183">
        <v>51.452910000000003</v>
      </c>
      <c r="Q2183">
        <v>101.68022999999999</v>
      </c>
      <c r="R2183">
        <v>410.98692</v>
      </c>
      <c r="S2183">
        <v>0.77347999999999995</v>
      </c>
      <c r="T2183">
        <v>337.49621999999999</v>
      </c>
      <c r="U2183">
        <v>23.848120000000002</v>
      </c>
      <c r="V2183">
        <v>0.30258000000000002</v>
      </c>
      <c r="W2183">
        <v>32.103659999999998</v>
      </c>
      <c r="X2183">
        <v>26.590779999999999</v>
      </c>
      <c r="Y2183">
        <v>122.05800000000001</v>
      </c>
      <c r="Z2183">
        <v>53.523409999999998</v>
      </c>
      <c r="AA2183">
        <v>2.0185499999999998</v>
      </c>
      <c r="AB2183">
        <v>20.200479999999999</v>
      </c>
      <c r="AC2183">
        <v>20.274339999999999</v>
      </c>
      <c r="AD2183">
        <v>774.66718000000003</v>
      </c>
      <c r="AE2183">
        <v>61.413960000000003</v>
      </c>
      <c r="AF2183">
        <v>24.882549999999998</v>
      </c>
      <c r="AG2183">
        <v>33.716009999999997</v>
      </c>
      <c r="AH2183">
        <v>769.67193999999995</v>
      </c>
      <c r="AI2183">
        <v>60104.078119999998</v>
      </c>
      <c r="AJ2183">
        <v>69.154150000000001</v>
      </c>
      <c r="AK2183">
        <v>44.976410000000001</v>
      </c>
      <c r="AL2183">
        <v>80.004940000000005</v>
      </c>
      <c r="AM2183">
        <v>120.11212999999999</v>
      </c>
      <c r="AN2183">
        <v>29.26782</v>
      </c>
      <c r="AO2183">
        <v>30.434480000000001</v>
      </c>
      <c r="AP2183">
        <v>31.272500000000001</v>
      </c>
      <c r="AQ2183">
        <v>25.888739999999999</v>
      </c>
      <c r="AR2183">
        <v>776.5</v>
      </c>
      <c r="AS2183">
        <v>14.5</v>
      </c>
      <c r="AT2183">
        <v>18.03922</v>
      </c>
      <c r="AU2183">
        <v>79</v>
      </c>
      <c r="AV2183">
        <v>33</v>
      </c>
      <c r="AW2183">
        <v>6625.8823499999999</v>
      </c>
      <c r="AX2183">
        <v>26</v>
      </c>
      <c r="AY2183">
        <v>21.96078</v>
      </c>
      <c r="AZ2183">
        <v>5.5E-2</v>
      </c>
      <c r="BA2183">
        <v>7.8130000000000005E-2</v>
      </c>
      <c r="BB2183">
        <v>30.806509999999999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>
        <v>15.20486</v>
      </c>
      <c r="I2184">
        <v>11.17609</v>
      </c>
      <c r="J2184">
        <v>99.079350000000005</v>
      </c>
      <c r="K2184">
        <v>15.7941</v>
      </c>
      <c r="L2184">
        <v>2.1293199999999999</v>
      </c>
      <c r="M2184">
        <v>3.6076800000000002</v>
      </c>
      <c r="N2184">
        <v>1.80176</v>
      </c>
      <c r="O2184">
        <v>49.540979999999998</v>
      </c>
      <c r="P2184">
        <v>51.342750000000002</v>
      </c>
      <c r="Q2184">
        <v>103.15755</v>
      </c>
      <c r="R2184">
        <v>407.66345999999999</v>
      </c>
      <c r="S2184">
        <v>0.71009</v>
      </c>
      <c r="T2184">
        <v>336.91847000000001</v>
      </c>
      <c r="U2184">
        <v>23.874890000000001</v>
      </c>
      <c r="V2184">
        <v>0.21329000000000001</v>
      </c>
      <c r="W2184">
        <v>32.128869999999999</v>
      </c>
      <c r="X2184">
        <v>46.442570000000003</v>
      </c>
      <c r="Y2184">
        <v>119.87182</v>
      </c>
      <c r="Z2184">
        <v>53.434379999999997</v>
      </c>
      <c r="AA2184">
        <v>2.1615700000000002</v>
      </c>
      <c r="AB2184">
        <v>20.187519999999999</v>
      </c>
      <c r="AC2184">
        <v>20.267189999999999</v>
      </c>
      <c r="AD2184">
        <v>812.11803999999995</v>
      </c>
      <c r="AE2184">
        <v>61.41375</v>
      </c>
      <c r="AF2184">
        <v>25.416889999999999</v>
      </c>
      <c r="AG2184">
        <v>33.70496</v>
      </c>
      <c r="AH2184">
        <v>800.27935000000002</v>
      </c>
      <c r="AI2184">
        <v>60104.078549999998</v>
      </c>
      <c r="AJ2184">
        <v>68.997380000000007</v>
      </c>
      <c r="AK2184">
        <v>44.971800000000002</v>
      </c>
      <c r="AL2184">
        <v>79.985140000000001</v>
      </c>
      <c r="AM2184">
        <v>120.1621</v>
      </c>
      <c r="AN2184">
        <v>29.272929999999999</v>
      </c>
      <c r="AO2184">
        <v>30.5245</v>
      </c>
      <c r="AP2184">
        <v>31.294709999999998</v>
      </c>
      <c r="AQ2184">
        <v>25.880019999999998</v>
      </c>
      <c r="AR2184">
        <v>797.5</v>
      </c>
      <c r="AS2184">
        <v>11</v>
      </c>
      <c r="AT2184">
        <v>18.823530000000002</v>
      </c>
      <c r="AU2184">
        <v>79</v>
      </c>
      <c r="AV2184">
        <v>33</v>
      </c>
      <c r="AW2184">
        <v>12247.843140000001</v>
      </c>
      <c r="AX2184">
        <v>46</v>
      </c>
      <c r="AY2184">
        <v>21.96078</v>
      </c>
      <c r="AZ2184">
        <v>9.5000000000000001E-2</v>
      </c>
      <c r="BA2184">
        <v>0.23438000000000001</v>
      </c>
      <c r="BB2184">
        <v>30.803129999999999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>
        <v>14.92352</v>
      </c>
      <c r="I2185">
        <v>11.16422</v>
      </c>
      <c r="J2185">
        <v>99.075339999999997</v>
      </c>
      <c r="K2185">
        <v>15.22462</v>
      </c>
      <c r="L2185">
        <v>2.08636</v>
      </c>
      <c r="M2185">
        <v>3.1940900000000001</v>
      </c>
      <c r="N2185">
        <v>1.8132600000000001</v>
      </c>
      <c r="O2185">
        <v>49.490580000000001</v>
      </c>
      <c r="P2185">
        <v>51.303840000000001</v>
      </c>
      <c r="Q2185">
        <v>101.62487</v>
      </c>
      <c r="R2185">
        <v>404.15618999999998</v>
      </c>
      <c r="S2185">
        <v>0.78607000000000005</v>
      </c>
      <c r="T2185">
        <v>337.36563000000001</v>
      </c>
      <c r="U2185">
        <v>23.90278</v>
      </c>
      <c r="V2185">
        <v>0.29422999999999999</v>
      </c>
      <c r="W2185">
        <v>32.150530000000003</v>
      </c>
      <c r="X2185">
        <v>31.70364</v>
      </c>
      <c r="Y2185">
        <v>127.10556</v>
      </c>
      <c r="Z2185">
        <v>53.293010000000002</v>
      </c>
      <c r="AA2185">
        <v>1.95862</v>
      </c>
      <c r="AB2185">
        <v>20.171559999999999</v>
      </c>
      <c r="AC2185">
        <v>20.256260000000001</v>
      </c>
      <c r="AD2185">
        <v>751.01844000000006</v>
      </c>
      <c r="AE2185">
        <v>61.348750000000003</v>
      </c>
      <c r="AF2185">
        <v>24.904119999999999</v>
      </c>
      <c r="AG2185">
        <v>33.6875</v>
      </c>
      <c r="AH2185">
        <v>756.47838000000002</v>
      </c>
      <c r="AI2185">
        <v>60104.079039999997</v>
      </c>
      <c r="AJ2185">
        <v>69.011920000000003</v>
      </c>
      <c r="AK2185">
        <v>44.975160000000002</v>
      </c>
      <c r="AL2185">
        <v>80.040400000000005</v>
      </c>
      <c r="AM2185">
        <v>120.32062000000001</v>
      </c>
      <c r="AN2185">
        <v>29.271239999999999</v>
      </c>
      <c r="AO2185">
        <v>30.57236</v>
      </c>
      <c r="AP2185">
        <v>31.293980000000001</v>
      </c>
      <c r="AQ2185">
        <v>25.879549999999998</v>
      </c>
      <c r="AR2185">
        <v>750.75</v>
      </c>
      <c r="AS2185">
        <v>17</v>
      </c>
      <c r="AT2185">
        <v>19.215689999999999</v>
      </c>
      <c r="AU2185">
        <v>79</v>
      </c>
      <c r="AV2185">
        <v>33</v>
      </c>
      <c r="AW2185">
        <v>8031.37255</v>
      </c>
      <c r="AX2185">
        <v>34</v>
      </c>
      <c r="AY2185">
        <v>22.745100000000001</v>
      </c>
      <c r="AZ2185">
        <v>0.91500000000000004</v>
      </c>
      <c r="BA2185">
        <v>0</v>
      </c>
      <c r="BB2185">
        <v>30.808309999999999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>
        <v>15.34233</v>
      </c>
      <c r="I2186">
        <v>11.17806</v>
      </c>
      <c r="J2186">
        <v>99.077290000000005</v>
      </c>
      <c r="K2186">
        <v>15.599130000000001</v>
      </c>
      <c r="L2186">
        <v>2.1148600000000002</v>
      </c>
      <c r="M2186">
        <v>3.5781900000000002</v>
      </c>
      <c r="N2186">
        <v>1.8036000000000001</v>
      </c>
      <c r="O2186">
        <v>49.432139999999997</v>
      </c>
      <c r="P2186">
        <v>51.23574</v>
      </c>
      <c r="Q2186">
        <v>102.71911</v>
      </c>
      <c r="R2186">
        <v>400.96877999999998</v>
      </c>
      <c r="S2186">
        <v>0.70579999999999998</v>
      </c>
      <c r="T2186">
        <v>336.6694</v>
      </c>
      <c r="U2186">
        <v>23.93439</v>
      </c>
      <c r="V2186">
        <v>0.21955</v>
      </c>
      <c r="W2186">
        <v>32.183219999999999</v>
      </c>
      <c r="X2186">
        <v>48.690620000000003</v>
      </c>
      <c r="Y2186">
        <v>120.83434</v>
      </c>
      <c r="Z2186">
        <v>53.107599999999998</v>
      </c>
      <c r="AA2186">
        <v>2.22451</v>
      </c>
      <c r="AB2186">
        <v>20.16178</v>
      </c>
      <c r="AC2186">
        <v>20.244610000000002</v>
      </c>
      <c r="AD2186">
        <v>841.47884999999997</v>
      </c>
      <c r="AE2186">
        <v>61.278880000000001</v>
      </c>
      <c r="AF2186">
        <v>25.24427</v>
      </c>
      <c r="AG2186">
        <v>33.67295</v>
      </c>
      <c r="AH2186">
        <v>848.15431000000001</v>
      </c>
      <c r="AI2186">
        <v>60104.079469999997</v>
      </c>
      <c r="AJ2186">
        <v>69.03931</v>
      </c>
      <c r="AK2186">
        <v>44.970939999999999</v>
      </c>
      <c r="AL2186">
        <v>80.043729999999996</v>
      </c>
      <c r="AM2186">
        <v>120.48007</v>
      </c>
      <c r="AN2186">
        <v>29.28715</v>
      </c>
      <c r="AO2186">
        <v>30.641310000000001</v>
      </c>
      <c r="AP2186">
        <v>31.30603</v>
      </c>
      <c r="AQ2186">
        <v>25.87792</v>
      </c>
      <c r="AR2186">
        <v>847.5</v>
      </c>
      <c r="AS2186">
        <v>12.5</v>
      </c>
      <c r="AT2186">
        <v>21.176469999999998</v>
      </c>
      <c r="AU2186">
        <v>79</v>
      </c>
      <c r="AV2186">
        <v>33</v>
      </c>
      <c r="AW2186">
        <v>12147.45098</v>
      </c>
      <c r="AX2186">
        <v>51</v>
      </c>
      <c r="AY2186">
        <v>25.098040000000001</v>
      </c>
      <c r="AZ2186">
        <v>0.13500000000000001</v>
      </c>
      <c r="BA2186">
        <v>0.39062999999999998</v>
      </c>
      <c r="BB2186">
        <v>30.811889999999998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>
        <v>15.67177</v>
      </c>
      <c r="I2187">
        <v>11.15136</v>
      </c>
      <c r="J2187">
        <v>99.078819999999993</v>
      </c>
      <c r="K2187">
        <v>10.14517</v>
      </c>
      <c r="L2187">
        <v>2.1173500000000001</v>
      </c>
      <c r="M2187">
        <v>2.67</v>
      </c>
      <c r="N2187">
        <v>1.7925800000000001</v>
      </c>
      <c r="O2187">
        <v>49.350070000000002</v>
      </c>
      <c r="P2187">
        <v>51.14264</v>
      </c>
      <c r="Q2187">
        <v>104.28273</v>
      </c>
      <c r="R2187">
        <v>397.77737999999999</v>
      </c>
      <c r="S2187">
        <v>0.96997999999999995</v>
      </c>
      <c r="T2187">
        <v>335.26553999999999</v>
      </c>
      <c r="U2187">
        <v>23.959009999999999</v>
      </c>
      <c r="V2187">
        <v>2.0840000000000001E-2</v>
      </c>
      <c r="W2187">
        <v>32.203899999999997</v>
      </c>
      <c r="X2187">
        <v>87.168279999999996</v>
      </c>
      <c r="Y2187">
        <v>143.68681000000001</v>
      </c>
      <c r="Z2187">
        <v>52.913119999999999</v>
      </c>
      <c r="AA2187">
        <v>3.2303700000000002</v>
      </c>
      <c r="AB2187">
        <v>20.14161</v>
      </c>
      <c r="AC2187">
        <v>20.220829999999999</v>
      </c>
      <c r="AD2187">
        <v>1220.5298399999999</v>
      </c>
      <c r="AE2187">
        <v>61.182679999999998</v>
      </c>
      <c r="AF2187">
        <v>25.274059999999999</v>
      </c>
      <c r="AG2187">
        <v>33.669260000000001</v>
      </c>
      <c r="AH2187">
        <v>1220.5549100000001</v>
      </c>
      <c r="AI2187">
        <v>60104.080029999997</v>
      </c>
      <c r="AJ2187">
        <v>68.914490000000001</v>
      </c>
      <c r="AK2187">
        <v>44.969540000000002</v>
      </c>
      <c r="AL2187">
        <v>79.985849999999999</v>
      </c>
      <c r="AM2187">
        <v>120.40569000000001</v>
      </c>
      <c r="AN2187">
        <v>29.28707</v>
      </c>
      <c r="AO2187">
        <v>30.695959999999999</v>
      </c>
      <c r="AP2187">
        <v>31.31165</v>
      </c>
      <c r="AQ2187">
        <v>25.8748</v>
      </c>
      <c r="AR2187">
        <v>1224</v>
      </c>
      <c r="AS2187">
        <v>-4</v>
      </c>
      <c r="AT2187">
        <v>27.450980000000001</v>
      </c>
      <c r="AU2187">
        <v>79</v>
      </c>
      <c r="AV2187">
        <v>33</v>
      </c>
      <c r="AW2187">
        <v>21383.529409999999</v>
      </c>
      <c r="AX2187">
        <v>85</v>
      </c>
      <c r="AY2187">
        <v>30.588239999999999</v>
      </c>
      <c r="AZ2187">
        <v>3.5000000000000003E-2</v>
      </c>
      <c r="BA2187">
        <v>0.85938000000000003</v>
      </c>
      <c r="BB2187">
        <v>30.81343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>
        <v>14.22212</v>
      </c>
      <c r="I2188">
        <v>11.15334</v>
      </c>
      <c r="J2188">
        <v>99.07535</v>
      </c>
      <c r="K2188">
        <v>10.61673</v>
      </c>
      <c r="L2188">
        <v>2.0989900000000001</v>
      </c>
      <c r="M2188">
        <v>1.7801899999999999</v>
      </c>
      <c r="N2188">
        <v>1.8050299999999999</v>
      </c>
      <c r="O2188">
        <v>49.253300000000003</v>
      </c>
      <c r="P2188">
        <v>51.058329999999998</v>
      </c>
      <c r="Q2188">
        <v>104.0865</v>
      </c>
      <c r="R2188">
        <v>398.48379999999997</v>
      </c>
      <c r="S2188">
        <v>2.2619400000000001</v>
      </c>
      <c r="T2188">
        <v>335.65025000000003</v>
      </c>
      <c r="U2188">
        <v>23.989740000000001</v>
      </c>
      <c r="V2188">
        <v>8.8609999999999994E-2</v>
      </c>
      <c r="W2188">
        <v>32.223239999999997</v>
      </c>
      <c r="X2188">
        <v>62.469479999999997</v>
      </c>
      <c r="Y2188">
        <v>216.1833</v>
      </c>
      <c r="Z2188">
        <v>52.723559999999999</v>
      </c>
      <c r="AA2188">
        <v>4.7206700000000001</v>
      </c>
      <c r="AB2188">
        <v>20.112549999999999</v>
      </c>
      <c r="AC2188">
        <v>20.201530000000002</v>
      </c>
      <c r="AD2188">
        <v>1799.21479</v>
      </c>
      <c r="AE2188">
        <v>60.985979999999998</v>
      </c>
      <c r="AF2188">
        <v>25.054839999999999</v>
      </c>
      <c r="AG2188">
        <v>33.661670000000001</v>
      </c>
      <c r="AH2188">
        <v>1797.7419199999999</v>
      </c>
      <c r="AI2188">
        <v>60104.08135</v>
      </c>
      <c r="AJ2188">
        <v>69.21123</v>
      </c>
      <c r="AK2188">
        <v>44.96228</v>
      </c>
      <c r="AL2188">
        <v>80.139430000000004</v>
      </c>
      <c r="AM2188">
        <v>120.21225</v>
      </c>
      <c r="AN2188">
        <v>29.261060000000001</v>
      </c>
      <c r="AO2188">
        <v>30.733789999999999</v>
      </c>
      <c r="AP2188">
        <v>31.318619999999999</v>
      </c>
      <c r="AQ2188">
        <v>25.877009999999999</v>
      </c>
      <c r="AR2188">
        <v>1800.75</v>
      </c>
      <c r="AS2188">
        <v>20.5</v>
      </c>
      <c r="AT2188">
        <v>24.705880000000001</v>
      </c>
      <c r="AU2188">
        <v>79</v>
      </c>
      <c r="AV2188">
        <v>33</v>
      </c>
      <c r="AW2188">
        <v>15159.215690000001</v>
      </c>
      <c r="AX2188">
        <v>58</v>
      </c>
      <c r="AY2188">
        <v>28.62745</v>
      </c>
      <c r="AZ2188">
        <v>0.89500000000000002</v>
      </c>
      <c r="BA2188">
        <v>0.9375</v>
      </c>
      <c r="BB2188">
        <v>30.81465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>
        <v>14.80672</v>
      </c>
      <c r="I2189">
        <v>11.15729</v>
      </c>
      <c r="J2189">
        <v>99.077160000000006</v>
      </c>
      <c r="K2189">
        <v>10.050409999999999</v>
      </c>
      <c r="L2189">
        <v>2.1040000000000001</v>
      </c>
      <c r="M2189">
        <v>4.4607799999999997</v>
      </c>
      <c r="N2189">
        <v>1.8055399999999999</v>
      </c>
      <c r="O2189">
        <v>49.299909999999997</v>
      </c>
      <c r="P2189">
        <v>51.105449999999998</v>
      </c>
      <c r="Q2189">
        <v>104.3075</v>
      </c>
      <c r="R2189">
        <v>403.54701</v>
      </c>
      <c r="S2189">
        <v>3.1571199999999999</v>
      </c>
      <c r="T2189">
        <v>334.66525000000001</v>
      </c>
      <c r="U2189">
        <v>24.00883</v>
      </c>
      <c r="V2189">
        <v>0.31347999999999998</v>
      </c>
      <c r="W2189">
        <v>32.230179999999997</v>
      </c>
      <c r="X2189">
        <v>58.886429999999997</v>
      </c>
      <c r="Y2189">
        <v>286.00011000000001</v>
      </c>
      <c r="Z2189">
        <v>52.379359999999998</v>
      </c>
      <c r="AA2189">
        <v>5.77149</v>
      </c>
      <c r="AB2189">
        <v>20.08588</v>
      </c>
      <c r="AC2189">
        <v>20.16601</v>
      </c>
      <c r="AD2189">
        <v>2194.48749</v>
      </c>
      <c r="AE2189">
        <v>60.777880000000003</v>
      </c>
      <c r="AF2189">
        <v>25.114609999999999</v>
      </c>
      <c r="AG2189">
        <v>33.637630000000001</v>
      </c>
      <c r="AH2189">
        <v>2194.8769000000002</v>
      </c>
      <c r="AI2189">
        <v>60104.083270000003</v>
      </c>
      <c r="AJ2189">
        <v>68.939580000000007</v>
      </c>
      <c r="AK2189">
        <v>44.952469999999998</v>
      </c>
      <c r="AL2189">
        <v>79.964420000000004</v>
      </c>
      <c r="AM2189">
        <v>120.42032</v>
      </c>
      <c r="AN2189">
        <v>29.207830000000001</v>
      </c>
      <c r="AO2189">
        <v>30.767029999999998</v>
      </c>
      <c r="AP2189">
        <v>31.310089999999999</v>
      </c>
      <c r="AQ2189">
        <v>25.90147</v>
      </c>
      <c r="AR2189">
        <v>2200</v>
      </c>
      <c r="AS2189">
        <v>23</v>
      </c>
      <c r="AT2189">
        <v>27.058820000000001</v>
      </c>
      <c r="AU2189">
        <v>79</v>
      </c>
      <c r="AV2189">
        <v>33</v>
      </c>
      <c r="AW2189">
        <v>16062.7451</v>
      </c>
      <c r="AX2189">
        <v>64</v>
      </c>
      <c r="AY2189">
        <v>30.588239999999999</v>
      </c>
      <c r="AZ2189">
        <v>0.625</v>
      </c>
      <c r="BA2189">
        <v>0.3125</v>
      </c>
      <c r="BB2189">
        <v>30.823080000000001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>
        <v>14.29119</v>
      </c>
      <c r="I2190">
        <v>11.136520000000001</v>
      </c>
      <c r="J2190">
        <v>99.07244</v>
      </c>
      <c r="K2190">
        <v>9.1348199999999995</v>
      </c>
      <c r="L2190">
        <v>2.08344</v>
      </c>
      <c r="M2190">
        <v>2.47519</v>
      </c>
      <c r="N2190">
        <v>1.8576900000000001</v>
      </c>
      <c r="O2190">
        <v>49.463940000000001</v>
      </c>
      <c r="P2190">
        <v>51.321640000000002</v>
      </c>
      <c r="Q2190">
        <v>105.14151</v>
      </c>
      <c r="R2190">
        <v>407.85009000000002</v>
      </c>
      <c r="S2190">
        <v>3.6177700000000002</v>
      </c>
      <c r="T2190">
        <v>336.16480000000001</v>
      </c>
      <c r="U2190">
        <v>24.030370000000001</v>
      </c>
      <c r="V2190">
        <v>0.17884</v>
      </c>
      <c r="W2190">
        <v>32.242559999999997</v>
      </c>
      <c r="X2190">
        <v>69.752229999999997</v>
      </c>
      <c r="Y2190">
        <v>305.71994000000001</v>
      </c>
      <c r="Z2190">
        <v>51.779640000000001</v>
      </c>
      <c r="AA2190">
        <v>6.8493000000000004</v>
      </c>
      <c r="AB2190">
        <v>20.057860000000002</v>
      </c>
      <c r="AC2190">
        <v>20.148520000000001</v>
      </c>
      <c r="AD2190">
        <v>2641.1499600000002</v>
      </c>
      <c r="AE2190">
        <v>60.420470000000002</v>
      </c>
      <c r="AF2190">
        <v>24.86655</v>
      </c>
      <c r="AG2190">
        <v>33.634520000000002</v>
      </c>
      <c r="AH2190">
        <v>2640.6333</v>
      </c>
      <c r="AI2190">
        <v>60104.085460000002</v>
      </c>
      <c r="AJ2190">
        <v>69.102630000000005</v>
      </c>
      <c r="AK2190">
        <v>44.947229999999998</v>
      </c>
      <c r="AL2190">
        <v>80.070120000000003</v>
      </c>
      <c r="AM2190">
        <v>120.33081</v>
      </c>
      <c r="AN2190">
        <v>29.146989999999999</v>
      </c>
      <c r="AO2190">
        <v>30.853259999999999</v>
      </c>
      <c r="AP2190">
        <v>31.316739999999999</v>
      </c>
      <c r="AQ2190">
        <v>25.921389999999999</v>
      </c>
      <c r="AR2190">
        <v>2642</v>
      </c>
      <c r="AS2190">
        <v>24.5</v>
      </c>
      <c r="AT2190">
        <v>29.803920000000002</v>
      </c>
      <c r="AU2190">
        <v>79</v>
      </c>
      <c r="AV2190">
        <v>33</v>
      </c>
      <c r="AW2190">
        <v>17468.235290000001</v>
      </c>
      <c r="AX2190">
        <v>69</v>
      </c>
      <c r="AY2190">
        <v>32.156860000000002</v>
      </c>
      <c r="AZ2190">
        <v>0.875</v>
      </c>
      <c r="BA2190">
        <v>0.39062999999999998</v>
      </c>
      <c r="BB2190">
        <v>30.82292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>
        <v>14.52966</v>
      </c>
      <c r="I2191">
        <v>11.159269999999999</v>
      </c>
      <c r="J2191">
        <v>99.076400000000007</v>
      </c>
      <c r="K2191">
        <v>13.011979999999999</v>
      </c>
      <c r="L2191">
        <v>2.0764900000000002</v>
      </c>
      <c r="M2191">
        <v>1.5297099999999999</v>
      </c>
      <c r="N2191">
        <v>2.0524399999999998</v>
      </c>
      <c r="O2191">
        <v>49.51932</v>
      </c>
      <c r="P2191">
        <v>51.571759999999998</v>
      </c>
      <c r="Q2191">
        <v>105.33588</v>
      </c>
      <c r="R2191">
        <v>414.28708</v>
      </c>
      <c r="S2191">
        <v>4.4031099999999999</v>
      </c>
      <c r="T2191">
        <v>336.84285999999997</v>
      </c>
      <c r="U2191">
        <v>24.028680000000001</v>
      </c>
      <c r="V2191">
        <v>9.98E-2</v>
      </c>
      <c r="W2191">
        <v>32.214410000000001</v>
      </c>
      <c r="X2191">
        <v>67.233689999999996</v>
      </c>
      <c r="Y2191">
        <v>312.49360999999999</v>
      </c>
      <c r="Z2191">
        <v>51.580469999999998</v>
      </c>
      <c r="AA2191">
        <v>7.9220699999999997</v>
      </c>
      <c r="AB2191">
        <v>20.023019999999999</v>
      </c>
      <c r="AC2191">
        <v>20.113880000000002</v>
      </c>
      <c r="AD2191">
        <v>3060.9209900000001</v>
      </c>
      <c r="AE2191">
        <v>60.206809999999997</v>
      </c>
      <c r="AF2191">
        <v>24.785489999999999</v>
      </c>
      <c r="AG2191">
        <v>33.627890000000001</v>
      </c>
      <c r="AH2191">
        <v>3059.3569600000001</v>
      </c>
      <c r="AI2191">
        <v>60104.088109999997</v>
      </c>
      <c r="AJ2191">
        <v>69.063810000000004</v>
      </c>
      <c r="AK2191">
        <v>44.953670000000002</v>
      </c>
      <c r="AL2191">
        <v>80.010469999999998</v>
      </c>
      <c r="AM2191">
        <v>120.45515</v>
      </c>
      <c r="AN2191">
        <v>29.158729999999998</v>
      </c>
      <c r="AO2191">
        <v>30.83952</v>
      </c>
      <c r="AP2191">
        <v>31.31692</v>
      </c>
      <c r="AQ2191">
        <v>25.91591</v>
      </c>
      <c r="AR2191">
        <v>3055.25</v>
      </c>
      <c r="AS2191">
        <v>28</v>
      </c>
      <c r="AT2191">
        <v>29.803920000000002</v>
      </c>
      <c r="AU2191">
        <v>79</v>
      </c>
      <c r="AV2191">
        <v>33</v>
      </c>
      <c r="AW2191">
        <v>16163.13725</v>
      </c>
      <c r="AX2191">
        <v>64</v>
      </c>
      <c r="AY2191">
        <v>32.156860000000002</v>
      </c>
      <c r="AZ2191">
        <v>0.82</v>
      </c>
      <c r="BA2191">
        <v>1.6875</v>
      </c>
      <c r="BB2191">
        <v>30.83371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>
        <v>14.0069</v>
      </c>
      <c r="I2192">
        <v>11.173120000000001</v>
      </c>
      <c r="J2192">
        <v>99.076980000000006</v>
      </c>
      <c r="K2192">
        <v>14.0128</v>
      </c>
      <c r="L2192">
        <v>2.0874899999999998</v>
      </c>
      <c r="M2192">
        <v>2.6330800000000001</v>
      </c>
      <c r="N2192">
        <v>2.5361500000000001</v>
      </c>
      <c r="O2192">
        <v>49.332749999999997</v>
      </c>
      <c r="P2192">
        <v>51.86889</v>
      </c>
      <c r="Q2192">
        <v>105.20368999999999</v>
      </c>
      <c r="R2192">
        <v>422.51893000000001</v>
      </c>
      <c r="S2192">
        <v>5.0739200000000002</v>
      </c>
      <c r="T2192">
        <v>337.50785000000002</v>
      </c>
      <c r="U2192">
        <v>24.06363</v>
      </c>
      <c r="V2192">
        <v>7.1120000000000003E-2</v>
      </c>
      <c r="W2192">
        <v>32.163899999999998</v>
      </c>
      <c r="X2192">
        <v>68.221940000000004</v>
      </c>
      <c r="Y2192">
        <v>319.63119999999998</v>
      </c>
      <c r="Z2192">
        <v>52.025530000000003</v>
      </c>
      <c r="AA2192">
        <v>9.0981900000000007</v>
      </c>
      <c r="AB2192">
        <v>19.974119999999999</v>
      </c>
      <c r="AC2192">
        <v>20.075299999999999</v>
      </c>
      <c r="AD2192">
        <v>3486.7425400000002</v>
      </c>
      <c r="AE2192">
        <v>60.151319999999998</v>
      </c>
      <c r="AF2192">
        <v>24.917619999999999</v>
      </c>
      <c r="AG2192">
        <v>33.633189999999999</v>
      </c>
      <c r="AH2192">
        <v>3484.3116199999999</v>
      </c>
      <c r="AI2192">
        <v>60104.091189999999</v>
      </c>
      <c r="AJ2192">
        <v>68.894689999999997</v>
      </c>
      <c r="AK2192">
        <v>44.942410000000002</v>
      </c>
      <c r="AL2192">
        <v>80.075980000000001</v>
      </c>
      <c r="AM2192">
        <v>120.3182</v>
      </c>
      <c r="AN2192">
        <v>29.166090000000001</v>
      </c>
      <c r="AO2192">
        <v>30.85229</v>
      </c>
      <c r="AP2192">
        <v>31.311389999999999</v>
      </c>
      <c r="AQ2192">
        <v>25.911100000000001</v>
      </c>
      <c r="AR2192">
        <v>3491.25</v>
      </c>
      <c r="AS2192">
        <v>28.5</v>
      </c>
      <c r="AT2192">
        <v>30.98039</v>
      </c>
      <c r="AU2192">
        <v>79</v>
      </c>
      <c r="AV2192">
        <v>33</v>
      </c>
      <c r="AW2192">
        <v>16564.705880000001</v>
      </c>
      <c r="AX2192">
        <v>64</v>
      </c>
      <c r="AY2192">
        <v>32.941180000000003</v>
      </c>
      <c r="AZ2192">
        <v>0.89500000000000002</v>
      </c>
      <c r="BA2192">
        <v>1.45313</v>
      </c>
      <c r="BB2192">
        <v>30.822559999999999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>
        <v>14.177680000000001</v>
      </c>
      <c r="I2193">
        <v>11.159269999999999</v>
      </c>
      <c r="J2193">
        <v>99.056650000000005</v>
      </c>
      <c r="K2193">
        <v>13.38359</v>
      </c>
      <c r="L2193">
        <v>2.0846200000000001</v>
      </c>
      <c r="M2193">
        <v>3.4234399999999998</v>
      </c>
      <c r="N2193">
        <v>2.8709099999999999</v>
      </c>
      <c r="O2193">
        <v>49.196800000000003</v>
      </c>
      <c r="P2193">
        <v>52.067720000000001</v>
      </c>
      <c r="Q2193">
        <v>105.70507000000001</v>
      </c>
      <c r="R2193">
        <v>432.81619999999998</v>
      </c>
      <c r="S2193">
        <v>5.8843500000000004</v>
      </c>
      <c r="T2193">
        <v>335.44547999999998</v>
      </c>
      <c r="U2193">
        <v>24.118670000000002</v>
      </c>
      <c r="V2193">
        <v>1.5640000000000001E-2</v>
      </c>
      <c r="W2193">
        <v>32.118609999999997</v>
      </c>
      <c r="X2193">
        <v>64.689390000000003</v>
      </c>
      <c r="Y2193">
        <v>325.30372</v>
      </c>
      <c r="Z2193">
        <v>52.618659999999998</v>
      </c>
      <c r="AA2193">
        <v>10.18333</v>
      </c>
      <c r="AB2193">
        <v>19.941749999999999</v>
      </c>
      <c r="AC2193">
        <v>20.049289999999999</v>
      </c>
      <c r="AD2193">
        <v>3907.9877499999998</v>
      </c>
      <c r="AE2193">
        <v>59.922939999999997</v>
      </c>
      <c r="AF2193">
        <v>24.883299999999998</v>
      </c>
      <c r="AG2193">
        <v>33.645220000000002</v>
      </c>
      <c r="AH2193">
        <v>3905.30879</v>
      </c>
      <c r="AI2193">
        <v>60104.09476</v>
      </c>
      <c r="AJ2193">
        <v>69.284090000000006</v>
      </c>
      <c r="AK2193">
        <v>44.949599999999997</v>
      </c>
      <c r="AL2193">
        <v>80.102140000000006</v>
      </c>
      <c r="AM2193">
        <v>120.04882000000001</v>
      </c>
      <c r="AN2193">
        <v>29.135110000000001</v>
      </c>
      <c r="AO2193">
        <v>30.893830000000001</v>
      </c>
      <c r="AP2193">
        <v>31.309049999999999</v>
      </c>
      <c r="AQ2193">
        <v>25.91732</v>
      </c>
      <c r="AR2193">
        <v>3914</v>
      </c>
      <c r="AS2193">
        <v>29</v>
      </c>
      <c r="AT2193">
        <v>32.156860000000002</v>
      </c>
      <c r="AU2193">
        <v>79</v>
      </c>
      <c r="AV2193">
        <v>33</v>
      </c>
      <c r="AW2193">
        <v>16865.88235</v>
      </c>
      <c r="AX2193">
        <v>66</v>
      </c>
      <c r="AY2193">
        <v>33.725490000000001</v>
      </c>
      <c r="AZ2193">
        <v>0.89500000000000002</v>
      </c>
      <c r="BA2193">
        <v>1.29688</v>
      </c>
      <c r="BB2193">
        <v>30.822340000000001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>
        <v>14.365819999999999</v>
      </c>
      <c r="I2194">
        <v>11.149380000000001</v>
      </c>
      <c r="J2194">
        <v>99.076660000000004</v>
      </c>
      <c r="K2194">
        <v>13.642849999999999</v>
      </c>
      <c r="L2194">
        <v>2.0781100000000001</v>
      </c>
      <c r="M2194">
        <v>4.0555000000000003</v>
      </c>
      <c r="N2194">
        <v>3.1078000000000001</v>
      </c>
      <c r="O2194">
        <v>49.107439999999997</v>
      </c>
      <c r="P2194">
        <v>52.215240000000001</v>
      </c>
      <c r="Q2194">
        <v>104.3005</v>
      </c>
      <c r="R2194">
        <v>444.77220999999997</v>
      </c>
      <c r="S2194">
        <v>6.6458599999999999</v>
      </c>
      <c r="T2194">
        <v>337.00945999999999</v>
      </c>
      <c r="U2194">
        <v>24.14856</v>
      </c>
      <c r="V2194">
        <v>1.8919999999999999E-2</v>
      </c>
      <c r="W2194">
        <v>32.059480000000001</v>
      </c>
      <c r="X2194">
        <v>57.323239999999998</v>
      </c>
      <c r="Y2194">
        <v>328.95263</v>
      </c>
      <c r="Z2194">
        <v>53.147829999999999</v>
      </c>
      <c r="AA2194">
        <v>11.10305</v>
      </c>
      <c r="AB2194">
        <v>19.906939999999999</v>
      </c>
      <c r="AC2194">
        <v>20.010829999999999</v>
      </c>
      <c r="AD2194">
        <v>4274.2840999999999</v>
      </c>
      <c r="AE2194">
        <v>59.859430000000003</v>
      </c>
      <c r="AF2194">
        <v>24.805630000000001</v>
      </c>
      <c r="AG2194">
        <v>33.650799999999997</v>
      </c>
      <c r="AH2194">
        <v>4270.5486700000001</v>
      </c>
      <c r="AI2194">
        <v>60104.098789999996</v>
      </c>
      <c r="AJ2194">
        <v>69.035439999999994</v>
      </c>
      <c r="AK2194">
        <v>44.941400000000002</v>
      </c>
      <c r="AL2194">
        <v>80.052109999999999</v>
      </c>
      <c r="AM2194">
        <v>120.00530000000001</v>
      </c>
      <c r="AN2194">
        <v>29.048739999999999</v>
      </c>
      <c r="AO2194">
        <v>30.909310000000001</v>
      </c>
      <c r="AP2194">
        <v>31.29956</v>
      </c>
      <c r="AQ2194">
        <v>25.934170000000002</v>
      </c>
      <c r="AR2194">
        <v>4275.75</v>
      </c>
      <c r="AS2194">
        <v>31.5</v>
      </c>
      <c r="AT2194">
        <v>30.196079999999998</v>
      </c>
      <c r="AU2194">
        <v>79</v>
      </c>
      <c r="AV2194">
        <v>33</v>
      </c>
      <c r="AW2194">
        <v>14657.2549</v>
      </c>
      <c r="AX2194">
        <v>57</v>
      </c>
      <c r="AY2194">
        <v>31.764710000000001</v>
      </c>
      <c r="AZ2194">
        <v>0.83499999999999996</v>
      </c>
      <c r="BA2194">
        <v>0.4375</v>
      </c>
      <c r="BB2194">
        <v>30.824359999999999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>
        <v>15.18093</v>
      </c>
      <c r="I2195">
        <v>11.16422</v>
      </c>
      <c r="J2195">
        <v>99.07593</v>
      </c>
      <c r="K2195">
        <v>8.5632800000000007</v>
      </c>
      <c r="L2195">
        <v>2.0855800000000002</v>
      </c>
      <c r="M2195">
        <v>3.8373699999999999</v>
      </c>
      <c r="N2195">
        <v>3.3551199999999999</v>
      </c>
      <c r="O2195">
        <v>49.046259999999997</v>
      </c>
      <c r="P2195">
        <v>52.401380000000003</v>
      </c>
      <c r="Q2195">
        <v>103.96612</v>
      </c>
      <c r="R2195">
        <v>456.95890000000003</v>
      </c>
      <c r="S2195">
        <v>6.4361199999999998</v>
      </c>
      <c r="T2195">
        <v>336.02733000000001</v>
      </c>
      <c r="U2195">
        <v>24.182379999999998</v>
      </c>
      <c r="V2195">
        <v>0.34311000000000003</v>
      </c>
      <c r="W2195">
        <v>31.993690000000001</v>
      </c>
      <c r="X2195">
        <v>40.01267</v>
      </c>
      <c r="Y2195">
        <v>328.9117</v>
      </c>
      <c r="Z2195">
        <v>53.605260000000001</v>
      </c>
      <c r="AA2195">
        <v>11.13186</v>
      </c>
      <c r="AB2195">
        <v>19.87377</v>
      </c>
      <c r="AC2195">
        <v>19.985869999999998</v>
      </c>
      <c r="AD2195">
        <v>4270.03172</v>
      </c>
      <c r="AE2195">
        <v>60.070399999999999</v>
      </c>
      <c r="AF2195">
        <v>24.894770000000001</v>
      </c>
      <c r="AG2195">
        <v>33.662050000000001</v>
      </c>
      <c r="AH2195">
        <v>4264.5605699999996</v>
      </c>
      <c r="AI2195">
        <v>60104.102800000001</v>
      </c>
      <c r="AJ2195">
        <v>69.174679999999995</v>
      </c>
      <c r="AK2195">
        <v>44.940640000000002</v>
      </c>
      <c r="AL2195">
        <v>80.003749999999997</v>
      </c>
      <c r="AM2195">
        <v>120.24317000000001</v>
      </c>
      <c r="AN2195">
        <v>28.9495</v>
      </c>
      <c r="AO2195">
        <v>30.910540000000001</v>
      </c>
      <c r="AP2195">
        <v>31.29232</v>
      </c>
      <c r="AQ2195">
        <v>25.951750000000001</v>
      </c>
      <c r="AR2195">
        <v>4270.25</v>
      </c>
      <c r="AS2195">
        <v>37</v>
      </c>
      <c r="AT2195">
        <v>27.058820000000001</v>
      </c>
      <c r="AU2195">
        <v>79</v>
      </c>
      <c r="AV2195">
        <v>33</v>
      </c>
      <c r="AW2195">
        <v>10139.607840000001</v>
      </c>
      <c r="AX2195">
        <v>41</v>
      </c>
      <c r="AY2195">
        <v>30.588239999999999</v>
      </c>
      <c r="AZ2195">
        <v>7.4999999999999997E-2</v>
      </c>
      <c r="BA2195">
        <v>0.51563000000000003</v>
      </c>
      <c r="BB2195">
        <v>30.81757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>
        <v>14.33127</v>
      </c>
      <c r="I2196">
        <v>11.17905</v>
      </c>
      <c r="J2196">
        <v>99.077389999999994</v>
      </c>
      <c r="K2196">
        <v>7.8969800000000001</v>
      </c>
      <c r="L2196">
        <v>2.08405</v>
      </c>
      <c r="M2196">
        <v>0.84896000000000005</v>
      </c>
      <c r="N2196">
        <v>3.5802999999999998</v>
      </c>
      <c r="O2196">
        <v>48.994010000000003</v>
      </c>
      <c r="P2196">
        <v>52.574309999999997</v>
      </c>
      <c r="Q2196">
        <v>103.80202</v>
      </c>
      <c r="R2196">
        <v>463.97102999999998</v>
      </c>
      <c r="S2196">
        <v>4.9081400000000004</v>
      </c>
      <c r="T2196">
        <v>336.17800999999997</v>
      </c>
      <c r="U2196">
        <v>24.20412</v>
      </c>
      <c r="V2196">
        <v>0.26665</v>
      </c>
      <c r="W2196">
        <v>31.957360000000001</v>
      </c>
      <c r="X2196">
        <v>41.208030000000001</v>
      </c>
      <c r="Y2196">
        <v>326.95148999999998</v>
      </c>
      <c r="Z2196">
        <v>53.97813</v>
      </c>
      <c r="AA2196">
        <v>11.17881</v>
      </c>
      <c r="AB2196">
        <v>19.82629</v>
      </c>
      <c r="AC2196">
        <v>19.951799999999999</v>
      </c>
      <c r="AD2196">
        <v>4291.1978499999996</v>
      </c>
      <c r="AE2196">
        <v>60.286650000000002</v>
      </c>
      <c r="AF2196">
        <v>24.876460000000002</v>
      </c>
      <c r="AG2196">
        <v>33.649059999999999</v>
      </c>
      <c r="AH2196">
        <v>4285.08673</v>
      </c>
      <c r="AI2196">
        <v>60104.10585</v>
      </c>
      <c r="AJ2196">
        <v>69.260819999999995</v>
      </c>
      <c r="AK2196">
        <v>44.935589999999998</v>
      </c>
      <c r="AL2196">
        <v>80.037199999999999</v>
      </c>
      <c r="AM2196">
        <v>120.15355</v>
      </c>
      <c r="AN2196">
        <v>28.883189999999999</v>
      </c>
      <c r="AO2196">
        <v>30.893879999999999</v>
      </c>
      <c r="AP2196">
        <v>31.29609</v>
      </c>
      <c r="AQ2196">
        <v>25.961400000000001</v>
      </c>
      <c r="AR2196">
        <v>4289.75</v>
      </c>
      <c r="AS2196">
        <v>37</v>
      </c>
      <c r="AT2196">
        <v>26.66667</v>
      </c>
      <c r="AU2196">
        <v>79</v>
      </c>
      <c r="AV2196">
        <v>33</v>
      </c>
      <c r="AW2196">
        <v>10240</v>
      </c>
      <c r="AX2196">
        <v>41</v>
      </c>
      <c r="AY2196">
        <v>30.196079999999998</v>
      </c>
      <c r="AZ2196">
        <v>0.83499999999999996</v>
      </c>
      <c r="BA2196">
        <v>0.20313000000000001</v>
      </c>
      <c r="BB2196">
        <v>30.812850000000001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>
        <v>13.96968</v>
      </c>
      <c r="I2197">
        <v>11.160259999999999</v>
      </c>
      <c r="J2197">
        <v>99.074449999999999</v>
      </c>
      <c r="K2197">
        <v>7.3788499999999999</v>
      </c>
      <c r="L2197">
        <v>2.0984099999999999</v>
      </c>
      <c r="M2197">
        <v>3.2548699999999999</v>
      </c>
      <c r="N2197">
        <v>3.71597</v>
      </c>
      <c r="O2197">
        <v>48.942979999999999</v>
      </c>
      <c r="P2197">
        <v>52.658949999999997</v>
      </c>
      <c r="Q2197">
        <v>103.80547</v>
      </c>
      <c r="R2197">
        <v>469.75076000000001</v>
      </c>
      <c r="S2197">
        <v>4.4747199999999996</v>
      </c>
      <c r="T2197">
        <v>334.39755000000002</v>
      </c>
      <c r="U2197">
        <v>24.231539999999999</v>
      </c>
      <c r="V2197">
        <v>0.22458</v>
      </c>
      <c r="W2197">
        <v>31.930250000000001</v>
      </c>
      <c r="X2197">
        <v>41.873150000000003</v>
      </c>
      <c r="Y2197">
        <v>327.01769000000002</v>
      </c>
      <c r="Z2197">
        <v>54.299709999999997</v>
      </c>
      <c r="AA2197">
        <v>11.254530000000001</v>
      </c>
      <c r="AB2197">
        <v>19.78914</v>
      </c>
      <c r="AC2197">
        <v>19.91208</v>
      </c>
      <c r="AD2197">
        <v>4290.6804000000002</v>
      </c>
      <c r="AE2197">
        <v>60.375920000000001</v>
      </c>
      <c r="AF2197">
        <v>25.04796</v>
      </c>
      <c r="AG2197">
        <v>33.643929999999997</v>
      </c>
      <c r="AH2197">
        <v>4285.1485199999997</v>
      </c>
      <c r="AI2197">
        <v>60104.1086</v>
      </c>
      <c r="AJ2197">
        <v>69.239220000000003</v>
      </c>
      <c r="AK2197">
        <v>44.931609999999999</v>
      </c>
      <c r="AL2197">
        <v>80.039550000000006</v>
      </c>
      <c r="AM2197">
        <v>119.78677</v>
      </c>
      <c r="AN2197">
        <v>28.82593</v>
      </c>
      <c r="AO2197">
        <v>30.812840000000001</v>
      </c>
      <c r="AP2197">
        <v>31.285679999999999</v>
      </c>
      <c r="AQ2197">
        <v>25.953040000000001</v>
      </c>
      <c r="AR2197">
        <v>4285</v>
      </c>
      <c r="AS2197">
        <v>37</v>
      </c>
      <c r="AT2197">
        <v>26.66667</v>
      </c>
      <c r="AU2197">
        <v>79</v>
      </c>
      <c r="AV2197">
        <v>33</v>
      </c>
      <c r="AW2197">
        <v>10240</v>
      </c>
      <c r="AX2197">
        <v>40</v>
      </c>
      <c r="AY2197">
        <v>30.196079999999998</v>
      </c>
      <c r="AZ2197">
        <v>0.89500000000000002</v>
      </c>
      <c r="BA2197">
        <v>0.35937999999999998</v>
      </c>
      <c r="BB2197">
        <v>30.801369999999999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>
        <v>14.54</v>
      </c>
      <c r="I2198">
        <v>11.194879999999999</v>
      </c>
      <c r="J2198">
        <v>99.07396</v>
      </c>
      <c r="K2198">
        <v>6.8410099999999998</v>
      </c>
      <c r="L2198">
        <v>2.1089699999999998</v>
      </c>
      <c r="M2198">
        <v>3.5669400000000002</v>
      </c>
      <c r="N2198">
        <v>3.7887200000000001</v>
      </c>
      <c r="O2198">
        <v>48.894129999999997</v>
      </c>
      <c r="P2198">
        <v>52.682859999999998</v>
      </c>
      <c r="Q2198">
        <v>104.2945</v>
      </c>
      <c r="R2198">
        <v>474.80772999999999</v>
      </c>
      <c r="S2198">
        <v>4.3580800000000002</v>
      </c>
      <c r="T2198">
        <v>337.02665999999999</v>
      </c>
      <c r="U2198">
        <v>24.266259999999999</v>
      </c>
      <c r="V2198">
        <v>0.22455</v>
      </c>
      <c r="W2198">
        <v>31.903880000000001</v>
      </c>
      <c r="X2198">
        <v>42.009</v>
      </c>
      <c r="Y2198">
        <v>325.28809999999999</v>
      </c>
      <c r="Z2198">
        <v>54.56259</v>
      </c>
      <c r="AA2198">
        <v>11.302390000000001</v>
      </c>
      <c r="AB2198">
        <v>19.747990000000001</v>
      </c>
      <c r="AC2198">
        <v>19.872640000000001</v>
      </c>
      <c r="AD2198">
        <v>4287.6973600000001</v>
      </c>
      <c r="AE2198">
        <v>60.479080000000003</v>
      </c>
      <c r="AF2198">
        <v>25.17362</v>
      </c>
      <c r="AG2198">
        <v>33.64752</v>
      </c>
      <c r="AH2198">
        <v>4281.9950200000003</v>
      </c>
      <c r="AI2198">
        <v>60104.111279999997</v>
      </c>
      <c r="AJ2198">
        <v>69.423230000000004</v>
      </c>
      <c r="AK2198">
        <v>44.93056</v>
      </c>
      <c r="AL2198">
        <v>80.046409999999995</v>
      </c>
      <c r="AM2198">
        <v>119.71661</v>
      </c>
      <c r="AN2198">
        <v>28.794139999999999</v>
      </c>
      <c r="AO2198">
        <v>30.745460000000001</v>
      </c>
      <c r="AP2198">
        <v>31.29139</v>
      </c>
      <c r="AQ2198">
        <v>25.946490000000001</v>
      </c>
      <c r="AR2198">
        <v>4285</v>
      </c>
      <c r="AS2198">
        <v>36</v>
      </c>
      <c r="AT2198">
        <v>27.450980000000001</v>
      </c>
      <c r="AU2198">
        <v>79</v>
      </c>
      <c r="AV2198">
        <v>33</v>
      </c>
      <c r="AW2198">
        <v>11043.13725</v>
      </c>
      <c r="AX2198">
        <v>43</v>
      </c>
      <c r="AY2198">
        <v>30.588239999999999</v>
      </c>
      <c r="AZ2198">
        <v>0.72</v>
      </c>
      <c r="BA2198">
        <v>0.20313000000000001</v>
      </c>
      <c r="BB2198">
        <v>30.790870000000002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>
        <v>14.558120000000001</v>
      </c>
      <c r="I2199">
        <v>11.187950000000001</v>
      </c>
      <c r="J2199">
        <v>99.083060000000003</v>
      </c>
      <c r="K2199">
        <v>6.37385</v>
      </c>
      <c r="L2199">
        <v>2.1013099999999998</v>
      </c>
      <c r="M2199">
        <v>2.1453199999999999</v>
      </c>
      <c r="N2199">
        <v>3.6536900000000001</v>
      </c>
      <c r="O2199">
        <v>49.016249999999999</v>
      </c>
      <c r="P2199">
        <v>52.66995</v>
      </c>
      <c r="Q2199">
        <v>104.12730999999999</v>
      </c>
      <c r="R2199">
        <v>479.45217000000002</v>
      </c>
      <c r="S2199">
        <v>4.3853400000000002</v>
      </c>
      <c r="T2199">
        <v>338.88927000000001</v>
      </c>
      <c r="U2199">
        <v>24.292560000000002</v>
      </c>
      <c r="V2199">
        <v>0.24667</v>
      </c>
      <c r="W2199">
        <v>31.886500000000002</v>
      </c>
      <c r="X2199">
        <v>41.114179999999998</v>
      </c>
      <c r="Y2199">
        <v>325.81231000000002</v>
      </c>
      <c r="Z2199">
        <v>54.760120000000001</v>
      </c>
      <c r="AA2199">
        <v>11.25728</v>
      </c>
      <c r="AB2199">
        <v>19.706019999999999</v>
      </c>
      <c r="AC2199">
        <v>19.8307</v>
      </c>
      <c r="AD2199">
        <v>4285.8242200000004</v>
      </c>
      <c r="AE2199">
        <v>60.549439999999997</v>
      </c>
      <c r="AF2199">
        <v>25.08248</v>
      </c>
      <c r="AG2199">
        <v>33.637219999999999</v>
      </c>
      <c r="AH2199">
        <v>4279.9857300000003</v>
      </c>
      <c r="AI2199">
        <v>60104.113960000002</v>
      </c>
      <c r="AJ2199">
        <v>69.412670000000006</v>
      </c>
      <c r="AK2199">
        <v>44.924469999999999</v>
      </c>
      <c r="AL2199">
        <v>79.966239999999999</v>
      </c>
      <c r="AM2199">
        <v>120.01096</v>
      </c>
      <c r="AN2199">
        <v>28.763079999999999</v>
      </c>
      <c r="AO2199">
        <v>30.674240000000001</v>
      </c>
      <c r="AP2199">
        <v>31.285689999999999</v>
      </c>
      <c r="AQ2199">
        <v>25.92821</v>
      </c>
      <c r="AR2199">
        <v>4285</v>
      </c>
      <c r="AS2199">
        <v>37</v>
      </c>
      <c r="AT2199">
        <v>27.058820000000001</v>
      </c>
      <c r="AU2199">
        <v>79</v>
      </c>
      <c r="AV2199">
        <v>33</v>
      </c>
      <c r="AW2199">
        <v>10340.392159999999</v>
      </c>
      <c r="AX2199">
        <v>41</v>
      </c>
      <c r="AY2199">
        <v>30.196079999999998</v>
      </c>
      <c r="AZ2199">
        <v>0.35</v>
      </c>
      <c r="BA2199">
        <v>4.6879999999999998E-2</v>
      </c>
      <c r="BB2199">
        <v>30.790009999999999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>
        <v>14.54851</v>
      </c>
      <c r="I2200">
        <v>11.186959999999999</v>
      </c>
      <c r="J2200">
        <v>99.075310000000002</v>
      </c>
      <c r="K2200">
        <v>6.7239100000000001</v>
      </c>
      <c r="L2200">
        <v>2.1031399999999998</v>
      </c>
      <c r="M2200">
        <v>0.95331999999999995</v>
      </c>
      <c r="N2200">
        <v>3.4575300000000002</v>
      </c>
      <c r="O2200">
        <v>49.242440000000002</v>
      </c>
      <c r="P2200">
        <v>52.69997</v>
      </c>
      <c r="Q2200">
        <v>104.11384</v>
      </c>
      <c r="R2200">
        <v>483.75193000000002</v>
      </c>
      <c r="S2200">
        <v>4.3628900000000002</v>
      </c>
      <c r="T2200">
        <v>337.71654000000001</v>
      </c>
      <c r="U2200">
        <v>24.30913</v>
      </c>
      <c r="V2200">
        <v>0.23544999999999999</v>
      </c>
      <c r="W2200">
        <v>31.875019999999999</v>
      </c>
      <c r="X2200">
        <v>41.49597</v>
      </c>
      <c r="Y2200">
        <v>325.65962000000002</v>
      </c>
      <c r="Z2200">
        <v>54.94</v>
      </c>
      <c r="AA2200">
        <v>11.30335</v>
      </c>
      <c r="AB2200">
        <v>19.679580000000001</v>
      </c>
      <c r="AC2200">
        <v>19.80095</v>
      </c>
      <c r="AD2200">
        <v>4299.61564</v>
      </c>
      <c r="AE2200">
        <v>60.590260000000001</v>
      </c>
      <c r="AF2200">
        <v>25.104340000000001</v>
      </c>
      <c r="AG2200">
        <v>33.639890000000001</v>
      </c>
      <c r="AH2200">
        <v>4293.8277500000004</v>
      </c>
      <c r="AI2200">
        <v>60104.116629999997</v>
      </c>
      <c r="AJ2200">
        <v>69.494810000000001</v>
      </c>
      <c r="AK2200">
        <v>44.924579999999999</v>
      </c>
      <c r="AL2200">
        <v>79.983670000000004</v>
      </c>
      <c r="AM2200">
        <v>120.07705</v>
      </c>
      <c r="AN2200">
        <v>28.73631</v>
      </c>
      <c r="AO2200">
        <v>30.61628</v>
      </c>
      <c r="AP2200">
        <v>31.288869999999999</v>
      </c>
      <c r="AQ2200">
        <v>25.922249999999998</v>
      </c>
      <c r="AR2200">
        <v>4295.25</v>
      </c>
      <c r="AS2200">
        <v>36.5</v>
      </c>
      <c r="AT2200">
        <v>27.058820000000001</v>
      </c>
      <c r="AU2200">
        <v>79</v>
      </c>
      <c r="AV2200">
        <v>33</v>
      </c>
      <c r="AW2200">
        <v>10541.17647</v>
      </c>
      <c r="AX2200">
        <v>41</v>
      </c>
      <c r="AY2200">
        <v>30.196079999999998</v>
      </c>
      <c r="AZ2200">
        <v>0.66</v>
      </c>
      <c r="BA2200">
        <v>0.125</v>
      </c>
      <c r="BB2200">
        <v>30.790620000000001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>
        <v>14.34093</v>
      </c>
      <c r="I2201">
        <v>11.209709999999999</v>
      </c>
      <c r="J2201">
        <v>99.079819999999998</v>
      </c>
      <c r="K2201">
        <v>6.2169699999999999</v>
      </c>
      <c r="L2201">
        <v>2.0964999999999998</v>
      </c>
      <c r="M2201">
        <v>3.4769399999999999</v>
      </c>
      <c r="N2201">
        <v>3.58134</v>
      </c>
      <c r="O2201">
        <v>49.293390000000002</v>
      </c>
      <c r="P2201">
        <v>52.874720000000003</v>
      </c>
      <c r="Q2201">
        <v>103.32807</v>
      </c>
      <c r="R2201">
        <v>487.92802999999998</v>
      </c>
      <c r="S2201">
        <v>4.3835600000000001</v>
      </c>
      <c r="T2201">
        <v>338.49570999999997</v>
      </c>
      <c r="U2201">
        <v>24.332239999999999</v>
      </c>
      <c r="V2201">
        <v>0.31276999999999999</v>
      </c>
      <c r="W2201">
        <v>31.848469999999999</v>
      </c>
      <c r="X2201">
        <v>28.224419999999999</v>
      </c>
      <c r="Y2201">
        <v>325.33352000000002</v>
      </c>
      <c r="Z2201">
        <v>55.10134</v>
      </c>
      <c r="AA2201">
        <v>11.21541</v>
      </c>
      <c r="AB2201">
        <v>19.63363</v>
      </c>
      <c r="AC2201">
        <v>19.754090000000001</v>
      </c>
      <c r="AD2201">
        <v>4279.6615099999999</v>
      </c>
      <c r="AE2201">
        <v>60.646129999999999</v>
      </c>
      <c r="AF2201">
        <v>25.025179999999999</v>
      </c>
      <c r="AG2201">
        <v>33.652459999999998</v>
      </c>
      <c r="AH2201">
        <v>4272.7156400000003</v>
      </c>
      <c r="AI2201">
        <v>60104.119319999998</v>
      </c>
      <c r="AJ2201">
        <v>69.277320000000003</v>
      </c>
      <c r="AK2201">
        <v>44.922179999999997</v>
      </c>
      <c r="AL2201">
        <v>80.004189999999994</v>
      </c>
      <c r="AM2201">
        <v>119.98616</v>
      </c>
      <c r="AN2201">
        <v>28.710599999999999</v>
      </c>
      <c r="AO2201">
        <v>30.54128</v>
      </c>
      <c r="AP2201">
        <v>31.277729999999998</v>
      </c>
      <c r="AQ2201">
        <v>25.915520000000001</v>
      </c>
      <c r="AR2201">
        <v>4280.25</v>
      </c>
      <c r="AS2201">
        <v>41.5</v>
      </c>
      <c r="AT2201">
        <v>23.137250000000002</v>
      </c>
      <c r="AU2201">
        <v>79</v>
      </c>
      <c r="AV2201">
        <v>33</v>
      </c>
      <c r="AW2201">
        <v>7629.8039200000003</v>
      </c>
      <c r="AX2201">
        <v>28</v>
      </c>
      <c r="AY2201">
        <v>26.66667</v>
      </c>
      <c r="AZ2201">
        <v>0.76</v>
      </c>
      <c r="BA2201">
        <v>0.67188000000000003</v>
      </c>
      <c r="BB2201">
        <v>30.773240000000001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>
        <v>14.172180000000001</v>
      </c>
      <c r="I2202">
        <v>11.194879999999999</v>
      </c>
      <c r="J2202">
        <v>99.078249999999997</v>
      </c>
      <c r="K2202">
        <v>6.9798</v>
      </c>
      <c r="L2202">
        <v>2.0931099999999998</v>
      </c>
      <c r="M2202">
        <v>3.5983399999999999</v>
      </c>
      <c r="N2202">
        <v>3.8065600000000002</v>
      </c>
      <c r="O2202">
        <v>49.198039999999999</v>
      </c>
      <c r="P2202">
        <v>53.004600000000003</v>
      </c>
      <c r="Q2202">
        <v>102.22131</v>
      </c>
      <c r="R2202">
        <v>491.18871000000001</v>
      </c>
      <c r="S2202">
        <v>3.8270400000000002</v>
      </c>
      <c r="T2202">
        <v>338.94726000000003</v>
      </c>
      <c r="U2202">
        <v>24.34036</v>
      </c>
      <c r="V2202">
        <v>0.59031999999999996</v>
      </c>
      <c r="W2202">
        <v>31.82939</v>
      </c>
      <c r="X2202">
        <v>16.92191</v>
      </c>
      <c r="Y2202">
        <v>323.834</v>
      </c>
      <c r="Z2202">
        <v>55.242669999999997</v>
      </c>
      <c r="AA2202">
        <v>10.25614</v>
      </c>
      <c r="AB2202">
        <v>19.590229999999998</v>
      </c>
      <c r="AC2202">
        <v>19.715489999999999</v>
      </c>
      <c r="AD2202">
        <v>3919.9709499999999</v>
      </c>
      <c r="AE2202">
        <v>60.74324</v>
      </c>
      <c r="AF2202">
        <v>24.9846</v>
      </c>
      <c r="AG2202">
        <v>33.652799999999999</v>
      </c>
      <c r="AH2202">
        <v>3911.9339799999998</v>
      </c>
      <c r="AI2202">
        <v>60104.121740000002</v>
      </c>
      <c r="AJ2202">
        <v>69.295410000000004</v>
      </c>
      <c r="AK2202">
        <v>44.924709999999997</v>
      </c>
      <c r="AL2202">
        <v>80.005480000000006</v>
      </c>
      <c r="AM2202">
        <v>120.16634999999999</v>
      </c>
      <c r="AN2202">
        <v>28.682089999999999</v>
      </c>
      <c r="AO2202">
        <v>30.498360000000002</v>
      </c>
      <c r="AP2202">
        <v>31.285509999999999</v>
      </c>
      <c r="AQ2202">
        <v>25.910399999999999</v>
      </c>
      <c r="AR2202">
        <v>3914</v>
      </c>
      <c r="AS2202">
        <v>32</v>
      </c>
      <c r="AT2202">
        <v>20.392160000000001</v>
      </c>
      <c r="AU2202">
        <v>79</v>
      </c>
      <c r="AV2202">
        <v>32</v>
      </c>
      <c r="AW2202">
        <v>4517.6470600000002</v>
      </c>
      <c r="AX2202">
        <v>17</v>
      </c>
      <c r="AY2202">
        <v>23.921569999999999</v>
      </c>
      <c r="AZ2202">
        <v>0.875</v>
      </c>
      <c r="BA2202">
        <v>1.96875</v>
      </c>
      <c r="BB2202">
        <v>30.771339999999999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>
        <v>14.99991</v>
      </c>
      <c r="I2203">
        <v>11.21565</v>
      </c>
      <c r="J2203">
        <v>99.077190000000002</v>
      </c>
      <c r="K2203">
        <v>4.9297899999999997</v>
      </c>
      <c r="L2203">
        <v>2.0897999999999999</v>
      </c>
      <c r="M2203">
        <v>1.9890099999999999</v>
      </c>
      <c r="N2203">
        <v>3.8539599999999998</v>
      </c>
      <c r="O2203">
        <v>49.160600000000002</v>
      </c>
      <c r="P2203">
        <v>53.014560000000003</v>
      </c>
      <c r="Q2203">
        <v>101.93733</v>
      </c>
      <c r="R2203">
        <v>488.03755999999998</v>
      </c>
      <c r="S2203">
        <v>2.1756600000000001</v>
      </c>
      <c r="T2203">
        <v>338.11362000000003</v>
      </c>
      <c r="U2203">
        <v>24.354120000000002</v>
      </c>
      <c r="V2203">
        <v>0.57499999999999996</v>
      </c>
      <c r="W2203">
        <v>31.836510000000001</v>
      </c>
      <c r="X2203">
        <v>14.11505</v>
      </c>
      <c r="Y2203">
        <v>319.23216000000002</v>
      </c>
      <c r="Z2203">
        <v>55.371169999999999</v>
      </c>
      <c r="AA2203">
        <v>9.1360100000000006</v>
      </c>
      <c r="AB2203">
        <v>19.566009999999999</v>
      </c>
      <c r="AC2203">
        <v>19.683959999999999</v>
      </c>
      <c r="AD2203">
        <v>3497.3775999999998</v>
      </c>
      <c r="AE2203">
        <v>60.875230000000002</v>
      </c>
      <c r="AF2203">
        <v>24.945119999999999</v>
      </c>
      <c r="AG2203">
        <v>33.656309999999998</v>
      </c>
      <c r="AH2203">
        <v>3489.3501200000001</v>
      </c>
      <c r="AI2203">
        <v>60104.123140000003</v>
      </c>
      <c r="AJ2203">
        <v>68.999309999999994</v>
      </c>
      <c r="AK2203">
        <v>44.925490000000003</v>
      </c>
      <c r="AL2203">
        <v>80.012240000000006</v>
      </c>
      <c r="AM2203">
        <v>119.94987999999999</v>
      </c>
      <c r="AN2203">
        <v>28.651430000000001</v>
      </c>
      <c r="AO2203">
        <v>30.442830000000001</v>
      </c>
      <c r="AP2203">
        <v>31.276759999999999</v>
      </c>
      <c r="AQ2203">
        <v>25.907859999999999</v>
      </c>
      <c r="AR2203">
        <v>3491.25</v>
      </c>
      <c r="AS2203">
        <v>30.5</v>
      </c>
      <c r="AT2203">
        <v>18.431370000000001</v>
      </c>
      <c r="AU2203">
        <v>79</v>
      </c>
      <c r="AV2203">
        <v>33</v>
      </c>
      <c r="AW2203">
        <v>3513.7254899999998</v>
      </c>
      <c r="AX2203">
        <v>13</v>
      </c>
      <c r="AY2203">
        <v>21.568629999999999</v>
      </c>
      <c r="AZ2203">
        <v>0.46500000000000002</v>
      </c>
      <c r="BA2203">
        <v>4.6879999999999998E-2</v>
      </c>
      <c r="BB2203">
        <v>30.764250000000001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>
        <v>21.00375</v>
      </c>
      <c r="I2204">
        <v>11.22653</v>
      </c>
      <c r="J2204">
        <v>99.077479999999994</v>
      </c>
      <c r="K2204">
        <v>4.4920799999999996</v>
      </c>
      <c r="L2204">
        <v>2.0811999999999999</v>
      </c>
      <c r="M2204">
        <v>2.92902</v>
      </c>
      <c r="N2204">
        <v>3.7151200000000002</v>
      </c>
      <c r="O2204">
        <v>49.174210000000002</v>
      </c>
      <c r="P2204">
        <v>52.889339999999997</v>
      </c>
      <c r="Q2204">
        <v>101.06434</v>
      </c>
      <c r="R2204">
        <v>480.75112000000001</v>
      </c>
      <c r="S2204">
        <v>1.1217999999999999</v>
      </c>
      <c r="T2204">
        <v>339.15296000000001</v>
      </c>
      <c r="U2204">
        <v>24.3917</v>
      </c>
      <c r="V2204">
        <v>0.12415</v>
      </c>
      <c r="W2204">
        <v>31.858280000000001</v>
      </c>
      <c r="X2204">
        <v>11.4383</v>
      </c>
      <c r="Y2204">
        <v>314.29264000000001</v>
      </c>
      <c r="Z2204">
        <v>55.482379999999999</v>
      </c>
      <c r="AA2204">
        <v>7.8845099999999997</v>
      </c>
      <c r="AB2204">
        <v>19.52758</v>
      </c>
      <c r="AC2204">
        <v>19.657579999999999</v>
      </c>
      <c r="AD2204">
        <v>3030.75911</v>
      </c>
      <c r="AE2204">
        <v>61.081249999999997</v>
      </c>
      <c r="AF2204">
        <v>24.842459999999999</v>
      </c>
      <c r="AG2204">
        <v>33.655949999999997</v>
      </c>
      <c r="AH2204">
        <v>3024.1961500000002</v>
      </c>
      <c r="AI2204">
        <v>60104.123879999999</v>
      </c>
      <c r="AJ2204">
        <v>69.060980000000001</v>
      </c>
      <c r="AK2204">
        <v>44.922060000000002</v>
      </c>
      <c r="AL2204">
        <v>79.988550000000004</v>
      </c>
      <c r="AM2204">
        <v>120.25785</v>
      </c>
      <c r="AN2204">
        <v>28.657789999999999</v>
      </c>
      <c r="AO2204">
        <v>30.395330000000001</v>
      </c>
      <c r="AP2204">
        <v>31.273160000000001</v>
      </c>
      <c r="AQ2204">
        <v>25.90523</v>
      </c>
      <c r="AR2204">
        <v>3026.5</v>
      </c>
      <c r="AS2204">
        <v>28</v>
      </c>
      <c r="AT2204">
        <v>17.254899999999999</v>
      </c>
      <c r="AU2204">
        <v>79</v>
      </c>
      <c r="AV2204">
        <v>33</v>
      </c>
      <c r="AW2204">
        <v>2911.37255</v>
      </c>
      <c r="AX2204">
        <v>11</v>
      </c>
      <c r="AY2204">
        <v>20.392160000000001</v>
      </c>
      <c r="AZ2204">
        <v>0</v>
      </c>
      <c r="BA2204">
        <v>0</v>
      </c>
      <c r="BB2204">
        <v>30.766249999999999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>
        <v>21.003229999999999</v>
      </c>
      <c r="I2205">
        <v>11.22653</v>
      </c>
      <c r="J2205">
        <v>99.073769999999996</v>
      </c>
      <c r="K2205">
        <v>6.70383</v>
      </c>
      <c r="L2205">
        <v>2.1040999999999999</v>
      </c>
      <c r="M2205">
        <v>3.7222900000000001</v>
      </c>
      <c r="N2205">
        <v>3.4468299999999998</v>
      </c>
      <c r="O2205">
        <v>49.186360000000001</v>
      </c>
      <c r="P2205">
        <v>52.633189999999999</v>
      </c>
      <c r="Q2205">
        <v>100.43414</v>
      </c>
      <c r="R2205">
        <v>470.17214000000001</v>
      </c>
      <c r="S2205">
        <v>0.28838000000000003</v>
      </c>
      <c r="T2205">
        <v>337.39517999999998</v>
      </c>
      <c r="U2205">
        <v>24.402920000000002</v>
      </c>
      <c r="V2205">
        <v>9.1569999999999999E-2</v>
      </c>
      <c r="W2205">
        <v>31.86711</v>
      </c>
      <c r="X2205">
        <v>9.9759499999999992</v>
      </c>
      <c r="Y2205">
        <v>305.36462</v>
      </c>
      <c r="Z2205">
        <v>55.550829999999998</v>
      </c>
      <c r="AA2205">
        <v>6.78789</v>
      </c>
      <c r="AB2205">
        <v>19.493590000000001</v>
      </c>
      <c r="AC2205">
        <v>19.611630000000002</v>
      </c>
      <c r="AD2205">
        <v>2571.8884499999999</v>
      </c>
      <c r="AE2205">
        <v>61.148960000000002</v>
      </c>
      <c r="AF2205">
        <v>25.11599</v>
      </c>
      <c r="AG2205">
        <v>33.647770000000001</v>
      </c>
      <c r="AH2205">
        <v>2566.009</v>
      </c>
      <c r="AI2205">
        <v>60104.124089999998</v>
      </c>
      <c r="AJ2205">
        <v>69.157169999999994</v>
      </c>
      <c r="AK2205">
        <v>44.911580000000001</v>
      </c>
      <c r="AL2205">
        <v>80.061040000000006</v>
      </c>
      <c r="AM2205">
        <v>119.95524</v>
      </c>
      <c r="AN2205">
        <v>28.78951</v>
      </c>
      <c r="AO2205">
        <v>30.350639999999999</v>
      </c>
      <c r="AP2205">
        <v>31.270409999999998</v>
      </c>
      <c r="AQ2205">
        <v>25.89743</v>
      </c>
      <c r="AR2205">
        <v>2566.25</v>
      </c>
      <c r="AS2205">
        <v>23.5</v>
      </c>
      <c r="AT2205">
        <v>16.078430000000001</v>
      </c>
      <c r="AU2205">
        <v>79</v>
      </c>
      <c r="AV2205">
        <v>33</v>
      </c>
      <c r="AW2205">
        <v>2509.8039199999998</v>
      </c>
      <c r="AX2205">
        <v>10</v>
      </c>
      <c r="AY2205">
        <v>16.862749999999998</v>
      </c>
      <c r="AZ2205">
        <v>0</v>
      </c>
      <c r="BA2205">
        <v>0</v>
      </c>
      <c r="BB2205">
        <v>30.77365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>
        <v>21.00131</v>
      </c>
      <c r="I2206">
        <v>11.247299999999999</v>
      </c>
      <c r="J2206">
        <v>99.076210000000003</v>
      </c>
      <c r="K2206">
        <v>0.89951999999999999</v>
      </c>
      <c r="L2206">
        <v>2.0956800000000002</v>
      </c>
      <c r="M2206">
        <v>3.49356</v>
      </c>
      <c r="N2206">
        <v>3.1832400000000001</v>
      </c>
      <c r="O2206">
        <v>49.223489999999998</v>
      </c>
      <c r="P2206">
        <v>52.406739999999999</v>
      </c>
      <c r="Q2206">
        <v>100.8048</v>
      </c>
      <c r="R2206">
        <v>459.99765000000002</v>
      </c>
      <c r="S2206">
        <v>3.6850000000000001E-2</v>
      </c>
      <c r="T2206">
        <v>337.03233</v>
      </c>
      <c r="U2206">
        <v>24.416419999999999</v>
      </c>
      <c r="V2206">
        <v>0.16134000000000001</v>
      </c>
      <c r="W2206">
        <v>31.879850000000001</v>
      </c>
      <c r="X2206">
        <v>10.97729</v>
      </c>
      <c r="Y2206">
        <v>293.41316</v>
      </c>
      <c r="Z2206">
        <v>55.588000000000001</v>
      </c>
      <c r="AA2206">
        <v>5.6106100000000003</v>
      </c>
      <c r="AB2206">
        <v>19.461600000000001</v>
      </c>
      <c r="AC2206">
        <v>19.585090000000001</v>
      </c>
      <c r="AD2206">
        <v>2133.6065899999999</v>
      </c>
      <c r="AE2206">
        <v>61.11271</v>
      </c>
      <c r="AF2206">
        <v>24.882619999999999</v>
      </c>
      <c r="AG2206">
        <v>33.652979999999999</v>
      </c>
      <c r="AH2206">
        <v>2127.9126200000001</v>
      </c>
      <c r="AI2206">
        <v>60104.124109999997</v>
      </c>
      <c r="AJ2206">
        <v>69.50761</v>
      </c>
      <c r="AK2206">
        <v>44.910350000000001</v>
      </c>
      <c r="AL2206">
        <v>79.993459999999999</v>
      </c>
      <c r="AM2206">
        <v>119.97569</v>
      </c>
      <c r="AN2206">
        <v>28.95327</v>
      </c>
      <c r="AO2206">
        <v>30.317150000000002</v>
      </c>
      <c r="AP2206">
        <v>31.272500000000001</v>
      </c>
      <c r="AQ2206">
        <v>25.911940000000001</v>
      </c>
      <c r="AR2206">
        <v>2130.25</v>
      </c>
      <c r="AS2206">
        <v>18.5</v>
      </c>
      <c r="AT2206">
        <v>16.862749999999998</v>
      </c>
      <c r="AU2206">
        <v>79</v>
      </c>
      <c r="AV2206">
        <v>33</v>
      </c>
      <c r="AW2206">
        <v>2911.37255</v>
      </c>
      <c r="AX2206">
        <v>11</v>
      </c>
      <c r="AY2206">
        <v>16.470590000000001</v>
      </c>
      <c r="AZ2206">
        <v>0</v>
      </c>
      <c r="BA2206">
        <v>0</v>
      </c>
      <c r="BB2206">
        <v>30.790289999999999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>
        <v>21.001449999999998</v>
      </c>
      <c r="I2207">
        <v>11.24433</v>
      </c>
      <c r="J2207">
        <v>99.075270000000003</v>
      </c>
      <c r="K2207">
        <v>1.3983099999999999</v>
      </c>
      <c r="L2207">
        <v>2.0887699999999998</v>
      </c>
      <c r="M2207">
        <v>2.1863800000000002</v>
      </c>
      <c r="N2207">
        <v>2.8609300000000002</v>
      </c>
      <c r="O2207">
        <v>49.25197</v>
      </c>
      <c r="P2207">
        <v>52.11289</v>
      </c>
      <c r="Q2207">
        <v>101.29531</v>
      </c>
      <c r="R2207">
        <v>450.20513999999997</v>
      </c>
      <c r="S2207">
        <v>9.2380000000000004E-2</v>
      </c>
      <c r="T2207">
        <v>337.74095</v>
      </c>
      <c r="U2207">
        <v>24.394749999999998</v>
      </c>
      <c r="V2207">
        <v>0.15781999999999999</v>
      </c>
      <c r="W2207">
        <v>31.88899</v>
      </c>
      <c r="X2207">
        <v>14.290570000000001</v>
      </c>
      <c r="Y2207">
        <v>252.51371</v>
      </c>
      <c r="Z2207">
        <v>55.563099999999999</v>
      </c>
      <c r="AA2207">
        <v>4.4922800000000001</v>
      </c>
      <c r="AB2207">
        <v>19.429929999999999</v>
      </c>
      <c r="AC2207">
        <v>19.553940000000001</v>
      </c>
      <c r="AD2207">
        <v>1712.5189399999999</v>
      </c>
      <c r="AE2207">
        <v>61.044469999999997</v>
      </c>
      <c r="AF2207">
        <v>24.934799999999999</v>
      </c>
      <c r="AG2207">
        <v>33.662260000000003</v>
      </c>
      <c r="AH2207">
        <v>1708.2429099999999</v>
      </c>
      <c r="AI2207">
        <v>60104.124150000003</v>
      </c>
      <c r="AJ2207">
        <v>69.109899999999996</v>
      </c>
      <c r="AK2207">
        <v>44.893430000000002</v>
      </c>
      <c r="AL2207">
        <v>80.034869999999998</v>
      </c>
      <c r="AM2207">
        <v>119.80652000000001</v>
      </c>
      <c r="AN2207">
        <v>29.05076</v>
      </c>
      <c r="AO2207">
        <v>30.294180000000001</v>
      </c>
      <c r="AP2207">
        <v>31.27693</v>
      </c>
      <c r="AQ2207">
        <v>25.90841</v>
      </c>
      <c r="AR2207">
        <v>1711.5</v>
      </c>
      <c r="AS2207">
        <v>14</v>
      </c>
      <c r="AT2207">
        <v>16.862749999999998</v>
      </c>
      <c r="AU2207">
        <v>79</v>
      </c>
      <c r="AV2207">
        <v>33</v>
      </c>
      <c r="AW2207">
        <v>3413.3333299999999</v>
      </c>
      <c r="AX2207">
        <v>14</v>
      </c>
      <c r="AY2207">
        <v>15.294119999999999</v>
      </c>
      <c r="AZ2207">
        <v>0.72</v>
      </c>
      <c r="BA2207">
        <v>1.92188</v>
      </c>
      <c r="BB2207">
        <v>30.799880000000002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>
        <v>14.35641</v>
      </c>
      <c r="I2208">
        <v>11.239380000000001</v>
      </c>
      <c r="J2208">
        <v>99.078699999999998</v>
      </c>
      <c r="K2208">
        <v>4.7184799999999996</v>
      </c>
      <c r="L2208">
        <v>2.0872700000000002</v>
      </c>
      <c r="M2208">
        <v>2.1899299999999999</v>
      </c>
      <c r="N2208">
        <v>2.6185100000000001</v>
      </c>
      <c r="O2208">
        <v>49.264360000000003</v>
      </c>
      <c r="P2208">
        <v>51.882869999999997</v>
      </c>
      <c r="Q2208">
        <v>101.62826</v>
      </c>
      <c r="R2208">
        <v>441.25135999999998</v>
      </c>
      <c r="S2208">
        <v>0.38664999999999999</v>
      </c>
      <c r="T2208">
        <v>338.67673000000002</v>
      </c>
      <c r="U2208">
        <v>24.404399999999999</v>
      </c>
      <c r="V2208">
        <v>0.20766000000000001</v>
      </c>
      <c r="W2208">
        <v>31.92923</v>
      </c>
      <c r="X2208">
        <v>15.31612</v>
      </c>
      <c r="Y2208">
        <v>197.65215000000001</v>
      </c>
      <c r="Z2208">
        <v>55.505560000000003</v>
      </c>
      <c r="AA2208">
        <v>3.4319500000000001</v>
      </c>
      <c r="AB2208">
        <v>19.410019999999999</v>
      </c>
      <c r="AC2208">
        <v>19.529199999999999</v>
      </c>
      <c r="AD2208">
        <v>1307.60007</v>
      </c>
      <c r="AE2208">
        <v>61.311489999999999</v>
      </c>
      <c r="AF2208">
        <v>24.915800000000001</v>
      </c>
      <c r="AG2208">
        <v>33.677660000000003</v>
      </c>
      <c r="AH2208">
        <v>1303.8854200000001</v>
      </c>
      <c r="AI2208">
        <v>60104.124380000001</v>
      </c>
      <c r="AJ2208">
        <v>69.096689999999995</v>
      </c>
      <c r="AK2208">
        <v>44.893039999999999</v>
      </c>
      <c r="AL2208">
        <v>79.971710000000002</v>
      </c>
      <c r="AM2208">
        <v>120.01143999999999</v>
      </c>
      <c r="AN2208">
        <v>29.11064</v>
      </c>
      <c r="AO2208">
        <v>30.275770000000001</v>
      </c>
      <c r="AP2208">
        <v>31.275030000000001</v>
      </c>
      <c r="AQ2208">
        <v>25.92455</v>
      </c>
      <c r="AR2208">
        <v>1309.25</v>
      </c>
      <c r="AS2208">
        <v>16.5</v>
      </c>
      <c r="AT2208">
        <v>16.470590000000001</v>
      </c>
      <c r="AU2208">
        <v>79</v>
      </c>
      <c r="AV2208">
        <v>33</v>
      </c>
      <c r="AW2208">
        <v>3614.1176500000001</v>
      </c>
      <c r="AX2208">
        <v>14</v>
      </c>
      <c r="AY2208">
        <v>15.294119999999999</v>
      </c>
      <c r="AZ2208">
        <v>0.83499999999999996</v>
      </c>
      <c r="BA2208">
        <v>1.6875</v>
      </c>
      <c r="BB2208">
        <v>30.803280000000001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>
        <v>13.730969999999999</v>
      </c>
      <c r="I2209">
        <v>11.24037</v>
      </c>
      <c r="J2209">
        <v>99.072800000000001</v>
      </c>
      <c r="K2209">
        <v>6.6768400000000003</v>
      </c>
      <c r="L2209">
        <v>2.0804499999999999</v>
      </c>
      <c r="M2209">
        <v>1.7709999999999999</v>
      </c>
      <c r="N2209">
        <v>2.3377400000000002</v>
      </c>
      <c r="O2209">
        <v>49.353670000000001</v>
      </c>
      <c r="P2209">
        <v>51.691409999999998</v>
      </c>
      <c r="Q2209">
        <v>102.1323</v>
      </c>
      <c r="R2209">
        <v>432.63666999999998</v>
      </c>
      <c r="S2209">
        <v>0.39095999999999997</v>
      </c>
      <c r="T2209">
        <v>339.34512999999998</v>
      </c>
      <c r="U2209">
        <v>24.40558</v>
      </c>
      <c r="V2209">
        <v>0.32268999999999998</v>
      </c>
      <c r="W2209">
        <v>31.974799999999998</v>
      </c>
      <c r="X2209">
        <v>18.297969999999999</v>
      </c>
      <c r="Y2209">
        <v>148.28331</v>
      </c>
      <c r="Z2209">
        <v>55.339700000000001</v>
      </c>
      <c r="AA2209">
        <v>2.43614</v>
      </c>
      <c r="AB2209">
        <v>19.389250000000001</v>
      </c>
      <c r="AC2209">
        <v>19.50497</v>
      </c>
      <c r="AD2209">
        <v>929.50581999999997</v>
      </c>
      <c r="AE2209">
        <v>61.397570000000002</v>
      </c>
      <c r="AF2209">
        <v>24.712330000000001</v>
      </c>
      <c r="AG2209">
        <v>33.703629999999997</v>
      </c>
      <c r="AH2209">
        <v>929.85551999999996</v>
      </c>
      <c r="AI2209">
        <v>60104.124629999998</v>
      </c>
      <c r="AJ2209">
        <v>69.248099999999994</v>
      </c>
      <c r="AK2209">
        <v>44.883760000000002</v>
      </c>
      <c r="AL2209">
        <v>79.9739</v>
      </c>
      <c r="AM2209">
        <v>119.94931</v>
      </c>
      <c r="AN2209">
        <v>29.176680000000001</v>
      </c>
      <c r="AO2209">
        <v>30.290089999999999</v>
      </c>
      <c r="AP2209">
        <v>31.278749999999999</v>
      </c>
      <c r="AQ2209">
        <v>25.93103</v>
      </c>
      <c r="AR2209">
        <v>932</v>
      </c>
      <c r="AS2209">
        <v>12.5</v>
      </c>
      <c r="AT2209">
        <v>16.862749999999998</v>
      </c>
      <c r="AU2209">
        <v>79</v>
      </c>
      <c r="AV2209">
        <v>33</v>
      </c>
      <c r="AW2209">
        <v>4216.4705899999999</v>
      </c>
      <c r="AX2209">
        <v>17</v>
      </c>
      <c r="AY2209">
        <v>16.470590000000001</v>
      </c>
      <c r="AZ2209">
        <v>0.875</v>
      </c>
      <c r="BA2209">
        <v>1.53125</v>
      </c>
      <c r="BB2209">
        <v>30.81277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>
        <v>13.380330000000001</v>
      </c>
      <c r="I2210">
        <v>11.24532</v>
      </c>
      <c r="J2210">
        <v>99.075199999999995</v>
      </c>
      <c r="K2210">
        <v>13.560219999999999</v>
      </c>
      <c r="L2210">
        <v>2.0948600000000002</v>
      </c>
      <c r="M2210">
        <v>1.6185</v>
      </c>
      <c r="N2210">
        <v>1.9117500000000001</v>
      </c>
      <c r="O2210">
        <v>49.621510000000001</v>
      </c>
      <c r="P2210">
        <v>51.533270000000002</v>
      </c>
      <c r="Q2210">
        <v>102.58766</v>
      </c>
      <c r="R2210">
        <v>425.36991</v>
      </c>
      <c r="S2210">
        <v>0.40231</v>
      </c>
      <c r="T2210">
        <v>337.43646000000001</v>
      </c>
      <c r="U2210">
        <v>24.394760000000002</v>
      </c>
      <c r="V2210">
        <v>0.20232</v>
      </c>
      <c r="W2210">
        <v>32.00956</v>
      </c>
      <c r="X2210">
        <v>59.011490000000002</v>
      </c>
      <c r="Y2210">
        <v>116.34566</v>
      </c>
      <c r="Z2210">
        <v>54.85774</v>
      </c>
      <c r="AA2210">
        <v>1.9002300000000001</v>
      </c>
      <c r="AB2210">
        <v>19.368369999999999</v>
      </c>
      <c r="AC2210">
        <v>19.474789999999999</v>
      </c>
      <c r="AD2210">
        <v>729.42246999999998</v>
      </c>
      <c r="AE2210">
        <v>61.45908</v>
      </c>
      <c r="AF2210">
        <v>25.003799999999998</v>
      </c>
      <c r="AG2210">
        <v>33.711910000000003</v>
      </c>
      <c r="AH2210">
        <v>728.60116000000005</v>
      </c>
      <c r="AI2210">
        <v>60104.12487</v>
      </c>
      <c r="AJ2210">
        <v>69.094170000000005</v>
      </c>
      <c r="AK2210">
        <v>44.874209999999998</v>
      </c>
      <c r="AL2210">
        <v>79.967640000000003</v>
      </c>
      <c r="AM2210">
        <v>120.00928</v>
      </c>
      <c r="AN2210">
        <v>29.22673</v>
      </c>
      <c r="AO2210">
        <v>30.28979</v>
      </c>
      <c r="AP2210">
        <v>31.291160000000001</v>
      </c>
      <c r="AQ2210">
        <v>25.907360000000001</v>
      </c>
      <c r="AR2210">
        <v>731.25</v>
      </c>
      <c r="AS2210">
        <v>7</v>
      </c>
      <c r="AT2210">
        <v>21.176469999999998</v>
      </c>
      <c r="AU2210">
        <v>79</v>
      </c>
      <c r="AV2210">
        <v>33</v>
      </c>
      <c r="AW2210">
        <v>14356.07843</v>
      </c>
      <c r="AX2210">
        <v>60</v>
      </c>
      <c r="AY2210">
        <v>24.705880000000001</v>
      </c>
      <c r="AZ2210">
        <v>0.85499999999999998</v>
      </c>
      <c r="BA2210">
        <v>1.21875</v>
      </c>
      <c r="BB2210">
        <v>30.818069999999999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>
        <v>15.648389999999999</v>
      </c>
      <c r="I2211">
        <v>11.22059</v>
      </c>
      <c r="J2211">
        <v>99.074730000000002</v>
      </c>
      <c r="K2211">
        <v>14.20209</v>
      </c>
      <c r="L2211">
        <v>2.0752799999999998</v>
      </c>
      <c r="M2211">
        <v>2.0349400000000002</v>
      </c>
      <c r="N2211">
        <v>1.81359</v>
      </c>
      <c r="O2211">
        <v>49.697920000000003</v>
      </c>
      <c r="P2211">
        <v>51.511510000000001</v>
      </c>
      <c r="Q2211">
        <v>102.01958999999999</v>
      </c>
      <c r="R2211">
        <v>419.44851999999997</v>
      </c>
      <c r="S2211">
        <v>0.63734000000000002</v>
      </c>
      <c r="T2211">
        <v>336.94488999999999</v>
      </c>
      <c r="U2211">
        <v>24.39113</v>
      </c>
      <c r="V2211">
        <v>0.2717</v>
      </c>
      <c r="W2211">
        <v>32.038330000000002</v>
      </c>
      <c r="X2211">
        <v>25.45692</v>
      </c>
      <c r="Y2211">
        <v>121.60742</v>
      </c>
      <c r="Z2211">
        <v>54.149369999999998</v>
      </c>
      <c r="AA2211">
        <v>2.1185700000000001</v>
      </c>
      <c r="AB2211">
        <v>19.345210000000002</v>
      </c>
      <c r="AC2211">
        <v>19.45926</v>
      </c>
      <c r="AD2211">
        <v>816.68745000000001</v>
      </c>
      <c r="AE2211">
        <v>61.492249999999999</v>
      </c>
      <c r="AF2211">
        <v>24.771840000000001</v>
      </c>
      <c r="AG2211">
        <v>33.734789999999997</v>
      </c>
      <c r="AH2211">
        <v>813.84366</v>
      </c>
      <c r="AI2211">
        <v>60104.125249999997</v>
      </c>
      <c r="AJ2211">
        <v>69.076679999999996</v>
      </c>
      <c r="AK2211">
        <v>44.85472</v>
      </c>
      <c r="AL2211">
        <v>79.963989999999995</v>
      </c>
      <c r="AM2211">
        <v>119.8053</v>
      </c>
      <c r="AN2211">
        <v>29.242170000000002</v>
      </c>
      <c r="AO2211">
        <v>30.273119999999999</v>
      </c>
      <c r="AP2211">
        <v>31.27994</v>
      </c>
      <c r="AQ2211">
        <v>25.905419999999999</v>
      </c>
      <c r="AR2211">
        <v>812.5</v>
      </c>
      <c r="AS2211">
        <v>17.5</v>
      </c>
      <c r="AT2211">
        <v>17.254899999999999</v>
      </c>
      <c r="AU2211">
        <v>79</v>
      </c>
      <c r="AV2211">
        <v>33</v>
      </c>
      <c r="AW2211">
        <v>6826.6666699999996</v>
      </c>
      <c r="AX2211">
        <v>26</v>
      </c>
      <c r="AY2211">
        <v>20.784310000000001</v>
      </c>
      <c r="AZ2211">
        <v>0.44500000000000001</v>
      </c>
      <c r="BA2211">
        <v>0.98438000000000003</v>
      </c>
      <c r="BB2211">
        <v>30.812449999999998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>
        <v>15.44176</v>
      </c>
      <c r="I2212">
        <v>11.236420000000001</v>
      </c>
      <c r="J2212">
        <v>99.071969999999993</v>
      </c>
      <c r="K2212">
        <v>15.3469</v>
      </c>
      <c r="L2212">
        <v>2.1124900000000002</v>
      </c>
      <c r="M2212">
        <v>1.9439200000000001</v>
      </c>
      <c r="N2212">
        <v>1.91517</v>
      </c>
      <c r="O2212">
        <v>49.61027</v>
      </c>
      <c r="P2212">
        <v>51.525440000000003</v>
      </c>
      <c r="Q2212">
        <v>103.11269</v>
      </c>
      <c r="R2212">
        <v>415.69531999999998</v>
      </c>
      <c r="S2212">
        <v>0.74721000000000004</v>
      </c>
      <c r="T2212">
        <v>335.43714999999997</v>
      </c>
      <c r="U2212">
        <v>24.385529999999999</v>
      </c>
      <c r="V2212">
        <v>0.17815</v>
      </c>
      <c r="W2212">
        <v>32.06682</v>
      </c>
      <c r="X2212">
        <v>56.142899999999997</v>
      </c>
      <c r="Y2212">
        <v>119.03331</v>
      </c>
      <c r="Z2212">
        <v>53.590519999999998</v>
      </c>
      <c r="AA2212">
        <v>2.0396200000000002</v>
      </c>
      <c r="AB2212">
        <v>19.330500000000001</v>
      </c>
      <c r="AC2212">
        <v>19.439579999999999</v>
      </c>
      <c r="AD2212">
        <v>772.40327000000002</v>
      </c>
      <c r="AE2212">
        <v>61.620919999999998</v>
      </c>
      <c r="AF2212">
        <v>25.216010000000001</v>
      </c>
      <c r="AG2212">
        <v>33.733029999999999</v>
      </c>
      <c r="AH2212">
        <v>775.94484999999997</v>
      </c>
      <c r="AI2212">
        <v>60104.12571</v>
      </c>
      <c r="AJ2212">
        <v>69.086340000000007</v>
      </c>
      <c r="AK2212">
        <v>44.829650000000001</v>
      </c>
      <c r="AL2212">
        <v>80.000450000000001</v>
      </c>
      <c r="AM2212">
        <v>119.69226999999999</v>
      </c>
      <c r="AN2212">
        <v>29.24145</v>
      </c>
      <c r="AO2212">
        <v>30.389089999999999</v>
      </c>
      <c r="AP2212">
        <v>31.292960000000001</v>
      </c>
      <c r="AQ2212">
        <v>25.9009</v>
      </c>
      <c r="AR2212">
        <v>772.5</v>
      </c>
      <c r="AS2212">
        <v>8.5</v>
      </c>
      <c r="AT2212">
        <v>20</v>
      </c>
      <c r="AU2212">
        <v>79</v>
      </c>
      <c r="AV2212">
        <v>33</v>
      </c>
      <c r="AW2212">
        <v>13954.5098</v>
      </c>
      <c r="AX2212">
        <v>54</v>
      </c>
      <c r="AY2212">
        <v>23.137250000000002</v>
      </c>
      <c r="AZ2212">
        <v>0.13500000000000001</v>
      </c>
      <c r="BA2212">
        <v>1.375</v>
      </c>
      <c r="BB2212">
        <v>30.819109999999998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>
        <v>16.132400000000001</v>
      </c>
      <c r="I2213">
        <v>11.24136</v>
      </c>
      <c r="J2213">
        <v>99.074830000000006</v>
      </c>
      <c r="K2213">
        <v>14.725580000000001</v>
      </c>
      <c r="L2213">
        <v>2.0874999999999999</v>
      </c>
      <c r="M2213">
        <v>2.9042699999999999</v>
      </c>
      <c r="N2213">
        <v>1.9329700000000001</v>
      </c>
      <c r="O2213">
        <v>49.558169999999997</v>
      </c>
      <c r="P2213">
        <v>51.491140000000001</v>
      </c>
      <c r="Q2213">
        <v>101.76085</v>
      </c>
      <c r="R2213">
        <v>411.95362999999998</v>
      </c>
      <c r="S2213">
        <v>0.84133999999999998</v>
      </c>
      <c r="T2213">
        <v>336.65543000000002</v>
      </c>
      <c r="U2213">
        <v>24.36364</v>
      </c>
      <c r="V2213">
        <v>0.28312999999999999</v>
      </c>
      <c r="W2213">
        <v>32.092300000000002</v>
      </c>
      <c r="X2213">
        <v>25.87575</v>
      </c>
      <c r="Y2213">
        <v>128.49689000000001</v>
      </c>
      <c r="Z2213">
        <v>53.344520000000003</v>
      </c>
      <c r="AA2213">
        <v>2.0658099999999999</v>
      </c>
      <c r="AB2213">
        <v>19.319189999999999</v>
      </c>
      <c r="AC2213">
        <v>19.420380000000002</v>
      </c>
      <c r="AD2213">
        <v>791.68868999999995</v>
      </c>
      <c r="AE2213">
        <v>61.598399999999998</v>
      </c>
      <c r="AF2213">
        <v>24.917649999999998</v>
      </c>
      <c r="AG2213">
        <v>33.727820000000001</v>
      </c>
      <c r="AH2213">
        <v>796.62016000000006</v>
      </c>
      <c r="AI2213">
        <v>60104.126210000002</v>
      </c>
      <c r="AJ2213">
        <v>68.919380000000004</v>
      </c>
      <c r="AK2213">
        <v>44.81738</v>
      </c>
      <c r="AL2213">
        <v>80.010159999999999</v>
      </c>
      <c r="AM2213">
        <v>119.60043</v>
      </c>
      <c r="AN2213">
        <v>29.257059999999999</v>
      </c>
      <c r="AO2213">
        <v>30.458929999999999</v>
      </c>
      <c r="AP2213">
        <v>31.286660000000001</v>
      </c>
      <c r="AQ2213">
        <v>25.902629999999998</v>
      </c>
      <c r="AR2213">
        <v>793.75</v>
      </c>
      <c r="AS2213">
        <v>15</v>
      </c>
      <c r="AT2213">
        <v>17.64706</v>
      </c>
      <c r="AU2213">
        <v>79</v>
      </c>
      <c r="AV2213">
        <v>33</v>
      </c>
      <c r="AW2213">
        <v>6726.2745100000002</v>
      </c>
      <c r="AX2213">
        <v>27</v>
      </c>
      <c r="AY2213">
        <v>21.176469999999998</v>
      </c>
      <c r="AZ2213">
        <v>3.5000000000000003E-2</v>
      </c>
      <c r="BA2213">
        <v>1.6875</v>
      </c>
      <c r="BB2213">
        <v>30.823720000000002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>
        <v>15.208539999999999</v>
      </c>
      <c r="I2214">
        <v>11.23246</v>
      </c>
      <c r="J2214">
        <v>99.077340000000007</v>
      </c>
      <c r="K2214">
        <v>15.96827</v>
      </c>
      <c r="L2214">
        <v>2.1083799999999999</v>
      </c>
      <c r="M2214">
        <v>1.92238</v>
      </c>
      <c r="N2214">
        <v>1.8669199999999999</v>
      </c>
      <c r="O2214">
        <v>49.521839999999997</v>
      </c>
      <c r="P2214">
        <v>51.388759999999998</v>
      </c>
      <c r="Q2214">
        <v>103.07295999999999</v>
      </c>
      <c r="R2214">
        <v>408.78917999999999</v>
      </c>
      <c r="S2214">
        <v>0.83375999999999995</v>
      </c>
      <c r="T2214">
        <v>334.76146999999997</v>
      </c>
      <c r="U2214">
        <v>24.335100000000001</v>
      </c>
      <c r="V2214">
        <v>0.21207000000000001</v>
      </c>
      <c r="W2214">
        <v>32.123710000000003</v>
      </c>
      <c r="X2214">
        <v>47.688389999999998</v>
      </c>
      <c r="Y2214">
        <v>123.04721000000001</v>
      </c>
      <c r="Z2214">
        <v>53.228059999999999</v>
      </c>
      <c r="AA2214">
        <v>2.1483099999999999</v>
      </c>
      <c r="AB2214">
        <v>19.321300000000001</v>
      </c>
      <c r="AC2214">
        <v>19.418489999999998</v>
      </c>
      <c r="AD2214">
        <v>815.15338999999994</v>
      </c>
      <c r="AE2214">
        <v>61.526739999999997</v>
      </c>
      <c r="AF2214">
        <v>25.166899999999998</v>
      </c>
      <c r="AG2214">
        <v>33.71499</v>
      </c>
      <c r="AH2214">
        <v>819.67835000000002</v>
      </c>
      <c r="AI2214">
        <v>60104.126730000004</v>
      </c>
      <c r="AJ2214">
        <v>68.996899999999997</v>
      </c>
      <c r="AK2214">
        <v>44.809260000000002</v>
      </c>
      <c r="AL2214">
        <v>79.921019999999999</v>
      </c>
      <c r="AM2214">
        <v>119.40663000000001</v>
      </c>
      <c r="AN2214">
        <v>29.26267</v>
      </c>
      <c r="AO2214">
        <v>30.55415</v>
      </c>
      <c r="AP2214">
        <v>31.29166</v>
      </c>
      <c r="AQ2214">
        <v>25.905619999999999</v>
      </c>
      <c r="AR2214">
        <v>810.75</v>
      </c>
      <c r="AS2214">
        <v>10</v>
      </c>
      <c r="AT2214">
        <v>19.215689999999999</v>
      </c>
      <c r="AU2214">
        <v>79</v>
      </c>
      <c r="AV2214">
        <v>33</v>
      </c>
      <c r="AW2214">
        <v>12549.019609999999</v>
      </c>
      <c r="AX2214">
        <v>46</v>
      </c>
      <c r="AY2214">
        <v>21.96078</v>
      </c>
      <c r="AZ2214">
        <v>5.5E-2</v>
      </c>
      <c r="BA2214">
        <v>0</v>
      </c>
      <c r="BB2214">
        <v>30.830549999999999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>
        <v>15.03309</v>
      </c>
      <c r="I2215">
        <v>11.225540000000001</v>
      </c>
      <c r="J2215">
        <v>99.078879999999998</v>
      </c>
      <c r="K2215">
        <v>15.179270000000001</v>
      </c>
      <c r="L2215">
        <v>2.0804499999999999</v>
      </c>
      <c r="M2215">
        <v>3.3164699999999998</v>
      </c>
      <c r="N2215">
        <v>1.8259799999999999</v>
      </c>
      <c r="O2215">
        <v>49.460799999999999</v>
      </c>
      <c r="P2215">
        <v>51.28678</v>
      </c>
      <c r="Q2215">
        <v>101.73187</v>
      </c>
      <c r="R2215">
        <v>405.38459999999998</v>
      </c>
      <c r="S2215">
        <v>0.87277000000000005</v>
      </c>
      <c r="T2215">
        <v>337.48962</v>
      </c>
      <c r="U2215">
        <v>24.274830000000001</v>
      </c>
      <c r="V2215">
        <v>0.30159000000000002</v>
      </c>
      <c r="W2215">
        <v>32.140039999999999</v>
      </c>
      <c r="X2215">
        <v>31.61572</v>
      </c>
      <c r="Y2215">
        <v>125.91584</v>
      </c>
      <c r="Z2215">
        <v>53.099440000000001</v>
      </c>
      <c r="AA2215">
        <v>1.98536</v>
      </c>
      <c r="AB2215">
        <v>19.307559999999999</v>
      </c>
      <c r="AC2215">
        <v>19.396239999999999</v>
      </c>
      <c r="AD2215">
        <v>760.76608999999996</v>
      </c>
      <c r="AE2215">
        <v>61.332740000000001</v>
      </c>
      <c r="AF2215">
        <v>24.835129999999999</v>
      </c>
      <c r="AG2215">
        <v>33.694920000000003</v>
      </c>
      <c r="AH2215">
        <v>765.17465000000004</v>
      </c>
      <c r="AI2215">
        <v>60104.127260000001</v>
      </c>
      <c r="AJ2215">
        <v>69.054940000000002</v>
      </c>
      <c r="AK2215">
        <v>44.792610000000003</v>
      </c>
      <c r="AL2215">
        <v>79.912540000000007</v>
      </c>
      <c r="AM2215">
        <v>119.43877000000001</v>
      </c>
      <c r="AN2215">
        <v>29.260159999999999</v>
      </c>
      <c r="AO2215">
        <v>30.615570000000002</v>
      </c>
      <c r="AP2215">
        <v>31.294820000000001</v>
      </c>
      <c r="AQ2215">
        <v>25.907830000000001</v>
      </c>
      <c r="AR2215">
        <v>763.25</v>
      </c>
      <c r="AS2215">
        <v>17</v>
      </c>
      <c r="AT2215">
        <v>19.215689999999999</v>
      </c>
      <c r="AU2215">
        <v>79</v>
      </c>
      <c r="AV2215">
        <v>33</v>
      </c>
      <c r="AW2215">
        <v>7228.2352899999996</v>
      </c>
      <c r="AX2215">
        <v>31</v>
      </c>
      <c r="AY2215">
        <v>22.35294</v>
      </c>
      <c r="AZ2215">
        <v>0.72</v>
      </c>
      <c r="BA2215">
        <v>1.84375</v>
      </c>
      <c r="BB2215">
        <v>30.827500000000001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>
        <v>15.563610000000001</v>
      </c>
      <c r="I2216">
        <v>11.239380000000001</v>
      </c>
      <c r="J2216">
        <v>99.074380000000005</v>
      </c>
      <c r="K2216">
        <v>15.702909999999999</v>
      </c>
      <c r="L2216">
        <v>2.1083699999999999</v>
      </c>
      <c r="M2216">
        <v>3.5245799999999998</v>
      </c>
      <c r="N2216">
        <v>1.82677</v>
      </c>
      <c r="O2216">
        <v>49.416600000000003</v>
      </c>
      <c r="P2216">
        <v>51.243380000000002</v>
      </c>
      <c r="Q2216">
        <v>102.64945</v>
      </c>
      <c r="R2216">
        <v>402.23498999999998</v>
      </c>
      <c r="S2216">
        <v>0.82325000000000004</v>
      </c>
      <c r="T2216">
        <v>335.51121000000001</v>
      </c>
      <c r="U2216">
        <v>24.25337</v>
      </c>
      <c r="V2216">
        <v>0.23136000000000001</v>
      </c>
      <c r="W2216">
        <v>32.170319999999997</v>
      </c>
      <c r="X2216">
        <v>43.935699999999997</v>
      </c>
      <c r="Y2216">
        <v>120.16213</v>
      </c>
      <c r="Z2216">
        <v>53.00329</v>
      </c>
      <c r="AA2216">
        <v>2.2006999999999999</v>
      </c>
      <c r="AB2216">
        <v>19.313269999999999</v>
      </c>
      <c r="AC2216">
        <v>19.39781</v>
      </c>
      <c r="AD2216">
        <v>835.03188999999998</v>
      </c>
      <c r="AE2216">
        <v>61.119810000000001</v>
      </c>
      <c r="AF2216">
        <v>25.16686</v>
      </c>
      <c r="AG2216">
        <v>33.684420000000003</v>
      </c>
      <c r="AH2216">
        <v>836.74134000000004</v>
      </c>
      <c r="AI2216">
        <v>60104.127760000003</v>
      </c>
      <c r="AJ2216">
        <v>69.120469999999997</v>
      </c>
      <c r="AK2216">
        <v>44.792630000000003</v>
      </c>
      <c r="AL2216">
        <v>79.894080000000002</v>
      </c>
      <c r="AM2216">
        <v>119.45083</v>
      </c>
      <c r="AN2216">
        <v>29.254539999999999</v>
      </c>
      <c r="AO2216">
        <v>30.679310000000001</v>
      </c>
      <c r="AP2216">
        <v>31.290150000000001</v>
      </c>
      <c r="AQ2216">
        <v>25.922730000000001</v>
      </c>
      <c r="AR2216">
        <v>835.75</v>
      </c>
      <c r="AS2216">
        <v>12.5</v>
      </c>
      <c r="AT2216">
        <v>20.392160000000001</v>
      </c>
      <c r="AU2216">
        <v>79</v>
      </c>
      <c r="AV2216">
        <v>33</v>
      </c>
      <c r="AW2216">
        <v>11143.529409999999</v>
      </c>
      <c r="AX2216">
        <v>44</v>
      </c>
      <c r="AY2216">
        <v>23.921569999999999</v>
      </c>
      <c r="AZ2216">
        <v>5.5E-2</v>
      </c>
      <c r="BA2216">
        <v>0.23438000000000001</v>
      </c>
      <c r="BB2216">
        <v>30.829190000000001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>
        <v>15.7668</v>
      </c>
      <c r="I2217">
        <v>11.23048</v>
      </c>
      <c r="J2217">
        <v>99.071939999999998</v>
      </c>
      <c r="K2217">
        <v>10.9916</v>
      </c>
      <c r="L2217">
        <v>2.0898300000000001</v>
      </c>
      <c r="M2217">
        <v>3.97994</v>
      </c>
      <c r="N2217">
        <v>1.81098</v>
      </c>
      <c r="O2217">
        <v>49.35575</v>
      </c>
      <c r="P2217">
        <v>51.166730000000001</v>
      </c>
      <c r="Q2217">
        <v>104.21590999999999</v>
      </c>
      <c r="R2217">
        <v>399.07186999999999</v>
      </c>
      <c r="S2217">
        <v>0.97316999999999998</v>
      </c>
      <c r="T2217">
        <v>333.16505999999998</v>
      </c>
      <c r="U2217">
        <v>24.198329999999999</v>
      </c>
      <c r="V2217">
        <v>5.2780000000000001E-2</v>
      </c>
      <c r="W2217">
        <v>32.186700000000002</v>
      </c>
      <c r="X2217">
        <v>79.478409999999997</v>
      </c>
      <c r="Y2217">
        <v>137.1053</v>
      </c>
      <c r="Z2217">
        <v>52.882129999999997</v>
      </c>
      <c r="AA2217">
        <v>2.9624700000000002</v>
      </c>
      <c r="AB2217">
        <v>19.315100000000001</v>
      </c>
      <c r="AC2217">
        <v>19.402719999999999</v>
      </c>
      <c r="AD2217">
        <v>1142.8146099999999</v>
      </c>
      <c r="AE2217">
        <v>60.91142</v>
      </c>
      <c r="AF2217">
        <v>24.946280000000002</v>
      </c>
      <c r="AG2217">
        <v>33.669969999999999</v>
      </c>
      <c r="AH2217">
        <v>1136.1916900000001</v>
      </c>
      <c r="AI2217">
        <v>60104.128340000003</v>
      </c>
      <c r="AJ2217">
        <v>69.112579999999994</v>
      </c>
      <c r="AK2217">
        <v>44.784840000000003</v>
      </c>
      <c r="AL2217">
        <v>79.854230000000001</v>
      </c>
      <c r="AM2217">
        <v>119.43174</v>
      </c>
      <c r="AN2217">
        <v>29.256959999999999</v>
      </c>
      <c r="AO2217">
        <v>30.725100000000001</v>
      </c>
      <c r="AP2217">
        <v>31.294029999999999</v>
      </c>
      <c r="AQ2217">
        <v>25.913</v>
      </c>
      <c r="AR2217">
        <v>1140.5</v>
      </c>
      <c r="AS2217">
        <v>-4.5</v>
      </c>
      <c r="AT2217">
        <v>26.274509999999999</v>
      </c>
      <c r="AU2217">
        <v>79</v>
      </c>
      <c r="AV2217">
        <v>33</v>
      </c>
      <c r="AW2217">
        <v>20680.784309999999</v>
      </c>
      <c r="AX2217">
        <v>80</v>
      </c>
      <c r="AY2217">
        <v>29.803920000000002</v>
      </c>
      <c r="AZ2217">
        <v>3.5000000000000003E-2</v>
      </c>
      <c r="BA2217">
        <v>0.70313000000000003</v>
      </c>
      <c r="BB2217">
        <v>30.835339999999999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>
        <v>14.86148</v>
      </c>
      <c r="I2218">
        <v>11.24037</v>
      </c>
      <c r="J2218">
        <v>99.076650000000001</v>
      </c>
      <c r="K2218">
        <v>9.9112100000000005</v>
      </c>
      <c r="L2218">
        <v>2.0523199999999999</v>
      </c>
      <c r="M2218">
        <v>3.4935700000000001</v>
      </c>
      <c r="N2218">
        <v>1.81681</v>
      </c>
      <c r="O2218">
        <v>49.267220000000002</v>
      </c>
      <c r="P2218">
        <v>51.084029999999998</v>
      </c>
      <c r="Q2218">
        <v>105.49339000000001</v>
      </c>
      <c r="R2218">
        <v>398.73811999999998</v>
      </c>
      <c r="S2218">
        <v>2.0918700000000001</v>
      </c>
      <c r="T2218">
        <v>333.21104000000003</v>
      </c>
      <c r="U2218">
        <v>24.175239999999999</v>
      </c>
      <c r="V2218">
        <v>0.11434</v>
      </c>
      <c r="W2218">
        <v>32.206789999999998</v>
      </c>
      <c r="X2218">
        <v>81.513729999999995</v>
      </c>
      <c r="Y2218">
        <v>196.71567999999999</v>
      </c>
      <c r="Z2218">
        <v>52.799140000000001</v>
      </c>
      <c r="AA2218">
        <v>4.4286700000000003</v>
      </c>
      <c r="AB2218">
        <v>19.328240000000001</v>
      </c>
      <c r="AC2218">
        <v>19.40943</v>
      </c>
      <c r="AD2218">
        <v>1741.5482300000001</v>
      </c>
      <c r="AE2218">
        <v>60.725369999999998</v>
      </c>
      <c r="AF2218">
        <v>24.49821</v>
      </c>
      <c r="AG2218">
        <v>33.661929999999998</v>
      </c>
      <c r="AH2218">
        <v>1737.41491</v>
      </c>
      <c r="AI2218">
        <v>60104.129529999998</v>
      </c>
      <c r="AJ2218">
        <v>68.749229999999997</v>
      </c>
      <c r="AK2218">
        <v>44.777720000000002</v>
      </c>
      <c r="AL2218">
        <v>79.832359999999994</v>
      </c>
      <c r="AM2218">
        <v>119.54898</v>
      </c>
      <c r="AN2218">
        <v>29.242699999999999</v>
      </c>
      <c r="AO2218">
        <v>30.764890000000001</v>
      </c>
      <c r="AP2218">
        <v>31.291609999999999</v>
      </c>
      <c r="AQ2218">
        <v>25.89396</v>
      </c>
      <c r="AR2218">
        <v>1736.5</v>
      </c>
      <c r="AS2218">
        <v>6.5</v>
      </c>
      <c r="AT2218">
        <v>29.411760000000001</v>
      </c>
      <c r="AU2218">
        <v>79</v>
      </c>
      <c r="AV2218">
        <v>33</v>
      </c>
      <c r="AW2218">
        <v>21483.921569999999</v>
      </c>
      <c r="AX2218">
        <v>81</v>
      </c>
      <c r="AY2218">
        <v>31.764710000000001</v>
      </c>
      <c r="AZ2218">
        <v>5.5E-2</v>
      </c>
      <c r="BA2218">
        <v>1.25</v>
      </c>
      <c r="BB2218">
        <v>30.836099999999998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>
        <v>13.81448</v>
      </c>
      <c r="I2219">
        <v>11.248279999999999</v>
      </c>
      <c r="J2219">
        <v>99.073970000000003</v>
      </c>
      <c r="K2219">
        <v>10.117979999999999</v>
      </c>
      <c r="L2219">
        <v>2.0731999999999999</v>
      </c>
      <c r="M2219">
        <v>2.34084</v>
      </c>
      <c r="N2219">
        <v>1.7498</v>
      </c>
      <c r="O2219">
        <v>49.332529999999998</v>
      </c>
      <c r="P2219">
        <v>51.082340000000002</v>
      </c>
      <c r="Q2219">
        <v>103.67236</v>
      </c>
      <c r="R2219">
        <v>403.87587000000002</v>
      </c>
      <c r="S2219">
        <v>3.4746700000000001</v>
      </c>
      <c r="T2219">
        <v>334.56858</v>
      </c>
      <c r="U2219">
        <v>24.143750000000001</v>
      </c>
      <c r="V2219">
        <v>0.40562999999999999</v>
      </c>
      <c r="W2219">
        <v>32.217089999999999</v>
      </c>
      <c r="X2219">
        <v>55.881079999999997</v>
      </c>
      <c r="Y2219">
        <v>291.06283999999999</v>
      </c>
      <c r="Z2219">
        <v>52.546889999999998</v>
      </c>
      <c r="AA2219">
        <v>5.7002199999999998</v>
      </c>
      <c r="AB2219">
        <v>19.346270000000001</v>
      </c>
      <c r="AC2219">
        <v>19.417819999999999</v>
      </c>
      <c r="AD2219">
        <v>2205.02423</v>
      </c>
      <c r="AE2219">
        <v>60.588380000000001</v>
      </c>
      <c r="AF2219">
        <v>24.748280000000001</v>
      </c>
      <c r="AG2219">
        <v>33.648760000000003</v>
      </c>
      <c r="AH2219">
        <v>2203.6562699999999</v>
      </c>
      <c r="AI2219">
        <v>60104.131609999997</v>
      </c>
      <c r="AJ2219">
        <v>68.709209999999999</v>
      </c>
      <c r="AK2219">
        <v>44.786009999999997</v>
      </c>
      <c r="AL2219">
        <v>80.064980000000006</v>
      </c>
      <c r="AM2219">
        <v>119.19637</v>
      </c>
      <c r="AN2219">
        <v>29.192419999999998</v>
      </c>
      <c r="AO2219">
        <v>30.771529999999998</v>
      </c>
      <c r="AP2219">
        <v>31.29477</v>
      </c>
      <c r="AQ2219">
        <v>25.87961</v>
      </c>
      <c r="AR2219">
        <v>2205.25</v>
      </c>
      <c r="AS2219">
        <v>24</v>
      </c>
      <c r="AT2219">
        <v>26.274509999999999</v>
      </c>
      <c r="AU2219">
        <v>79</v>
      </c>
      <c r="AV2219">
        <v>33</v>
      </c>
      <c r="AW2219">
        <v>13552.94118</v>
      </c>
      <c r="AX2219">
        <v>55</v>
      </c>
      <c r="AY2219">
        <v>29.411760000000001</v>
      </c>
      <c r="AZ2219">
        <v>0.89500000000000002</v>
      </c>
      <c r="BA2219">
        <v>0.46875</v>
      </c>
      <c r="BB2219">
        <v>30.826840000000001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>
        <v>13.62832</v>
      </c>
      <c r="I2220">
        <v>11.25323</v>
      </c>
      <c r="J2220">
        <v>99.075710000000001</v>
      </c>
      <c r="K2220">
        <v>9.6547999999999998</v>
      </c>
      <c r="L2220">
        <v>2.09823</v>
      </c>
      <c r="M2220">
        <v>4.7772100000000002</v>
      </c>
      <c r="N2220">
        <v>1.7758</v>
      </c>
      <c r="O2220">
        <v>49.528280000000002</v>
      </c>
      <c r="P2220">
        <v>51.304070000000003</v>
      </c>
      <c r="Q2220">
        <v>104.44771</v>
      </c>
      <c r="R2220">
        <v>409.05185</v>
      </c>
      <c r="S2220">
        <v>3.9467099999999999</v>
      </c>
      <c r="T2220">
        <v>336.36200000000002</v>
      </c>
      <c r="U2220">
        <v>24.1296</v>
      </c>
      <c r="V2220">
        <v>0.22056999999999999</v>
      </c>
      <c r="W2220">
        <v>32.227350000000001</v>
      </c>
      <c r="X2220">
        <v>55.485999999999997</v>
      </c>
      <c r="Y2220">
        <v>306.54298999999997</v>
      </c>
      <c r="Z2220">
        <v>51.964840000000002</v>
      </c>
      <c r="AA2220">
        <v>6.9027500000000002</v>
      </c>
      <c r="AB2220">
        <v>19.36289</v>
      </c>
      <c r="AC2220">
        <v>19.43571</v>
      </c>
      <c r="AD2220">
        <v>2631.8416000000002</v>
      </c>
      <c r="AE2220">
        <v>60.316389999999998</v>
      </c>
      <c r="AF2220">
        <v>25.045739999999999</v>
      </c>
      <c r="AG2220">
        <v>33.64969</v>
      </c>
      <c r="AH2220">
        <v>2630.43201</v>
      </c>
      <c r="AI2220">
        <v>60104.133999999998</v>
      </c>
      <c r="AJ2220">
        <v>69.381259999999997</v>
      </c>
      <c r="AK2220">
        <v>44.78134</v>
      </c>
      <c r="AL2220">
        <v>79.966059999999999</v>
      </c>
      <c r="AM2220">
        <v>119.21996</v>
      </c>
      <c r="AN2220">
        <v>29.140560000000001</v>
      </c>
      <c r="AO2220">
        <v>30.86843</v>
      </c>
      <c r="AP2220">
        <v>31.296500000000002</v>
      </c>
      <c r="AQ2220">
        <v>25.87782</v>
      </c>
      <c r="AR2220">
        <v>2631.25</v>
      </c>
      <c r="AS2220">
        <v>26</v>
      </c>
      <c r="AT2220">
        <v>27.450980000000001</v>
      </c>
      <c r="AU2220">
        <v>79</v>
      </c>
      <c r="AV2220">
        <v>33</v>
      </c>
      <c r="AW2220">
        <v>14757.647059999999</v>
      </c>
      <c r="AX2220">
        <v>57</v>
      </c>
      <c r="AY2220">
        <v>30.588239999999999</v>
      </c>
      <c r="AZ2220">
        <v>0.93500000000000005</v>
      </c>
      <c r="BA2220">
        <v>0.46875</v>
      </c>
      <c r="BB2220">
        <v>30.83736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>
        <v>14.205629999999999</v>
      </c>
      <c r="I2221">
        <v>11.250260000000001</v>
      </c>
      <c r="J2221">
        <v>99.077920000000006</v>
      </c>
      <c r="K2221">
        <v>13.159660000000001</v>
      </c>
      <c r="L2221">
        <v>2.1024500000000002</v>
      </c>
      <c r="M2221">
        <v>1.8452999999999999</v>
      </c>
      <c r="N2221">
        <v>2.0761699999999998</v>
      </c>
      <c r="O2221">
        <v>49.53877</v>
      </c>
      <c r="P2221">
        <v>51.614939999999997</v>
      </c>
      <c r="Q2221">
        <v>104.84111</v>
      </c>
      <c r="R2221">
        <v>415.05765000000002</v>
      </c>
      <c r="S2221">
        <v>4.55145</v>
      </c>
      <c r="T2221">
        <v>336.73899</v>
      </c>
      <c r="U2221">
        <v>24.101320000000001</v>
      </c>
      <c r="V2221">
        <v>9.4829999999999998E-2</v>
      </c>
      <c r="W2221">
        <v>32.198979999999999</v>
      </c>
      <c r="X2221">
        <v>63.60521</v>
      </c>
      <c r="Y2221">
        <v>313.04376000000002</v>
      </c>
      <c r="Z2221">
        <v>51.65146</v>
      </c>
      <c r="AA2221">
        <v>8.0125100000000007</v>
      </c>
      <c r="AB2221">
        <v>19.37171</v>
      </c>
      <c r="AC2221">
        <v>19.44117</v>
      </c>
      <c r="AD2221">
        <v>3048.8287599999999</v>
      </c>
      <c r="AE2221">
        <v>60.048690000000001</v>
      </c>
      <c r="AF2221">
        <v>25.096139999999998</v>
      </c>
      <c r="AG2221">
        <v>33.64179</v>
      </c>
      <c r="AH2221">
        <v>3046.8253500000001</v>
      </c>
      <c r="AI2221">
        <v>60104.136749999998</v>
      </c>
      <c r="AJ2221">
        <v>69.133439999999993</v>
      </c>
      <c r="AK2221">
        <v>44.778170000000003</v>
      </c>
      <c r="AL2221">
        <v>79.871080000000006</v>
      </c>
      <c r="AM2221">
        <v>119.59838000000001</v>
      </c>
      <c r="AN2221">
        <v>29.147349999999999</v>
      </c>
      <c r="AO2221">
        <v>30.83107</v>
      </c>
      <c r="AP2221">
        <v>31.29242</v>
      </c>
      <c r="AQ2221">
        <v>25.876670000000001</v>
      </c>
      <c r="AR2221">
        <v>3048.25</v>
      </c>
      <c r="AS2221">
        <v>28</v>
      </c>
      <c r="AT2221">
        <v>29.01961</v>
      </c>
      <c r="AU2221">
        <v>79</v>
      </c>
      <c r="AV2221">
        <v>33</v>
      </c>
      <c r="AW2221">
        <v>15460.392159999999</v>
      </c>
      <c r="AX2221">
        <v>60</v>
      </c>
      <c r="AY2221">
        <v>31.764710000000001</v>
      </c>
      <c r="AZ2221">
        <v>0.875</v>
      </c>
      <c r="BA2221">
        <v>1.84375</v>
      </c>
      <c r="BB2221">
        <v>30.83222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>
        <v>14.04932</v>
      </c>
      <c r="I2222">
        <v>11.246309999999999</v>
      </c>
      <c r="J2222">
        <v>99.078749999999999</v>
      </c>
      <c r="K2222">
        <v>13.76051</v>
      </c>
      <c r="L2222">
        <v>2.10161</v>
      </c>
      <c r="M2222">
        <v>2.0159699999999998</v>
      </c>
      <c r="N2222">
        <v>2.5444200000000001</v>
      </c>
      <c r="O2222">
        <v>49.367730000000002</v>
      </c>
      <c r="P2222">
        <v>51.912149999999997</v>
      </c>
      <c r="Q2222">
        <v>104.28628</v>
      </c>
      <c r="R2222">
        <v>423.10908000000001</v>
      </c>
      <c r="S2222">
        <v>5.2135499999999997</v>
      </c>
      <c r="T2222">
        <v>337.4162</v>
      </c>
      <c r="U2222">
        <v>24.06212</v>
      </c>
      <c r="V2222">
        <v>9.9239999999999995E-2</v>
      </c>
      <c r="W2222">
        <v>32.149769999999997</v>
      </c>
      <c r="X2222">
        <v>59.128309999999999</v>
      </c>
      <c r="Y2222">
        <v>319.74743999999998</v>
      </c>
      <c r="Z2222">
        <v>52.027439999999999</v>
      </c>
      <c r="AA2222">
        <v>9.0962399999999999</v>
      </c>
      <c r="AB2222">
        <v>19.378599999999999</v>
      </c>
      <c r="AC2222">
        <v>19.457180000000001</v>
      </c>
      <c r="AD2222">
        <v>3462.5877</v>
      </c>
      <c r="AE2222">
        <v>59.979939999999999</v>
      </c>
      <c r="AF2222">
        <v>25.08606</v>
      </c>
      <c r="AG2222">
        <v>33.636060000000001</v>
      </c>
      <c r="AH2222">
        <v>3459.52682</v>
      </c>
      <c r="AI2222">
        <v>60104.139909999998</v>
      </c>
      <c r="AJ2222">
        <v>69.37491</v>
      </c>
      <c r="AK2222">
        <v>44.778010000000002</v>
      </c>
      <c r="AL2222">
        <v>79.994129999999998</v>
      </c>
      <c r="AM2222">
        <v>119.42425</v>
      </c>
      <c r="AN2222">
        <v>29.169460000000001</v>
      </c>
      <c r="AO2222">
        <v>30.86009</v>
      </c>
      <c r="AP2222">
        <v>31.295269999999999</v>
      </c>
      <c r="AQ2222">
        <v>25.872109999999999</v>
      </c>
      <c r="AR2222">
        <v>3465.5</v>
      </c>
      <c r="AS2222">
        <v>30</v>
      </c>
      <c r="AT2222">
        <v>29.01961</v>
      </c>
      <c r="AU2222">
        <v>79</v>
      </c>
      <c r="AV2222">
        <v>33</v>
      </c>
      <c r="AW2222">
        <v>14556.86275</v>
      </c>
      <c r="AX2222">
        <v>56</v>
      </c>
      <c r="AY2222">
        <v>31.764710000000001</v>
      </c>
      <c r="AZ2222">
        <v>0.89500000000000002</v>
      </c>
      <c r="BA2222">
        <v>1.45313</v>
      </c>
      <c r="BB2222">
        <v>30.84113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>
        <v>14.425549999999999</v>
      </c>
      <c r="I2223">
        <v>11.238390000000001</v>
      </c>
      <c r="J2223">
        <v>99.074380000000005</v>
      </c>
      <c r="K2223">
        <v>13.62918</v>
      </c>
      <c r="L2223">
        <v>2.0973099999999998</v>
      </c>
      <c r="M2223">
        <v>4.4455900000000002</v>
      </c>
      <c r="N2223">
        <v>2.8810199999999999</v>
      </c>
      <c r="O2223">
        <v>49.21613</v>
      </c>
      <c r="P2223">
        <v>52.097149999999999</v>
      </c>
      <c r="Q2223">
        <v>105.47121</v>
      </c>
      <c r="R2223">
        <v>432.94943999999998</v>
      </c>
      <c r="S2223">
        <v>5.8772900000000003</v>
      </c>
      <c r="T2223">
        <v>337.60264999999998</v>
      </c>
      <c r="U2223">
        <v>24.010200000000001</v>
      </c>
      <c r="V2223">
        <v>5.2500000000000003E-3</v>
      </c>
      <c r="W2223">
        <v>32.097169999999998</v>
      </c>
      <c r="X2223">
        <v>63.992350000000002</v>
      </c>
      <c r="Y2223">
        <v>325.23236000000003</v>
      </c>
      <c r="Z2223">
        <v>52.620489999999997</v>
      </c>
      <c r="AA2223">
        <v>10.201599999999999</v>
      </c>
      <c r="AB2223">
        <v>19.38082</v>
      </c>
      <c r="AC2223">
        <v>19.469570000000001</v>
      </c>
      <c r="AD2223">
        <v>3891.31414</v>
      </c>
      <c r="AE2223">
        <v>59.827150000000003</v>
      </c>
      <c r="AF2223">
        <v>25.034749999999999</v>
      </c>
      <c r="AG2223">
        <v>33.637180000000001</v>
      </c>
      <c r="AH2223">
        <v>3887.6846999999998</v>
      </c>
      <c r="AI2223">
        <v>60104.143470000003</v>
      </c>
      <c r="AJ2223">
        <v>69.124899999999997</v>
      </c>
      <c r="AK2223">
        <v>44.771470000000001</v>
      </c>
      <c r="AL2223">
        <v>80.072069999999997</v>
      </c>
      <c r="AM2223">
        <v>119.33583</v>
      </c>
      <c r="AN2223">
        <v>29.133510000000001</v>
      </c>
      <c r="AO2223">
        <v>30.901540000000001</v>
      </c>
      <c r="AP2223">
        <v>31.28482</v>
      </c>
      <c r="AQ2223">
        <v>25.888259999999999</v>
      </c>
      <c r="AR2223">
        <v>3889.75</v>
      </c>
      <c r="AS2223">
        <v>29</v>
      </c>
      <c r="AT2223">
        <v>32.156860000000002</v>
      </c>
      <c r="AU2223">
        <v>79</v>
      </c>
      <c r="AV2223">
        <v>33</v>
      </c>
      <c r="AW2223">
        <v>16765.4902</v>
      </c>
      <c r="AX2223">
        <v>66</v>
      </c>
      <c r="AY2223">
        <v>33.725490000000001</v>
      </c>
      <c r="AZ2223">
        <v>0.83499999999999996</v>
      </c>
      <c r="BA2223">
        <v>1.14063</v>
      </c>
      <c r="BB2223">
        <v>30.833400000000001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>
        <v>13.94074</v>
      </c>
      <c r="I2224">
        <v>11.261139999999999</v>
      </c>
      <c r="J2224">
        <v>99.075310000000002</v>
      </c>
      <c r="K2224">
        <v>14.02291</v>
      </c>
      <c r="L2224">
        <v>2.0990700000000002</v>
      </c>
      <c r="M2224">
        <v>2.6463800000000002</v>
      </c>
      <c r="N2224">
        <v>3.14188</v>
      </c>
      <c r="O2224">
        <v>49.119880000000002</v>
      </c>
      <c r="P2224">
        <v>52.261769999999999</v>
      </c>
      <c r="Q2224">
        <v>104.55297</v>
      </c>
      <c r="R2224">
        <v>444.80371000000002</v>
      </c>
      <c r="S2224">
        <v>6.6797000000000004</v>
      </c>
      <c r="T2224">
        <v>336.32843000000003</v>
      </c>
      <c r="U2224">
        <v>23.956849999999999</v>
      </c>
      <c r="V2224">
        <v>-9.7400000000000004E-3</v>
      </c>
      <c r="W2224">
        <v>32.0364</v>
      </c>
      <c r="X2224">
        <v>54.470559999999999</v>
      </c>
      <c r="Y2224">
        <v>328.19646</v>
      </c>
      <c r="Z2224">
        <v>53.125300000000003</v>
      </c>
      <c r="AA2224">
        <v>11.210419999999999</v>
      </c>
      <c r="AB2224">
        <v>19.392679999999999</v>
      </c>
      <c r="AC2224">
        <v>19.47129</v>
      </c>
      <c r="AD2224">
        <v>4272.5313399999995</v>
      </c>
      <c r="AE2224">
        <v>59.721139999999998</v>
      </c>
      <c r="AF2224">
        <v>25.055789999999998</v>
      </c>
      <c r="AG2224">
        <v>33.636899999999997</v>
      </c>
      <c r="AH2224">
        <v>4267.4044100000001</v>
      </c>
      <c r="AI2224">
        <v>60104.147519999999</v>
      </c>
      <c r="AJ2224">
        <v>69.159019999999998</v>
      </c>
      <c r="AK2224">
        <v>44.762990000000002</v>
      </c>
      <c r="AL2224">
        <v>79.916730000000001</v>
      </c>
      <c r="AM2224">
        <v>119.7025</v>
      </c>
      <c r="AN2224">
        <v>29.037700000000001</v>
      </c>
      <c r="AO2224">
        <v>30.900089999999999</v>
      </c>
      <c r="AP2224">
        <v>31.282920000000001</v>
      </c>
      <c r="AQ2224">
        <v>25.894659999999998</v>
      </c>
      <c r="AR2224">
        <v>4270.25</v>
      </c>
      <c r="AS2224">
        <v>32</v>
      </c>
      <c r="AT2224">
        <v>29.01961</v>
      </c>
      <c r="AU2224">
        <v>79</v>
      </c>
      <c r="AV2224">
        <v>33</v>
      </c>
      <c r="AW2224">
        <v>14054.901959999999</v>
      </c>
      <c r="AX2224">
        <v>52</v>
      </c>
      <c r="AY2224">
        <v>31.37255</v>
      </c>
      <c r="AZ2224">
        <v>0.91500000000000004</v>
      </c>
      <c r="BA2224">
        <v>0.67188000000000003</v>
      </c>
      <c r="BB2224">
        <v>30.828610000000001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>
        <v>14.64695</v>
      </c>
      <c r="I2225">
        <v>11.25224</v>
      </c>
      <c r="J2225">
        <v>99.075389999999999</v>
      </c>
      <c r="K2225">
        <v>9.2006899999999998</v>
      </c>
      <c r="L2225">
        <v>2.1007199999999999</v>
      </c>
      <c r="M2225">
        <v>2.4481099999999998</v>
      </c>
      <c r="N2225">
        <v>3.3552</v>
      </c>
      <c r="O2225">
        <v>49.056269999999998</v>
      </c>
      <c r="P2225">
        <v>52.411459999999998</v>
      </c>
      <c r="Q2225">
        <v>103.96111000000001</v>
      </c>
      <c r="R2225">
        <v>457.02904999999998</v>
      </c>
      <c r="S2225">
        <v>6.7052300000000002</v>
      </c>
      <c r="T2225">
        <v>336.02206999999999</v>
      </c>
      <c r="U2225">
        <v>23.93768</v>
      </c>
      <c r="V2225">
        <v>0.30737999999999999</v>
      </c>
      <c r="W2225">
        <v>31.978639999999999</v>
      </c>
      <c r="X2225">
        <v>41.275970000000001</v>
      </c>
      <c r="Y2225">
        <v>329.16662000000002</v>
      </c>
      <c r="Z2225">
        <v>53.577120000000001</v>
      </c>
      <c r="AA2225">
        <v>11.30104</v>
      </c>
      <c r="AB2225">
        <v>19.40991</v>
      </c>
      <c r="AC2225">
        <v>19.487660000000002</v>
      </c>
      <c r="AD2225">
        <v>4303.69218</v>
      </c>
      <c r="AE2225">
        <v>59.827350000000003</v>
      </c>
      <c r="AF2225">
        <v>25.07545</v>
      </c>
      <c r="AG2225">
        <v>33.649880000000003</v>
      </c>
      <c r="AH2225">
        <v>4297.6730299999999</v>
      </c>
      <c r="AI2225">
        <v>60104.151680000003</v>
      </c>
      <c r="AJ2225">
        <v>70.403210000000001</v>
      </c>
      <c r="AK2225">
        <v>44.759059999999998</v>
      </c>
      <c r="AL2225">
        <v>80.585220000000007</v>
      </c>
      <c r="AM2225">
        <v>118.38404</v>
      </c>
      <c r="AN2225">
        <v>28.944929999999999</v>
      </c>
      <c r="AO2225">
        <v>30.90183</v>
      </c>
      <c r="AP2225">
        <v>31.26952</v>
      </c>
      <c r="AQ2225">
        <v>25.908059999999999</v>
      </c>
      <c r="AR2225">
        <v>4300</v>
      </c>
      <c r="AS2225">
        <v>36.5</v>
      </c>
      <c r="AT2225">
        <v>27.058820000000001</v>
      </c>
      <c r="AU2225">
        <v>79</v>
      </c>
      <c r="AV2225">
        <v>33</v>
      </c>
      <c r="AW2225">
        <v>10641.56863</v>
      </c>
      <c r="AX2225">
        <v>42</v>
      </c>
      <c r="AY2225">
        <v>30.196079999999998</v>
      </c>
      <c r="AZ2225">
        <v>0.60499999999999998</v>
      </c>
      <c r="BA2225">
        <v>4.6879999999999998E-2</v>
      </c>
      <c r="BB2225">
        <v>30.818989999999999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>
        <v>14.5167</v>
      </c>
      <c r="I2226">
        <v>11.2651</v>
      </c>
      <c r="J2226">
        <v>99.078540000000004</v>
      </c>
      <c r="K2226">
        <v>7.9344599999999996</v>
      </c>
      <c r="L2226">
        <v>2.0916899999999998</v>
      </c>
      <c r="M2226">
        <v>2.99559</v>
      </c>
      <c r="N2226">
        <v>3.6335999999999999</v>
      </c>
      <c r="O2226">
        <v>49.010210000000001</v>
      </c>
      <c r="P2226">
        <v>52.643810000000002</v>
      </c>
      <c r="Q2226">
        <v>103.83593999999999</v>
      </c>
      <c r="R2226">
        <v>464.48862000000003</v>
      </c>
      <c r="S2226">
        <v>5.2487199999999996</v>
      </c>
      <c r="T2226">
        <v>336.79996999999997</v>
      </c>
      <c r="U2226">
        <v>23.90821</v>
      </c>
      <c r="V2226">
        <v>0.29442000000000002</v>
      </c>
      <c r="W2226">
        <v>31.946090000000002</v>
      </c>
      <c r="X2226">
        <v>40.98386</v>
      </c>
      <c r="Y2226">
        <v>328.27906000000002</v>
      </c>
      <c r="Z2226">
        <v>53.950310000000002</v>
      </c>
      <c r="AA2226">
        <v>11.25004</v>
      </c>
      <c r="AB2226">
        <v>19.431059999999999</v>
      </c>
      <c r="AC2226">
        <v>19.510719999999999</v>
      </c>
      <c r="AD2226">
        <v>4302.7568700000002</v>
      </c>
      <c r="AE2226">
        <v>60.142859999999999</v>
      </c>
      <c r="AF2226">
        <v>24.967700000000001</v>
      </c>
      <c r="AG2226">
        <v>33.656149999999997</v>
      </c>
      <c r="AH2226">
        <v>4297.5657799999999</v>
      </c>
      <c r="AI2226">
        <v>60104.15496</v>
      </c>
      <c r="AJ2226">
        <v>69.381839999999997</v>
      </c>
      <c r="AK2226">
        <v>44.75506</v>
      </c>
      <c r="AL2226">
        <v>79.456479999999999</v>
      </c>
      <c r="AM2226">
        <v>120.59713000000001</v>
      </c>
      <c r="AN2226">
        <v>28.880929999999999</v>
      </c>
      <c r="AO2226">
        <v>30.887840000000001</v>
      </c>
      <c r="AP2226">
        <v>31.270209999999999</v>
      </c>
      <c r="AQ2226">
        <v>25.900729999999999</v>
      </c>
      <c r="AR2226">
        <v>4300</v>
      </c>
      <c r="AS2226">
        <v>37</v>
      </c>
      <c r="AT2226">
        <v>27.058820000000001</v>
      </c>
      <c r="AU2226">
        <v>79</v>
      </c>
      <c r="AV2226">
        <v>33</v>
      </c>
      <c r="AW2226">
        <v>10340.392159999999</v>
      </c>
      <c r="AX2226">
        <v>41</v>
      </c>
      <c r="AY2226">
        <v>29.803920000000002</v>
      </c>
      <c r="AZ2226">
        <v>0.60499999999999998</v>
      </c>
      <c r="BA2226">
        <v>4.6879999999999998E-2</v>
      </c>
      <c r="BB2226">
        <v>30.81392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>
        <v>14.817209999999999</v>
      </c>
      <c r="I2227">
        <v>11.26905</v>
      </c>
      <c r="J2227">
        <v>99.075040000000001</v>
      </c>
      <c r="K2227">
        <v>7.3593900000000003</v>
      </c>
      <c r="L2227">
        <v>2.1031499999999999</v>
      </c>
      <c r="M2227">
        <v>2.6339899999999998</v>
      </c>
      <c r="N2227">
        <v>3.7147299999999999</v>
      </c>
      <c r="O2227">
        <v>48.952199999999998</v>
      </c>
      <c r="P2227">
        <v>52.666930000000001</v>
      </c>
      <c r="Q2227">
        <v>104.15447</v>
      </c>
      <c r="R2227">
        <v>470.27483999999998</v>
      </c>
      <c r="S2227">
        <v>4.5762299999999998</v>
      </c>
      <c r="T2227">
        <v>336.16136999999998</v>
      </c>
      <c r="U2227">
        <v>23.854289999999999</v>
      </c>
      <c r="V2227">
        <v>0.23332</v>
      </c>
      <c r="W2227">
        <v>31.920269999999999</v>
      </c>
      <c r="X2227">
        <v>43.80538</v>
      </c>
      <c r="Y2227">
        <v>327.30680000000001</v>
      </c>
      <c r="Z2227">
        <v>54.282330000000002</v>
      </c>
      <c r="AA2227">
        <v>11.303240000000001</v>
      </c>
      <c r="AB2227">
        <v>19.445409999999999</v>
      </c>
      <c r="AC2227">
        <v>19.520800000000001</v>
      </c>
      <c r="AD2227">
        <v>4299.5463099999997</v>
      </c>
      <c r="AE2227">
        <v>60.269199999999998</v>
      </c>
      <c r="AF2227">
        <v>25.104510000000001</v>
      </c>
      <c r="AG2227">
        <v>33.649000000000001</v>
      </c>
      <c r="AH2227">
        <v>4294.47336</v>
      </c>
      <c r="AI2227">
        <v>60104.157789999997</v>
      </c>
      <c r="AJ2227">
        <v>69.478260000000006</v>
      </c>
      <c r="AK2227">
        <v>44.731630000000003</v>
      </c>
      <c r="AL2227">
        <v>80.15746</v>
      </c>
      <c r="AM2227">
        <v>119.29174999999999</v>
      </c>
      <c r="AN2227">
        <v>28.836110000000001</v>
      </c>
      <c r="AO2227">
        <v>30.8322</v>
      </c>
      <c r="AP2227">
        <v>31.273569999999999</v>
      </c>
      <c r="AQ2227">
        <v>25.899740000000001</v>
      </c>
      <c r="AR2227">
        <v>4295.25</v>
      </c>
      <c r="AS2227">
        <v>36.5</v>
      </c>
      <c r="AT2227">
        <v>27.058820000000001</v>
      </c>
      <c r="AU2227">
        <v>79</v>
      </c>
      <c r="AV2227">
        <v>33</v>
      </c>
      <c r="AW2227">
        <v>10842.352940000001</v>
      </c>
      <c r="AX2227">
        <v>42</v>
      </c>
      <c r="AY2227">
        <v>30.196079999999998</v>
      </c>
      <c r="AZ2227">
        <v>0.115</v>
      </c>
      <c r="BA2227">
        <v>0.67188000000000003</v>
      </c>
      <c r="BB2227">
        <v>30.815619999999999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>
        <v>14.24827</v>
      </c>
      <c r="I2228">
        <v>11.289820000000001</v>
      </c>
      <c r="J2228">
        <v>99.076920000000001</v>
      </c>
      <c r="K2228">
        <v>6.7692100000000002</v>
      </c>
      <c r="L2228">
        <v>2.1</v>
      </c>
      <c r="M2228">
        <v>1.0351699999999999</v>
      </c>
      <c r="N2228">
        <v>3.77095</v>
      </c>
      <c r="O2228">
        <v>48.889650000000003</v>
      </c>
      <c r="P2228">
        <v>52.660600000000002</v>
      </c>
      <c r="Q2228">
        <v>104.09712</v>
      </c>
      <c r="R2228">
        <v>475.28654999999998</v>
      </c>
      <c r="S2228">
        <v>4.4552300000000002</v>
      </c>
      <c r="T2228">
        <v>336.91109999999998</v>
      </c>
      <c r="U2228">
        <v>23.814579999999999</v>
      </c>
      <c r="V2228">
        <v>0.23746</v>
      </c>
      <c r="W2228">
        <v>31.90155</v>
      </c>
      <c r="X2228">
        <v>41.30162</v>
      </c>
      <c r="Y2228">
        <v>326.48165999999998</v>
      </c>
      <c r="Z2228">
        <v>54.541699999999999</v>
      </c>
      <c r="AA2228">
        <v>11.290050000000001</v>
      </c>
      <c r="AB2228">
        <v>19.45457</v>
      </c>
      <c r="AC2228">
        <v>19.53368</v>
      </c>
      <c r="AD2228">
        <v>4300.9795299999996</v>
      </c>
      <c r="AE2228">
        <v>60.366549999999997</v>
      </c>
      <c r="AF2228">
        <v>25.066859999999998</v>
      </c>
      <c r="AG2228">
        <v>33.64067</v>
      </c>
      <c r="AH2228">
        <v>4294.8185400000002</v>
      </c>
      <c r="AI2228">
        <v>60104.160519999998</v>
      </c>
      <c r="AJ2228">
        <v>69.24297</v>
      </c>
      <c r="AK2228">
        <v>44.715429999999998</v>
      </c>
      <c r="AL2228">
        <v>79.937579999999997</v>
      </c>
      <c r="AM2228">
        <v>118.86008</v>
      </c>
      <c r="AN2228">
        <v>28.787040000000001</v>
      </c>
      <c r="AO2228">
        <v>30.756430000000002</v>
      </c>
      <c r="AP2228">
        <v>31.273900000000001</v>
      </c>
      <c r="AQ2228">
        <v>25.895430000000001</v>
      </c>
      <c r="AR2228">
        <v>4295.25</v>
      </c>
      <c r="AS2228">
        <v>36.5</v>
      </c>
      <c r="AT2228">
        <v>27.058820000000001</v>
      </c>
      <c r="AU2228">
        <v>79</v>
      </c>
      <c r="AV2228">
        <v>33</v>
      </c>
      <c r="AW2228">
        <v>10541.17647</v>
      </c>
      <c r="AX2228">
        <v>41</v>
      </c>
      <c r="AY2228">
        <v>30.196079999999998</v>
      </c>
      <c r="AZ2228">
        <v>0.76</v>
      </c>
      <c r="BA2228">
        <v>0.82813000000000003</v>
      </c>
      <c r="BB2228">
        <v>30.80564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>
        <v>14.210649999999999</v>
      </c>
      <c r="I2229">
        <v>11.312569999999999</v>
      </c>
      <c r="J2229">
        <v>99.081119999999999</v>
      </c>
      <c r="K2229">
        <v>6.8276500000000002</v>
      </c>
      <c r="L2229">
        <v>2.09585</v>
      </c>
      <c r="M2229">
        <v>3.4729000000000001</v>
      </c>
      <c r="N2229">
        <v>3.5905100000000001</v>
      </c>
      <c r="O2229">
        <v>49.035069999999997</v>
      </c>
      <c r="P2229">
        <v>52.625579999999999</v>
      </c>
      <c r="Q2229">
        <v>104.18256</v>
      </c>
      <c r="R2229">
        <v>479.79789</v>
      </c>
      <c r="S2229">
        <v>4.40869</v>
      </c>
      <c r="T2229">
        <v>338.06331</v>
      </c>
      <c r="U2229">
        <v>23.773399999999999</v>
      </c>
      <c r="V2229">
        <v>0.22538</v>
      </c>
      <c r="W2229">
        <v>31.873100000000001</v>
      </c>
      <c r="X2229">
        <v>40.892870000000002</v>
      </c>
      <c r="Y2229">
        <v>326.56038000000001</v>
      </c>
      <c r="Z2229">
        <v>54.755310000000001</v>
      </c>
      <c r="AA2229">
        <v>11.27351</v>
      </c>
      <c r="AB2229">
        <v>19.46931</v>
      </c>
      <c r="AC2229">
        <v>19.545999999999999</v>
      </c>
      <c r="AD2229">
        <v>4303.1722200000004</v>
      </c>
      <c r="AE2229">
        <v>60.545810000000003</v>
      </c>
      <c r="AF2229">
        <v>25.017389999999999</v>
      </c>
      <c r="AG2229">
        <v>33.638420000000004</v>
      </c>
      <c r="AH2229">
        <v>4297.1268499999996</v>
      </c>
      <c r="AI2229">
        <v>60104.163220000002</v>
      </c>
      <c r="AJ2229">
        <v>69.613309999999998</v>
      </c>
      <c r="AK2229">
        <v>44.711170000000003</v>
      </c>
      <c r="AL2229">
        <v>79.543459999999996</v>
      </c>
      <c r="AM2229">
        <v>120.77217</v>
      </c>
      <c r="AN2229">
        <v>28.754519999999999</v>
      </c>
      <c r="AO2229">
        <v>30.676269999999999</v>
      </c>
      <c r="AP2229">
        <v>31.27197</v>
      </c>
      <c r="AQ2229">
        <v>25.888449999999999</v>
      </c>
      <c r="AR2229">
        <v>4300</v>
      </c>
      <c r="AS2229">
        <v>36.5</v>
      </c>
      <c r="AT2229">
        <v>27.058820000000001</v>
      </c>
      <c r="AU2229">
        <v>79</v>
      </c>
      <c r="AV2229">
        <v>33</v>
      </c>
      <c r="AW2229">
        <v>10741.960779999999</v>
      </c>
      <c r="AX2229">
        <v>42</v>
      </c>
      <c r="AY2229">
        <v>30.196079999999998</v>
      </c>
      <c r="AZ2229">
        <v>0.83499999999999996</v>
      </c>
      <c r="BA2229">
        <v>0.20313000000000001</v>
      </c>
      <c r="BB2229">
        <v>30.797190000000001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>
        <v>14.499219999999999</v>
      </c>
      <c r="I2230">
        <v>11.3096</v>
      </c>
      <c r="J2230">
        <v>99.079229999999995</v>
      </c>
      <c r="K2230">
        <v>6.6571699999999998</v>
      </c>
      <c r="L2230">
        <v>2.1041699999999999</v>
      </c>
      <c r="M2230">
        <v>3.1698499999999998</v>
      </c>
      <c r="N2230">
        <v>3.4983300000000002</v>
      </c>
      <c r="O2230">
        <v>49.27149</v>
      </c>
      <c r="P2230">
        <v>52.76981</v>
      </c>
      <c r="Q2230">
        <v>104.31735</v>
      </c>
      <c r="R2230">
        <v>484.08864999999997</v>
      </c>
      <c r="S2230">
        <v>4.4450399999999997</v>
      </c>
      <c r="T2230">
        <v>337.77823000000001</v>
      </c>
      <c r="U2230">
        <v>23.785039999999999</v>
      </c>
      <c r="V2230">
        <v>0.22764999999999999</v>
      </c>
      <c r="W2230">
        <v>31.859310000000001</v>
      </c>
      <c r="X2230">
        <v>43.412089999999999</v>
      </c>
      <c r="Y2230">
        <v>325.70026999999999</v>
      </c>
      <c r="Z2230">
        <v>54.945329999999998</v>
      </c>
      <c r="AA2230">
        <v>11.32729</v>
      </c>
      <c r="AB2230">
        <v>19.491009999999999</v>
      </c>
      <c r="AC2230">
        <v>19.566849999999999</v>
      </c>
      <c r="AD2230">
        <v>4306.5977000000003</v>
      </c>
      <c r="AE2230">
        <v>60.680320000000002</v>
      </c>
      <c r="AF2230">
        <v>25.11673</v>
      </c>
      <c r="AG2230">
        <v>33.648850000000003</v>
      </c>
      <c r="AH2230">
        <v>4301.4110600000004</v>
      </c>
      <c r="AI2230">
        <v>60104.165930000003</v>
      </c>
      <c r="AJ2230">
        <v>69.310959999999994</v>
      </c>
      <c r="AK2230">
        <v>44.718559999999997</v>
      </c>
      <c r="AL2230">
        <v>80.205550000000002</v>
      </c>
      <c r="AM2230">
        <v>119.41848</v>
      </c>
      <c r="AN2230">
        <v>28.72953</v>
      </c>
      <c r="AO2230">
        <v>30.605129999999999</v>
      </c>
      <c r="AP2230">
        <v>31.268470000000001</v>
      </c>
      <c r="AQ2230">
        <v>25.891390000000001</v>
      </c>
      <c r="AR2230">
        <v>4304.5</v>
      </c>
      <c r="AS2230">
        <v>36.5</v>
      </c>
      <c r="AT2230">
        <v>27.058820000000001</v>
      </c>
      <c r="AU2230">
        <v>79</v>
      </c>
      <c r="AV2230">
        <v>33</v>
      </c>
      <c r="AW2230">
        <v>10641.56863</v>
      </c>
      <c r="AX2230">
        <v>42</v>
      </c>
      <c r="AY2230">
        <v>30.196079999999998</v>
      </c>
      <c r="AZ2230">
        <v>0.7</v>
      </c>
      <c r="BA2230">
        <v>0.125</v>
      </c>
      <c r="BB2230">
        <v>30.78763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>
        <v>15.36265</v>
      </c>
      <c r="I2231">
        <v>11.324439999999999</v>
      </c>
      <c r="J2231">
        <v>99.075530000000001</v>
      </c>
      <c r="K2231">
        <v>5.7734199999999998</v>
      </c>
      <c r="L2231">
        <v>2.09578</v>
      </c>
      <c r="M2231">
        <v>1.88341</v>
      </c>
      <c r="N2231">
        <v>3.60968</v>
      </c>
      <c r="O2231">
        <v>49.307400000000001</v>
      </c>
      <c r="P2231">
        <v>52.917079999999999</v>
      </c>
      <c r="Q2231">
        <v>104.25852</v>
      </c>
      <c r="R2231">
        <v>488.16012999999998</v>
      </c>
      <c r="S2231">
        <v>4.4162499999999998</v>
      </c>
      <c r="T2231">
        <v>336.59852999999998</v>
      </c>
      <c r="U2231">
        <v>23.773810000000001</v>
      </c>
      <c r="V2231">
        <v>0.28604000000000002</v>
      </c>
      <c r="W2231">
        <v>31.84356</v>
      </c>
      <c r="X2231">
        <v>36.299869999999999</v>
      </c>
      <c r="Y2231">
        <v>325.50475</v>
      </c>
      <c r="Z2231">
        <v>55.095869999999998</v>
      </c>
      <c r="AA2231">
        <v>11.21373</v>
      </c>
      <c r="AB2231">
        <v>19.495819999999998</v>
      </c>
      <c r="AC2231">
        <v>19.575369999999999</v>
      </c>
      <c r="AD2231">
        <v>4280.4940900000001</v>
      </c>
      <c r="AE2231">
        <v>60.809159999999999</v>
      </c>
      <c r="AF2231">
        <v>25.016559999999998</v>
      </c>
      <c r="AG2231">
        <v>33.652819999999998</v>
      </c>
      <c r="AH2231">
        <v>4274.6908400000002</v>
      </c>
      <c r="AI2231">
        <v>60104.168640000004</v>
      </c>
      <c r="AJ2231">
        <v>69.356269999999995</v>
      </c>
      <c r="AK2231">
        <v>44.714509999999997</v>
      </c>
      <c r="AL2231">
        <v>80.04419</v>
      </c>
      <c r="AM2231">
        <v>119.71827999999999</v>
      </c>
      <c r="AN2231">
        <v>28.69584</v>
      </c>
      <c r="AO2231">
        <v>30.537710000000001</v>
      </c>
      <c r="AP2231">
        <v>31.269159999999999</v>
      </c>
      <c r="AQ2231">
        <v>25.870049999999999</v>
      </c>
      <c r="AR2231">
        <v>4280.25</v>
      </c>
      <c r="AS2231">
        <v>38</v>
      </c>
      <c r="AT2231">
        <v>25.098040000000001</v>
      </c>
      <c r="AU2231">
        <v>79</v>
      </c>
      <c r="AV2231">
        <v>33</v>
      </c>
      <c r="AW2231">
        <v>9135.6862700000001</v>
      </c>
      <c r="AX2231">
        <v>35</v>
      </c>
      <c r="AY2231">
        <v>28.235289999999999</v>
      </c>
      <c r="AZ2231">
        <v>7.4999999999999997E-2</v>
      </c>
      <c r="BA2231">
        <v>0.59375</v>
      </c>
      <c r="BB2231">
        <v>30.783159999999999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>
        <v>13.848000000000001</v>
      </c>
      <c r="I2232">
        <v>11.32048</v>
      </c>
      <c r="J2232">
        <v>99.079909999999998</v>
      </c>
      <c r="K2232">
        <v>6.5475300000000001</v>
      </c>
      <c r="L2232">
        <v>2.0887699999999998</v>
      </c>
      <c r="M2232">
        <v>2.1596899999999999</v>
      </c>
      <c r="N2232">
        <v>3.8091300000000001</v>
      </c>
      <c r="O2232">
        <v>49.205289999999998</v>
      </c>
      <c r="P2232">
        <v>53.014420000000001</v>
      </c>
      <c r="Q2232">
        <v>101.76053</v>
      </c>
      <c r="R2232">
        <v>491.55784</v>
      </c>
      <c r="S2232">
        <v>3.9463499999999998</v>
      </c>
      <c r="T2232">
        <v>336.37626999999998</v>
      </c>
      <c r="U2232">
        <v>23.735420000000001</v>
      </c>
      <c r="V2232">
        <v>0.60475000000000001</v>
      </c>
      <c r="W2232">
        <v>31.82884</v>
      </c>
      <c r="X2232">
        <v>16.573650000000001</v>
      </c>
      <c r="Y2232">
        <v>324.74534</v>
      </c>
      <c r="Z2232">
        <v>55.236460000000001</v>
      </c>
      <c r="AA2232">
        <v>10.33934</v>
      </c>
      <c r="AB2232">
        <v>19.51014</v>
      </c>
      <c r="AC2232">
        <v>19.581569999999999</v>
      </c>
      <c r="AD2232">
        <v>3959.9806800000001</v>
      </c>
      <c r="AE2232">
        <v>60.933610000000002</v>
      </c>
      <c r="AF2232">
        <v>24.9328</v>
      </c>
      <c r="AG2232">
        <v>33.647590000000001</v>
      </c>
      <c r="AH2232">
        <v>3949.4613300000001</v>
      </c>
      <c r="AI2232">
        <v>60104.171119999999</v>
      </c>
      <c r="AJ2232">
        <v>69.390870000000007</v>
      </c>
      <c r="AK2232">
        <v>44.716889999999999</v>
      </c>
      <c r="AL2232">
        <v>79.994230000000002</v>
      </c>
      <c r="AM2232">
        <v>119.92137</v>
      </c>
      <c r="AN2232">
        <v>28.677250000000001</v>
      </c>
      <c r="AO2232">
        <v>30.486920000000001</v>
      </c>
      <c r="AP2232">
        <v>31.26848</v>
      </c>
      <c r="AQ2232">
        <v>25.8581</v>
      </c>
      <c r="AR2232">
        <v>3950.75</v>
      </c>
      <c r="AS2232">
        <v>32</v>
      </c>
      <c r="AT2232">
        <v>20</v>
      </c>
      <c r="AU2232">
        <v>79</v>
      </c>
      <c r="AV2232">
        <v>32</v>
      </c>
      <c r="AW2232">
        <v>4216.4705899999999</v>
      </c>
      <c r="AX2232">
        <v>16</v>
      </c>
      <c r="AY2232">
        <v>23.137250000000002</v>
      </c>
      <c r="AZ2232">
        <v>0.89500000000000002</v>
      </c>
      <c r="BA2232">
        <v>1.96875</v>
      </c>
      <c r="BB2232">
        <v>30.776260000000001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>
        <v>14.360760000000001</v>
      </c>
      <c r="I2233">
        <v>11.32938</v>
      </c>
      <c r="J2233">
        <v>99.073179999999994</v>
      </c>
      <c r="K2233">
        <v>3.4849800000000002</v>
      </c>
      <c r="L2233">
        <v>2.0862699999999998</v>
      </c>
      <c r="M2233">
        <v>0.83275999999999994</v>
      </c>
      <c r="N2233">
        <v>3.8529399999999998</v>
      </c>
      <c r="O2233">
        <v>49.159739999999999</v>
      </c>
      <c r="P2233">
        <v>53.012680000000003</v>
      </c>
      <c r="Q2233">
        <v>100.91656999999999</v>
      </c>
      <c r="R2233">
        <v>488.59884</v>
      </c>
      <c r="S2233">
        <v>2.3376000000000001</v>
      </c>
      <c r="T2233">
        <v>338.85800999999998</v>
      </c>
      <c r="U2233">
        <v>23.708120000000001</v>
      </c>
      <c r="V2233">
        <v>0.60389000000000004</v>
      </c>
      <c r="W2233">
        <v>31.838789999999999</v>
      </c>
      <c r="X2233">
        <v>13.424189999999999</v>
      </c>
      <c r="Y2233">
        <v>320.45177999999999</v>
      </c>
      <c r="Z2233">
        <v>55.358240000000002</v>
      </c>
      <c r="AA2233">
        <v>9.1752400000000005</v>
      </c>
      <c r="AB2233">
        <v>19.536100000000001</v>
      </c>
      <c r="AC2233">
        <v>19.609000000000002</v>
      </c>
      <c r="AD2233">
        <v>3518.33259</v>
      </c>
      <c r="AE2233">
        <v>61.026879999999998</v>
      </c>
      <c r="AF2233">
        <v>24.902999999999999</v>
      </c>
      <c r="AG2233">
        <v>33.648809999999997</v>
      </c>
      <c r="AH2233">
        <v>3511.5460699999999</v>
      </c>
      <c r="AI2233">
        <v>60104.172630000001</v>
      </c>
      <c r="AJ2233">
        <v>69.126239999999996</v>
      </c>
      <c r="AK2233">
        <v>44.727179999999997</v>
      </c>
      <c r="AL2233">
        <v>80.049239999999998</v>
      </c>
      <c r="AM2233">
        <v>119.84787</v>
      </c>
      <c r="AN2233">
        <v>28.646419999999999</v>
      </c>
      <c r="AO2233">
        <v>30.431349999999998</v>
      </c>
      <c r="AP2233">
        <v>31.266190000000002</v>
      </c>
      <c r="AQ2233">
        <v>25.85887</v>
      </c>
      <c r="AR2233">
        <v>3514</v>
      </c>
      <c r="AS2233">
        <v>30.5</v>
      </c>
      <c r="AT2233">
        <v>18.431370000000001</v>
      </c>
      <c r="AU2233">
        <v>79</v>
      </c>
      <c r="AV2233">
        <v>33</v>
      </c>
      <c r="AW2233">
        <v>3312.9411799999998</v>
      </c>
      <c r="AX2233">
        <v>13</v>
      </c>
      <c r="AY2233">
        <v>21.568629999999999</v>
      </c>
      <c r="AZ2233">
        <v>0.115</v>
      </c>
      <c r="BA2233">
        <v>0</v>
      </c>
      <c r="BB2233">
        <v>30.77291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>
        <v>21.002189999999999</v>
      </c>
      <c r="I2234">
        <v>11.3551</v>
      </c>
      <c r="J2234">
        <v>99.078779999999995</v>
      </c>
      <c r="K2234">
        <v>4.2601800000000001</v>
      </c>
      <c r="L2234">
        <v>2.0924100000000001</v>
      </c>
      <c r="M2234">
        <v>2.84999</v>
      </c>
      <c r="N2234">
        <v>3.6947299999999998</v>
      </c>
      <c r="O2234">
        <v>49.170389999999998</v>
      </c>
      <c r="P2234">
        <v>52.865110000000001</v>
      </c>
      <c r="Q2234">
        <v>100.38607</v>
      </c>
      <c r="R2234">
        <v>480.13411000000002</v>
      </c>
      <c r="S2234">
        <v>1.04373</v>
      </c>
      <c r="T2234">
        <v>339.59640999999999</v>
      </c>
      <c r="U2234">
        <v>23.69736</v>
      </c>
      <c r="V2234">
        <v>0.12520999999999999</v>
      </c>
      <c r="W2234">
        <v>31.860389999999999</v>
      </c>
      <c r="X2234">
        <v>10.856920000000001</v>
      </c>
      <c r="Y2234">
        <v>314.66129000000001</v>
      </c>
      <c r="Z2234">
        <v>55.472490000000001</v>
      </c>
      <c r="AA2234">
        <v>7.96753</v>
      </c>
      <c r="AB2234">
        <v>19.547689999999999</v>
      </c>
      <c r="AC2234">
        <v>19.622160000000001</v>
      </c>
      <c r="AD2234">
        <v>3046.2591699999998</v>
      </c>
      <c r="AE2234">
        <v>61.102530000000002</v>
      </c>
      <c r="AF2234">
        <v>24.976310000000002</v>
      </c>
      <c r="AG2234">
        <v>33.651580000000003</v>
      </c>
      <c r="AH2234">
        <v>3040.0190499999999</v>
      </c>
      <c r="AI2234">
        <v>60104.173329999998</v>
      </c>
      <c r="AJ2234">
        <v>69.53022</v>
      </c>
      <c r="AK2234">
        <v>44.734879999999997</v>
      </c>
      <c r="AL2234">
        <v>80.125020000000006</v>
      </c>
      <c r="AM2234">
        <v>119.33995</v>
      </c>
      <c r="AN2234">
        <v>28.673670000000001</v>
      </c>
      <c r="AO2234">
        <v>30.387969999999999</v>
      </c>
      <c r="AP2234">
        <v>31.268830000000001</v>
      </c>
      <c r="AQ2234">
        <v>25.866980000000002</v>
      </c>
      <c r="AR2234">
        <v>3043.75</v>
      </c>
      <c r="AS2234">
        <v>28</v>
      </c>
      <c r="AT2234">
        <v>17.254899999999999</v>
      </c>
      <c r="AU2234">
        <v>79</v>
      </c>
      <c r="AV2234">
        <v>33</v>
      </c>
      <c r="AW2234">
        <v>2911.37255</v>
      </c>
      <c r="AX2234">
        <v>11</v>
      </c>
      <c r="AY2234">
        <v>20</v>
      </c>
      <c r="AZ2234">
        <v>0</v>
      </c>
      <c r="BA2234">
        <v>0</v>
      </c>
      <c r="BB2234">
        <v>30.78116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>
        <v>21.00131</v>
      </c>
      <c r="I2235">
        <v>11.336309999999999</v>
      </c>
      <c r="J2235">
        <v>99.075010000000006</v>
      </c>
      <c r="K2235">
        <v>6.7655900000000004</v>
      </c>
      <c r="L2235">
        <v>2.08568</v>
      </c>
      <c r="M2235">
        <v>1.3806400000000001</v>
      </c>
      <c r="N2235">
        <v>3.4576899999999999</v>
      </c>
      <c r="O2235">
        <v>49.17859</v>
      </c>
      <c r="P2235">
        <v>52.636279999999999</v>
      </c>
      <c r="Q2235">
        <v>100.48081999999999</v>
      </c>
      <c r="R2235">
        <v>469.3734</v>
      </c>
      <c r="S2235">
        <v>0.20730000000000001</v>
      </c>
      <c r="T2235">
        <v>338.30153999999999</v>
      </c>
      <c r="U2235">
        <v>23.699619999999999</v>
      </c>
      <c r="V2235">
        <v>4.6289999999999998E-2</v>
      </c>
      <c r="W2235">
        <v>31.86758</v>
      </c>
      <c r="X2235">
        <v>11.102370000000001</v>
      </c>
      <c r="Y2235">
        <v>304.51233000000002</v>
      </c>
      <c r="Z2235">
        <v>55.542270000000002</v>
      </c>
      <c r="AA2235">
        <v>6.7516699999999998</v>
      </c>
      <c r="AB2235">
        <v>19.555949999999999</v>
      </c>
      <c r="AC2235">
        <v>19.62921</v>
      </c>
      <c r="AD2235">
        <v>2589.7255300000002</v>
      </c>
      <c r="AE2235">
        <v>61.119300000000003</v>
      </c>
      <c r="AF2235">
        <v>24.895969999999998</v>
      </c>
      <c r="AG2235">
        <v>33.645240000000001</v>
      </c>
      <c r="AH2235">
        <v>2584.2921900000001</v>
      </c>
      <c r="AI2235">
        <v>60104.173479999998</v>
      </c>
      <c r="AJ2235">
        <v>69.680340000000001</v>
      </c>
      <c r="AK2235">
        <v>44.725610000000003</v>
      </c>
      <c r="AL2235">
        <v>79.802449999999993</v>
      </c>
      <c r="AM2235">
        <v>120.01723</v>
      </c>
      <c r="AN2235">
        <v>28.80068</v>
      </c>
      <c r="AO2235">
        <v>30.34348</v>
      </c>
      <c r="AP2235">
        <v>31.26492</v>
      </c>
      <c r="AQ2235">
        <v>25.852540000000001</v>
      </c>
      <c r="AR2235">
        <v>2585.75</v>
      </c>
      <c r="AS2235">
        <v>26</v>
      </c>
      <c r="AT2235">
        <v>16.862749999999998</v>
      </c>
      <c r="AU2235">
        <v>79</v>
      </c>
      <c r="AV2235">
        <v>33</v>
      </c>
      <c r="AW2235">
        <v>2911.37255</v>
      </c>
      <c r="AX2235">
        <v>12</v>
      </c>
      <c r="AY2235">
        <v>19.607839999999999</v>
      </c>
      <c r="AZ2235">
        <v>0</v>
      </c>
      <c r="BA2235">
        <v>0</v>
      </c>
      <c r="BB2235">
        <v>30.78407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>
        <v>21.003</v>
      </c>
      <c r="I2236">
        <v>11.363009999999999</v>
      </c>
      <c r="J2236">
        <v>99.101349999999996</v>
      </c>
      <c r="K2236">
        <v>1.8661099999999999</v>
      </c>
      <c r="L2236">
        <v>2.07822</v>
      </c>
      <c r="M2236">
        <v>3.3101500000000001</v>
      </c>
      <c r="N2236">
        <v>3.13781</v>
      </c>
      <c r="O2236">
        <v>49.206560000000003</v>
      </c>
      <c r="P2236">
        <v>52.344360000000002</v>
      </c>
      <c r="Q2236">
        <v>101.08771</v>
      </c>
      <c r="R2236">
        <v>459.25445000000002</v>
      </c>
      <c r="S2236">
        <v>2.3230000000000001E-2</v>
      </c>
      <c r="T2236">
        <v>337.23543999999998</v>
      </c>
      <c r="U2236">
        <v>23.678920000000002</v>
      </c>
      <c r="V2236">
        <v>0.10604</v>
      </c>
      <c r="W2236">
        <v>31.87349</v>
      </c>
      <c r="X2236">
        <v>11.71594</v>
      </c>
      <c r="Y2236">
        <v>293.76114999999999</v>
      </c>
      <c r="Z2236">
        <v>55.576920000000001</v>
      </c>
      <c r="AA2236">
        <v>5.58826</v>
      </c>
      <c r="AB2236">
        <v>19.574259999999999</v>
      </c>
      <c r="AC2236">
        <v>19.653739999999999</v>
      </c>
      <c r="AD2236">
        <v>2151.1777000000002</v>
      </c>
      <c r="AE2236">
        <v>60.960639999999998</v>
      </c>
      <c r="AF2236">
        <v>24.80687</v>
      </c>
      <c r="AG2236">
        <v>33.660170000000001</v>
      </c>
      <c r="AH2236">
        <v>2146.64185</v>
      </c>
      <c r="AI2236">
        <v>60104.173499999997</v>
      </c>
      <c r="AJ2236">
        <v>69.23612</v>
      </c>
      <c r="AK2236">
        <v>44.71698</v>
      </c>
      <c r="AL2236">
        <v>80.002499999999998</v>
      </c>
      <c r="AM2236">
        <v>119.56547</v>
      </c>
      <c r="AN2236">
        <v>28.953849999999999</v>
      </c>
      <c r="AO2236">
        <v>30.330120000000001</v>
      </c>
      <c r="AP2236">
        <v>31.265170000000001</v>
      </c>
      <c r="AQ2236">
        <v>25.858339999999998</v>
      </c>
      <c r="AR2236">
        <v>2147.5</v>
      </c>
      <c r="AS2236">
        <v>23</v>
      </c>
      <c r="AT2236">
        <v>16.470590000000001</v>
      </c>
      <c r="AU2236">
        <v>79</v>
      </c>
      <c r="AV2236">
        <v>33</v>
      </c>
      <c r="AW2236">
        <v>2911.37255</v>
      </c>
      <c r="AX2236">
        <v>11</v>
      </c>
      <c r="AY2236">
        <v>18.823530000000002</v>
      </c>
      <c r="AZ2236">
        <v>0</v>
      </c>
      <c r="BA2236">
        <v>0</v>
      </c>
      <c r="BB2236">
        <v>30.799330000000001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>
        <v>21.001359999999998</v>
      </c>
      <c r="I2237">
        <v>11.337300000000001</v>
      </c>
      <c r="J2237">
        <v>99.079729999999998</v>
      </c>
      <c r="K2237">
        <v>1.30416</v>
      </c>
      <c r="L2237">
        <v>2.0906699999999998</v>
      </c>
      <c r="M2237">
        <v>0.90124000000000004</v>
      </c>
      <c r="N2237">
        <v>2.8001800000000001</v>
      </c>
      <c r="O2237">
        <v>49.250010000000003</v>
      </c>
      <c r="P2237">
        <v>52.050190000000001</v>
      </c>
      <c r="Q2237">
        <v>100.98814</v>
      </c>
      <c r="R2237">
        <v>449.53312</v>
      </c>
      <c r="S2237">
        <v>8.2019999999999996E-2</v>
      </c>
      <c r="T2237">
        <v>336.22257000000002</v>
      </c>
      <c r="U2237">
        <v>23.664819999999999</v>
      </c>
      <c r="V2237">
        <v>0.15376999999999999</v>
      </c>
      <c r="W2237">
        <v>31.886839999999999</v>
      </c>
      <c r="X2237">
        <v>13.9819</v>
      </c>
      <c r="Y2237">
        <v>255.20484999999999</v>
      </c>
      <c r="Z2237">
        <v>55.56</v>
      </c>
      <c r="AA2237">
        <v>4.5202200000000001</v>
      </c>
      <c r="AB2237">
        <v>19.593689999999999</v>
      </c>
      <c r="AC2237">
        <v>19.667380000000001</v>
      </c>
      <c r="AD2237">
        <v>1729.67408</v>
      </c>
      <c r="AE2237">
        <v>61.037619999999997</v>
      </c>
      <c r="AF2237">
        <v>24.95552</v>
      </c>
      <c r="AG2237">
        <v>33.661470000000001</v>
      </c>
      <c r="AH2237">
        <v>1726.75622</v>
      </c>
      <c r="AI2237">
        <v>60104.17353</v>
      </c>
      <c r="AJ2237">
        <v>69.028930000000003</v>
      </c>
      <c r="AK2237">
        <v>44.715020000000003</v>
      </c>
      <c r="AL2237">
        <v>79.913629999999998</v>
      </c>
      <c r="AM2237">
        <v>119.80331</v>
      </c>
      <c r="AN2237">
        <v>29.05179</v>
      </c>
      <c r="AO2237">
        <v>30.295490000000001</v>
      </c>
      <c r="AP2237">
        <v>31.271889999999999</v>
      </c>
      <c r="AQ2237">
        <v>25.849789999999999</v>
      </c>
      <c r="AR2237">
        <v>1725</v>
      </c>
      <c r="AS2237">
        <v>14</v>
      </c>
      <c r="AT2237">
        <v>16.862749999999998</v>
      </c>
      <c r="AU2237">
        <v>79</v>
      </c>
      <c r="AV2237">
        <v>33</v>
      </c>
      <c r="AW2237">
        <v>3312.9411799999998</v>
      </c>
      <c r="AX2237">
        <v>13</v>
      </c>
      <c r="AY2237">
        <v>16.862749999999998</v>
      </c>
      <c r="AZ2237">
        <v>0.48499999999999999</v>
      </c>
      <c r="BA2237">
        <v>7.8130000000000005E-2</v>
      </c>
      <c r="BB2237">
        <v>30.812419999999999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>
        <v>15.09643</v>
      </c>
      <c r="I2238">
        <v>11.353120000000001</v>
      </c>
      <c r="J2238">
        <v>99.075779999999995</v>
      </c>
      <c r="K2238">
        <v>4.6787299999999998</v>
      </c>
      <c r="L2238">
        <v>2.0823200000000002</v>
      </c>
      <c r="M2238">
        <v>1.2444999999999999</v>
      </c>
      <c r="N2238">
        <v>2.53654</v>
      </c>
      <c r="O2238">
        <v>49.315770000000001</v>
      </c>
      <c r="P2238">
        <v>51.852310000000003</v>
      </c>
      <c r="Q2238">
        <v>101.60781</v>
      </c>
      <c r="R2238">
        <v>440.63216</v>
      </c>
      <c r="S2238">
        <v>0.34805999999999998</v>
      </c>
      <c r="T2238">
        <v>338.56065999999998</v>
      </c>
      <c r="U2238">
        <v>23.653300000000002</v>
      </c>
      <c r="V2238">
        <v>0.33306000000000002</v>
      </c>
      <c r="W2238">
        <v>31.922429999999999</v>
      </c>
      <c r="X2238">
        <v>13.704079999999999</v>
      </c>
      <c r="Y2238">
        <v>200.28513000000001</v>
      </c>
      <c r="Z2238">
        <v>55.499560000000002</v>
      </c>
      <c r="AA2238">
        <v>3.4427400000000001</v>
      </c>
      <c r="AB2238">
        <v>19.612490000000001</v>
      </c>
      <c r="AC2238">
        <v>19.684539999999998</v>
      </c>
      <c r="AD2238">
        <v>1322.65201</v>
      </c>
      <c r="AE2238">
        <v>61.370950000000001</v>
      </c>
      <c r="AF2238">
        <v>24.855910000000002</v>
      </c>
      <c r="AG2238">
        <v>33.688000000000002</v>
      </c>
      <c r="AH2238">
        <v>1318.36808</v>
      </c>
      <c r="AI2238">
        <v>60104.173739999998</v>
      </c>
      <c r="AJ2238">
        <v>69.178269999999998</v>
      </c>
      <c r="AK2238">
        <v>44.727269999999997</v>
      </c>
      <c r="AL2238">
        <v>79.94641</v>
      </c>
      <c r="AM2238">
        <v>119.96008</v>
      </c>
      <c r="AN2238">
        <v>29.119009999999999</v>
      </c>
      <c r="AO2238">
        <v>30.265809999999998</v>
      </c>
      <c r="AP2238">
        <v>31.274000000000001</v>
      </c>
      <c r="AQ2238">
        <v>25.841049999999999</v>
      </c>
      <c r="AR2238">
        <v>1321</v>
      </c>
      <c r="AS2238">
        <v>16.5</v>
      </c>
      <c r="AT2238">
        <v>16.862749999999998</v>
      </c>
      <c r="AU2238">
        <v>79</v>
      </c>
      <c r="AV2238">
        <v>33</v>
      </c>
      <c r="AW2238">
        <v>3513.7254899999998</v>
      </c>
      <c r="AX2238">
        <v>14</v>
      </c>
      <c r="AY2238">
        <v>16.470590000000001</v>
      </c>
      <c r="AZ2238">
        <v>0.83499999999999996</v>
      </c>
      <c r="BA2238">
        <v>1.76563</v>
      </c>
      <c r="BB2238">
        <v>30.805440000000001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>
        <v>13.76694</v>
      </c>
      <c r="I2239">
        <v>11.35609</v>
      </c>
      <c r="J2239">
        <v>99.075360000000003</v>
      </c>
      <c r="K2239">
        <v>6.5179400000000003</v>
      </c>
      <c r="L2239">
        <v>2.0759099999999999</v>
      </c>
      <c r="M2239">
        <v>2.2331099999999999</v>
      </c>
      <c r="N2239">
        <v>2.3351999999999999</v>
      </c>
      <c r="O2239">
        <v>49.362369999999999</v>
      </c>
      <c r="P2239">
        <v>51.697569999999999</v>
      </c>
      <c r="Q2239">
        <v>102.01459</v>
      </c>
      <c r="R2239">
        <v>432.03255000000001</v>
      </c>
      <c r="S2239">
        <v>0.38305</v>
      </c>
      <c r="T2239">
        <v>338.19261999999998</v>
      </c>
      <c r="U2239">
        <v>23.683520000000001</v>
      </c>
      <c r="V2239">
        <v>0.33934999999999998</v>
      </c>
      <c r="W2239">
        <v>31.976780000000002</v>
      </c>
      <c r="X2239">
        <v>18.442119999999999</v>
      </c>
      <c r="Y2239">
        <v>150.52588</v>
      </c>
      <c r="Z2239">
        <v>55.347430000000003</v>
      </c>
      <c r="AA2239">
        <v>2.4379400000000002</v>
      </c>
      <c r="AB2239">
        <v>19.630769999999998</v>
      </c>
      <c r="AC2239">
        <v>19.70581</v>
      </c>
      <c r="AD2239">
        <v>939.51755000000003</v>
      </c>
      <c r="AE2239">
        <v>61.395420000000001</v>
      </c>
      <c r="AF2239">
        <v>24.77937</v>
      </c>
      <c r="AG2239">
        <v>33.699449999999999</v>
      </c>
      <c r="AH2239">
        <v>940.27556000000004</v>
      </c>
      <c r="AI2239">
        <v>60104.173970000003</v>
      </c>
      <c r="AJ2239">
        <v>69.074250000000006</v>
      </c>
      <c r="AK2239">
        <v>44.728169999999999</v>
      </c>
      <c r="AL2239">
        <v>79.951329999999999</v>
      </c>
      <c r="AM2239">
        <v>120.11517000000001</v>
      </c>
      <c r="AN2239">
        <v>29.171970000000002</v>
      </c>
      <c r="AO2239">
        <v>30.27974</v>
      </c>
      <c r="AP2239">
        <v>31.271429999999999</v>
      </c>
      <c r="AQ2239">
        <v>25.842130000000001</v>
      </c>
      <c r="AR2239">
        <v>942</v>
      </c>
      <c r="AS2239">
        <v>12.5</v>
      </c>
      <c r="AT2239">
        <v>16.470590000000001</v>
      </c>
      <c r="AU2239">
        <v>79</v>
      </c>
      <c r="AV2239">
        <v>33</v>
      </c>
      <c r="AW2239">
        <v>4316.8627500000002</v>
      </c>
      <c r="AX2239">
        <v>16</v>
      </c>
      <c r="AY2239">
        <v>16.078430000000001</v>
      </c>
      <c r="AZ2239">
        <v>0.85499999999999998</v>
      </c>
      <c r="BA2239">
        <v>1.53125</v>
      </c>
      <c r="BB2239">
        <v>30.816800000000001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>
        <v>13.47889</v>
      </c>
      <c r="I2240">
        <v>11.36993</v>
      </c>
      <c r="J2240">
        <v>99.072770000000006</v>
      </c>
      <c r="K2240">
        <v>13.32109</v>
      </c>
      <c r="L2240">
        <v>2.09477</v>
      </c>
      <c r="M2240">
        <v>2.06582</v>
      </c>
      <c r="N2240">
        <v>1.9130100000000001</v>
      </c>
      <c r="O2240">
        <v>49.63317</v>
      </c>
      <c r="P2240">
        <v>51.54618</v>
      </c>
      <c r="Q2240">
        <v>102.49817</v>
      </c>
      <c r="R2240">
        <v>424.82414</v>
      </c>
      <c r="S2240">
        <v>0.34600999999999998</v>
      </c>
      <c r="T2240">
        <v>336.68716999999998</v>
      </c>
      <c r="U2240">
        <v>23.668749999999999</v>
      </c>
      <c r="V2240">
        <v>0.22022</v>
      </c>
      <c r="W2240">
        <v>32.033090000000001</v>
      </c>
      <c r="X2240">
        <v>58.37717</v>
      </c>
      <c r="Y2240">
        <v>112.67783</v>
      </c>
      <c r="Z2240">
        <v>54.921259999999997</v>
      </c>
      <c r="AA2240">
        <v>1.8759699999999999</v>
      </c>
      <c r="AB2240">
        <v>19.652899999999999</v>
      </c>
      <c r="AC2240">
        <v>19.731549999999999</v>
      </c>
      <c r="AD2240">
        <v>716.44219999999996</v>
      </c>
      <c r="AE2240">
        <v>61.185409999999997</v>
      </c>
      <c r="AF2240">
        <v>25.00442</v>
      </c>
      <c r="AG2240">
        <v>33.73527</v>
      </c>
      <c r="AH2240">
        <v>708.00043000000005</v>
      </c>
      <c r="AI2240">
        <v>60104.174189999998</v>
      </c>
      <c r="AJ2240">
        <v>69.143119999999996</v>
      </c>
      <c r="AK2240">
        <v>44.743609999999997</v>
      </c>
      <c r="AL2240">
        <v>80.012789999999995</v>
      </c>
      <c r="AM2240">
        <v>120.07756999999999</v>
      </c>
      <c r="AN2240">
        <v>29.233799999999999</v>
      </c>
      <c r="AO2240">
        <v>30.280380000000001</v>
      </c>
      <c r="AP2240">
        <v>31.28509</v>
      </c>
      <c r="AQ2240">
        <v>25.857939999999999</v>
      </c>
      <c r="AR2240">
        <v>725</v>
      </c>
      <c r="AS2240">
        <v>9.5</v>
      </c>
      <c r="AT2240">
        <v>21.176469999999998</v>
      </c>
      <c r="AU2240">
        <v>79</v>
      </c>
      <c r="AV2240">
        <v>33</v>
      </c>
      <c r="AW2240">
        <v>13854.11765</v>
      </c>
      <c r="AX2240">
        <v>55</v>
      </c>
      <c r="AY2240">
        <v>24.31373</v>
      </c>
      <c r="AZ2240">
        <v>0.85499999999999998</v>
      </c>
      <c r="BA2240">
        <v>1.29688</v>
      </c>
      <c r="BB2240">
        <v>30.827909999999999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>
        <v>15.77618</v>
      </c>
      <c r="I2241">
        <v>11.359059999999999</v>
      </c>
      <c r="J2241">
        <v>99.076849999999993</v>
      </c>
      <c r="K2241">
        <v>14.35666</v>
      </c>
      <c r="L2241">
        <v>2.0889899999999999</v>
      </c>
      <c r="M2241">
        <v>1.89046</v>
      </c>
      <c r="N2241">
        <v>1.8174999999999999</v>
      </c>
      <c r="O2241">
        <v>49.706339999999997</v>
      </c>
      <c r="P2241">
        <v>51.52384</v>
      </c>
      <c r="Q2241">
        <v>102.27598999999999</v>
      </c>
      <c r="R2241">
        <v>418.86491999999998</v>
      </c>
      <c r="S2241">
        <v>0.58096000000000003</v>
      </c>
      <c r="T2241">
        <v>336.39580999999998</v>
      </c>
      <c r="U2241">
        <v>23.635059999999999</v>
      </c>
      <c r="V2241">
        <v>0.27983000000000002</v>
      </c>
      <c r="W2241">
        <v>32.065469999999998</v>
      </c>
      <c r="X2241">
        <v>27.828009999999999</v>
      </c>
      <c r="Y2241">
        <v>127.09256999999999</v>
      </c>
      <c r="Z2241">
        <v>54.196040000000004</v>
      </c>
      <c r="AA2241">
        <v>2.1438700000000002</v>
      </c>
      <c r="AB2241">
        <v>19.664439999999999</v>
      </c>
      <c r="AC2241">
        <v>19.72372</v>
      </c>
      <c r="AD2241">
        <v>821.01925000000006</v>
      </c>
      <c r="AE2241">
        <v>61.122309999999999</v>
      </c>
      <c r="AF2241">
        <v>24.935420000000001</v>
      </c>
      <c r="AG2241">
        <v>33.73695</v>
      </c>
      <c r="AH2241">
        <v>821.82898</v>
      </c>
      <c r="AI2241">
        <v>60104.17452</v>
      </c>
      <c r="AJ2241">
        <v>69.023039999999995</v>
      </c>
      <c r="AK2241">
        <v>44.741140000000001</v>
      </c>
      <c r="AL2241">
        <v>80.064449999999994</v>
      </c>
      <c r="AM2241">
        <v>119.89245</v>
      </c>
      <c r="AN2241">
        <v>29.255189999999999</v>
      </c>
      <c r="AO2241">
        <v>30.26294</v>
      </c>
      <c r="AP2241">
        <v>31.283390000000001</v>
      </c>
      <c r="AQ2241">
        <v>25.847339999999999</v>
      </c>
      <c r="AR2241">
        <v>819.5</v>
      </c>
      <c r="AS2241">
        <v>18</v>
      </c>
      <c r="AT2241">
        <v>17.64706</v>
      </c>
      <c r="AU2241">
        <v>79</v>
      </c>
      <c r="AV2241">
        <v>33</v>
      </c>
      <c r="AW2241">
        <v>7429.0196100000003</v>
      </c>
      <c r="AX2241">
        <v>28</v>
      </c>
      <c r="AY2241">
        <v>20.784310000000001</v>
      </c>
      <c r="AZ2241">
        <v>0.28999999999999998</v>
      </c>
      <c r="BA2241">
        <v>1.76563</v>
      </c>
      <c r="BB2241">
        <v>30.823329999999999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>
        <v>14.323309999999999</v>
      </c>
      <c r="I2242">
        <v>11.373889999999999</v>
      </c>
      <c r="J2242">
        <v>99.077079999999995</v>
      </c>
      <c r="K2242">
        <v>15.15554</v>
      </c>
      <c r="L2242">
        <v>2.10832</v>
      </c>
      <c r="M2242">
        <v>2.7951800000000002</v>
      </c>
      <c r="N2242">
        <v>1.8567199999999999</v>
      </c>
      <c r="O2242">
        <v>49.635399999999997</v>
      </c>
      <c r="P2242">
        <v>51.49212</v>
      </c>
      <c r="Q2242">
        <v>102.69086</v>
      </c>
      <c r="R2242">
        <v>415.10703999999998</v>
      </c>
      <c r="S2242">
        <v>0.71725000000000005</v>
      </c>
      <c r="T2242">
        <v>337.30196999999998</v>
      </c>
      <c r="U2242">
        <v>23.610499999999998</v>
      </c>
      <c r="V2242">
        <v>0.21518000000000001</v>
      </c>
      <c r="W2242">
        <v>32.099179999999997</v>
      </c>
      <c r="X2242">
        <v>48.457659999999997</v>
      </c>
      <c r="Y2242">
        <v>113.09762000000001</v>
      </c>
      <c r="Z2242">
        <v>53.66563</v>
      </c>
      <c r="AA2242">
        <v>2.0267499999999998</v>
      </c>
      <c r="AB2242">
        <v>19.682089999999999</v>
      </c>
      <c r="AC2242">
        <v>19.76098</v>
      </c>
      <c r="AD2242">
        <v>769.04711999999995</v>
      </c>
      <c r="AE2242">
        <v>61.313549999999999</v>
      </c>
      <c r="AF2242">
        <v>25.166239999999998</v>
      </c>
      <c r="AG2242">
        <v>33.733339999999998</v>
      </c>
      <c r="AH2242">
        <v>781.40806999999995</v>
      </c>
      <c r="AI2242">
        <v>60104.17497</v>
      </c>
      <c r="AJ2242">
        <v>69.05547</v>
      </c>
      <c r="AK2242">
        <v>44.748040000000003</v>
      </c>
      <c r="AL2242">
        <v>79.980770000000007</v>
      </c>
      <c r="AM2242">
        <v>119.87072000000001</v>
      </c>
      <c r="AN2242">
        <v>29.252289999999999</v>
      </c>
      <c r="AO2242">
        <v>30.376570000000001</v>
      </c>
      <c r="AP2242">
        <v>31.291340000000002</v>
      </c>
      <c r="AQ2242">
        <v>25.840820000000001</v>
      </c>
      <c r="AR2242">
        <v>765.5</v>
      </c>
      <c r="AS2242">
        <v>11</v>
      </c>
      <c r="AT2242">
        <v>20</v>
      </c>
      <c r="AU2242">
        <v>79</v>
      </c>
      <c r="AV2242">
        <v>33</v>
      </c>
      <c r="AW2242">
        <v>12549.019609999999</v>
      </c>
      <c r="AX2242">
        <v>49</v>
      </c>
      <c r="AY2242">
        <v>23.137250000000002</v>
      </c>
      <c r="AZ2242">
        <v>0.7</v>
      </c>
      <c r="BA2242">
        <v>1.29688</v>
      </c>
      <c r="BB2242">
        <v>30.827349999999999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>
        <v>15.81714</v>
      </c>
      <c r="I2243">
        <v>11.34125</v>
      </c>
      <c r="J2243">
        <v>99.07938</v>
      </c>
      <c r="K2243">
        <v>14.917310000000001</v>
      </c>
      <c r="L2243">
        <v>2.0804999999999998</v>
      </c>
      <c r="M2243">
        <v>2.24804</v>
      </c>
      <c r="N2243">
        <v>1.9317500000000001</v>
      </c>
      <c r="O2243">
        <v>49.568210000000001</v>
      </c>
      <c r="P2243">
        <v>51.499960000000002</v>
      </c>
      <c r="Q2243">
        <v>102.45081</v>
      </c>
      <c r="R2243">
        <v>411.48399999999998</v>
      </c>
      <c r="S2243">
        <v>0.74158999999999997</v>
      </c>
      <c r="T2243">
        <v>337.93517000000003</v>
      </c>
      <c r="U2243">
        <v>23.621269999999999</v>
      </c>
      <c r="V2243">
        <v>0.28356999999999999</v>
      </c>
      <c r="W2243">
        <v>32.131630000000001</v>
      </c>
      <c r="X2243">
        <v>27.544309999999999</v>
      </c>
      <c r="Y2243">
        <v>118.29507</v>
      </c>
      <c r="Z2243">
        <v>53.505890000000001</v>
      </c>
      <c r="AA2243">
        <v>2.0823499999999999</v>
      </c>
      <c r="AB2243">
        <v>19.700150000000001</v>
      </c>
      <c r="AC2243">
        <v>19.762460000000001</v>
      </c>
      <c r="AD2243">
        <v>800.71154000000001</v>
      </c>
      <c r="AE2243">
        <v>61.371969999999997</v>
      </c>
      <c r="AF2243">
        <v>24.834160000000001</v>
      </c>
      <c r="AG2243">
        <v>33.724110000000003</v>
      </c>
      <c r="AH2243">
        <v>809.43728999999996</v>
      </c>
      <c r="AI2243">
        <v>60104.17542</v>
      </c>
      <c r="AJ2243">
        <v>69.154179999999997</v>
      </c>
      <c r="AK2243">
        <v>44.762079999999997</v>
      </c>
      <c r="AL2243">
        <v>79.990880000000004</v>
      </c>
      <c r="AM2243">
        <v>119.67469</v>
      </c>
      <c r="AN2243">
        <v>29.262910000000002</v>
      </c>
      <c r="AO2243">
        <v>30.444759999999999</v>
      </c>
      <c r="AP2243">
        <v>31.279299999999999</v>
      </c>
      <c r="AQ2243">
        <v>25.848960000000002</v>
      </c>
      <c r="AR2243">
        <v>800</v>
      </c>
      <c r="AS2243">
        <v>18.5</v>
      </c>
      <c r="AT2243">
        <v>18.03922</v>
      </c>
      <c r="AU2243">
        <v>79</v>
      </c>
      <c r="AV2243">
        <v>33</v>
      </c>
      <c r="AW2243">
        <v>7228.2352899999996</v>
      </c>
      <c r="AX2243">
        <v>28</v>
      </c>
      <c r="AY2243">
        <v>21.176469999999998</v>
      </c>
      <c r="AZ2243">
        <v>5.5E-2</v>
      </c>
      <c r="BA2243">
        <v>7.8130000000000005E-2</v>
      </c>
      <c r="BB2243">
        <v>30.827110000000001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>
        <v>14.417719999999999</v>
      </c>
      <c r="I2244">
        <v>11.36993</v>
      </c>
      <c r="J2244">
        <v>99.07544</v>
      </c>
      <c r="K2244">
        <v>15.55715</v>
      </c>
      <c r="L2244">
        <v>2.1055199999999998</v>
      </c>
      <c r="M2244">
        <v>3.4931199999999998</v>
      </c>
      <c r="N2244">
        <v>1.8836200000000001</v>
      </c>
      <c r="O2244">
        <v>49.514850000000003</v>
      </c>
      <c r="P2244">
        <v>51.398470000000003</v>
      </c>
      <c r="Q2244">
        <v>102.87052</v>
      </c>
      <c r="R2244">
        <v>408.25297999999998</v>
      </c>
      <c r="S2244">
        <v>0.71726999999999996</v>
      </c>
      <c r="T2244">
        <v>337.79029000000003</v>
      </c>
      <c r="U2244">
        <v>23.656939999999999</v>
      </c>
      <c r="V2244">
        <v>0.21709999999999999</v>
      </c>
      <c r="W2244">
        <v>32.13897</v>
      </c>
      <c r="X2244">
        <v>45.059539999999998</v>
      </c>
      <c r="Y2244">
        <v>117.07535</v>
      </c>
      <c r="Z2244">
        <v>53.353589999999997</v>
      </c>
      <c r="AA2244">
        <v>2.1034999999999999</v>
      </c>
      <c r="AB2244">
        <v>19.716390000000001</v>
      </c>
      <c r="AC2244">
        <v>19.77814</v>
      </c>
      <c r="AD2244">
        <v>799.23041999999998</v>
      </c>
      <c r="AE2244">
        <v>61.338799999999999</v>
      </c>
      <c r="AF2244">
        <v>25.132819999999999</v>
      </c>
      <c r="AG2244">
        <v>33.710099999999997</v>
      </c>
      <c r="AH2244">
        <v>801.75241000000005</v>
      </c>
      <c r="AI2244">
        <v>60104.175860000003</v>
      </c>
      <c r="AJ2244">
        <v>68.922830000000005</v>
      </c>
      <c r="AK2244">
        <v>44.773650000000004</v>
      </c>
      <c r="AL2244">
        <v>79.918040000000005</v>
      </c>
      <c r="AM2244">
        <v>119.61606</v>
      </c>
      <c r="AN2244">
        <v>29.263500000000001</v>
      </c>
      <c r="AO2244">
        <v>30.526779999999999</v>
      </c>
      <c r="AP2244">
        <v>31.282609999999998</v>
      </c>
      <c r="AQ2244">
        <v>25.84301</v>
      </c>
      <c r="AR2244">
        <v>793.75</v>
      </c>
      <c r="AS2244">
        <v>11.5</v>
      </c>
      <c r="AT2244">
        <v>19.607839999999999</v>
      </c>
      <c r="AU2244">
        <v>79</v>
      </c>
      <c r="AV2244">
        <v>33</v>
      </c>
      <c r="AW2244">
        <v>11745.88235</v>
      </c>
      <c r="AX2244">
        <v>44</v>
      </c>
      <c r="AY2244">
        <v>22.35294</v>
      </c>
      <c r="AZ2244">
        <v>0.60499999999999998</v>
      </c>
      <c r="BA2244">
        <v>1.53125</v>
      </c>
      <c r="BB2244">
        <v>30.825569999999999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>
        <v>15.09451</v>
      </c>
      <c r="I2245">
        <v>11.35411</v>
      </c>
      <c r="J2245">
        <v>99.078749999999999</v>
      </c>
      <c r="K2245">
        <v>15.17525</v>
      </c>
      <c r="L2245">
        <v>2.08474</v>
      </c>
      <c r="M2245">
        <v>3.3947799999999999</v>
      </c>
      <c r="N2245">
        <v>1.8332599999999999</v>
      </c>
      <c r="O2245">
        <v>49.497250000000001</v>
      </c>
      <c r="P2245">
        <v>51.330509999999997</v>
      </c>
      <c r="Q2245">
        <v>102.15785</v>
      </c>
      <c r="R2245">
        <v>404.94891999999999</v>
      </c>
      <c r="S2245">
        <v>0.73963000000000001</v>
      </c>
      <c r="T2245">
        <v>336.15598</v>
      </c>
      <c r="U2245">
        <v>23.683969999999999</v>
      </c>
      <c r="V2245">
        <v>0.28048000000000001</v>
      </c>
      <c r="W2245">
        <v>32.17015</v>
      </c>
      <c r="X2245">
        <v>31.712070000000001</v>
      </c>
      <c r="Y2245">
        <v>123.64744</v>
      </c>
      <c r="Z2245">
        <v>53.228000000000002</v>
      </c>
      <c r="AA2245">
        <v>2.0426799999999998</v>
      </c>
      <c r="AB2245">
        <v>19.728850000000001</v>
      </c>
      <c r="AC2245">
        <v>19.79618</v>
      </c>
      <c r="AD2245">
        <v>783.85703999999998</v>
      </c>
      <c r="AE2245">
        <v>61.241549999999997</v>
      </c>
      <c r="AF2245">
        <v>24.884810000000002</v>
      </c>
      <c r="AG2245">
        <v>33.702150000000003</v>
      </c>
      <c r="AH2245">
        <v>785.07721000000004</v>
      </c>
      <c r="AI2245">
        <v>60104.176310000003</v>
      </c>
      <c r="AJ2245">
        <v>68.945279999999997</v>
      </c>
      <c r="AK2245">
        <v>44.773380000000003</v>
      </c>
      <c r="AL2245">
        <v>79.949129999999997</v>
      </c>
      <c r="AM2245">
        <v>119.61604</v>
      </c>
      <c r="AN2245">
        <v>29.26596</v>
      </c>
      <c r="AO2245">
        <v>30.592359999999999</v>
      </c>
      <c r="AP2245">
        <v>31.282039999999999</v>
      </c>
      <c r="AQ2245">
        <v>25.842130000000001</v>
      </c>
      <c r="AR2245">
        <v>784.25</v>
      </c>
      <c r="AS2245">
        <v>18</v>
      </c>
      <c r="AT2245">
        <v>18.823530000000002</v>
      </c>
      <c r="AU2245">
        <v>79</v>
      </c>
      <c r="AV2245">
        <v>33</v>
      </c>
      <c r="AW2245">
        <v>7730.1960799999997</v>
      </c>
      <c r="AX2245">
        <v>31</v>
      </c>
      <c r="AY2245">
        <v>21.96078</v>
      </c>
      <c r="AZ2245">
        <v>0.44500000000000001</v>
      </c>
      <c r="BA2245">
        <v>0.39062999999999998</v>
      </c>
      <c r="BB2245">
        <v>30.825610000000001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>
        <v>14.481260000000001</v>
      </c>
      <c r="I2246">
        <v>11.364990000000001</v>
      </c>
      <c r="J2246">
        <v>99.075410000000005</v>
      </c>
      <c r="K2246">
        <v>15.7087</v>
      </c>
      <c r="L2246">
        <v>2.0961699999999999</v>
      </c>
      <c r="M2246">
        <v>3.5810399999999998</v>
      </c>
      <c r="N2246">
        <v>1.78311</v>
      </c>
      <c r="O2246">
        <v>49.465069999999997</v>
      </c>
      <c r="P2246">
        <v>51.248190000000001</v>
      </c>
      <c r="Q2246">
        <v>102.7252</v>
      </c>
      <c r="R2246">
        <v>402.00333999999998</v>
      </c>
      <c r="S2246">
        <v>0.70257000000000003</v>
      </c>
      <c r="T2246">
        <v>337.50869999999998</v>
      </c>
      <c r="U2246">
        <v>23.697240000000001</v>
      </c>
      <c r="V2246">
        <v>0.22541</v>
      </c>
      <c r="W2246">
        <v>32.199039999999997</v>
      </c>
      <c r="X2246">
        <v>41.269979999999997</v>
      </c>
      <c r="Y2246">
        <v>120.85173</v>
      </c>
      <c r="Z2246">
        <v>53.095359999999999</v>
      </c>
      <c r="AA2246">
        <v>2.1283500000000002</v>
      </c>
      <c r="AB2246">
        <v>19.746030000000001</v>
      </c>
      <c r="AC2246">
        <v>19.81588</v>
      </c>
      <c r="AD2246">
        <v>812.28002000000004</v>
      </c>
      <c r="AE2246">
        <v>61.164099999999998</v>
      </c>
      <c r="AF2246">
        <v>25.021190000000001</v>
      </c>
      <c r="AG2246">
        <v>33.691020000000002</v>
      </c>
      <c r="AH2246">
        <v>805.87041999999997</v>
      </c>
      <c r="AI2246">
        <v>60104.176740000003</v>
      </c>
      <c r="AJ2246">
        <v>68.983760000000004</v>
      </c>
      <c r="AK2246">
        <v>44.7819</v>
      </c>
      <c r="AL2246">
        <v>79.962429999999998</v>
      </c>
      <c r="AM2246">
        <v>119.64667</v>
      </c>
      <c r="AN2246">
        <v>29.264289999999999</v>
      </c>
      <c r="AO2246">
        <v>30.649159999999998</v>
      </c>
      <c r="AP2246">
        <v>31.294049999999999</v>
      </c>
      <c r="AQ2246">
        <v>25.84273</v>
      </c>
      <c r="AR2246">
        <v>811.5</v>
      </c>
      <c r="AS2246">
        <v>12.5</v>
      </c>
      <c r="AT2246">
        <v>19.607839999999999</v>
      </c>
      <c r="AU2246">
        <v>79</v>
      </c>
      <c r="AV2246">
        <v>33</v>
      </c>
      <c r="AW2246">
        <v>10641.56863</v>
      </c>
      <c r="AX2246">
        <v>41</v>
      </c>
      <c r="AY2246">
        <v>23.137250000000002</v>
      </c>
      <c r="AZ2246">
        <v>0.44500000000000001</v>
      </c>
      <c r="BA2246">
        <v>1.76563</v>
      </c>
      <c r="BB2246">
        <v>30.83643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>
        <v>15.79508</v>
      </c>
      <c r="I2247">
        <v>11.364000000000001</v>
      </c>
      <c r="J2247">
        <v>99.075059999999993</v>
      </c>
      <c r="K2247">
        <v>10.679880000000001</v>
      </c>
      <c r="L2247">
        <v>2.1097399999999999</v>
      </c>
      <c r="M2247">
        <v>3.6364399999999999</v>
      </c>
      <c r="N2247">
        <v>1.82273</v>
      </c>
      <c r="O2247">
        <v>49.374949999999998</v>
      </c>
      <c r="P2247">
        <v>51.197679999999998</v>
      </c>
      <c r="Q2247">
        <v>104.38714</v>
      </c>
      <c r="R2247">
        <v>399.05158</v>
      </c>
      <c r="S2247">
        <v>0.85694000000000004</v>
      </c>
      <c r="T2247">
        <v>335.30286999999998</v>
      </c>
      <c r="U2247">
        <v>23.702829999999999</v>
      </c>
      <c r="V2247">
        <v>5.4559999999999997E-2</v>
      </c>
      <c r="W2247">
        <v>32.217489999999998</v>
      </c>
      <c r="X2247">
        <v>77.001230000000007</v>
      </c>
      <c r="Y2247">
        <v>131.95171999999999</v>
      </c>
      <c r="Z2247">
        <v>52.922649999999997</v>
      </c>
      <c r="AA2247">
        <v>2.9740000000000002</v>
      </c>
      <c r="AB2247">
        <v>19.76577</v>
      </c>
      <c r="AC2247">
        <v>19.820599999999999</v>
      </c>
      <c r="AD2247">
        <v>1127.7223300000001</v>
      </c>
      <c r="AE2247">
        <v>61.043729999999996</v>
      </c>
      <c r="AF2247">
        <v>25.183199999999999</v>
      </c>
      <c r="AG2247">
        <v>33.664949999999997</v>
      </c>
      <c r="AH2247">
        <v>1127.6602</v>
      </c>
      <c r="AI2247">
        <v>60104.177239999997</v>
      </c>
      <c r="AJ2247">
        <v>69.005420000000001</v>
      </c>
      <c r="AK2247">
        <v>44.774650000000001</v>
      </c>
      <c r="AL2247">
        <v>79.95908</v>
      </c>
      <c r="AM2247">
        <v>119.47913</v>
      </c>
      <c r="AN2247">
        <v>29.261030000000002</v>
      </c>
      <c r="AO2247">
        <v>30.698370000000001</v>
      </c>
      <c r="AP2247">
        <v>31.286960000000001</v>
      </c>
      <c r="AQ2247">
        <v>25.842980000000001</v>
      </c>
      <c r="AR2247">
        <v>1128</v>
      </c>
      <c r="AS2247">
        <v>-4</v>
      </c>
      <c r="AT2247">
        <v>25.490200000000002</v>
      </c>
      <c r="AU2247">
        <v>79</v>
      </c>
      <c r="AV2247">
        <v>33</v>
      </c>
      <c r="AW2247">
        <v>20078.431369999998</v>
      </c>
      <c r="AX2247">
        <v>79</v>
      </c>
      <c r="AY2247">
        <v>29.01961</v>
      </c>
      <c r="AZ2247">
        <v>3.5000000000000003E-2</v>
      </c>
      <c r="BA2247">
        <v>0.70313000000000003</v>
      </c>
      <c r="BB2247">
        <v>30.83221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>
        <v>14.742179999999999</v>
      </c>
      <c r="I2248">
        <v>11.363009999999999</v>
      </c>
      <c r="J2248">
        <v>99.074629999999999</v>
      </c>
      <c r="K2248">
        <v>9.4138599999999997</v>
      </c>
      <c r="L2248">
        <v>2.0919400000000001</v>
      </c>
      <c r="M2248">
        <v>4.1187800000000001</v>
      </c>
      <c r="N2248">
        <v>1.83209</v>
      </c>
      <c r="O2248">
        <v>49.282820000000001</v>
      </c>
      <c r="P2248">
        <v>51.114910000000002</v>
      </c>
      <c r="Q2248">
        <v>104.58398</v>
      </c>
      <c r="R2248">
        <v>398.60131000000001</v>
      </c>
      <c r="S2248">
        <v>1.8120099999999999</v>
      </c>
      <c r="T2248">
        <v>333.82184999999998</v>
      </c>
      <c r="U2248">
        <v>23.7149</v>
      </c>
      <c r="V2248">
        <v>6.9860000000000005E-2</v>
      </c>
      <c r="W2248">
        <v>32.238709999999998</v>
      </c>
      <c r="X2248">
        <v>60.544370000000001</v>
      </c>
      <c r="Y2248">
        <v>190.62651</v>
      </c>
      <c r="Z2248">
        <v>52.835520000000002</v>
      </c>
      <c r="AA2248">
        <v>4.3255999999999997</v>
      </c>
      <c r="AB2248">
        <v>19.78697</v>
      </c>
      <c r="AC2248">
        <v>19.843699999999998</v>
      </c>
      <c r="AD2248">
        <v>1654.1962799999999</v>
      </c>
      <c r="AE2248">
        <v>60.827809999999999</v>
      </c>
      <c r="AF2248">
        <v>24.97072</v>
      </c>
      <c r="AG2248">
        <v>33.662860000000002</v>
      </c>
      <c r="AH2248">
        <v>1653.2427499999999</v>
      </c>
      <c r="AI2248">
        <v>60104.178290000003</v>
      </c>
      <c r="AJ2248">
        <v>68.630380000000002</v>
      </c>
      <c r="AK2248">
        <v>44.785679999999999</v>
      </c>
      <c r="AL2248">
        <v>80.038129999999995</v>
      </c>
      <c r="AM2248">
        <v>119.45639</v>
      </c>
      <c r="AN2248">
        <v>29.25478</v>
      </c>
      <c r="AO2248">
        <v>30.742190000000001</v>
      </c>
      <c r="AP2248">
        <v>31.290690000000001</v>
      </c>
      <c r="AQ2248">
        <v>25.848610000000001</v>
      </c>
      <c r="AR2248">
        <v>1658.5</v>
      </c>
      <c r="AS2248">
        <v>16.5</v>
      </c>
      <c r="AT2248">
        <v>24.705880000000001</v>
      </c>
      <c r="AU2248">
        <v>79</v>
      </c>
      <c r="AV2248">
        <v>33</v>
      </c>
      <c r="AW2248">
        <v>16363.92157</v>
      </c>
      <c r="AX2248">
        <v>62</v>
      </c>
      <c r="AY2248">
        <v>28.235289999999999</v>
      </c>
      <c r="AZ2248">
        <v>9.5000000000000001E-2</v>
      </c>
      <c r="BA2248">
        <v>1.25</v>
      </c>
      <c r="BB2248">
        <v>30.827909999999999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>
        <v>14.440810000000001</v>
      </c>
      <c r="I2249">
        <v>11.36697</v>
      </c>
      <c r="J2249">
        <v>99.075220000000002</v>
      </c>
      <c r="K2249">
        <v>9.7166499999999996</v>
      </c>
      <c r="L2249">
        <v>2.09233</v>
      </c>
      <c r="M2249">
        <v>4.3273400000000004</v>
      </c>
      <c r="N2249">
        <v>1.7403299999999999</v>
      </c>
      <c r="O2249">
        <v>49.356189999999998</v>
      </c>
      <c r="P2249">
        <v>51.096519999999998</v>
      </c>
      <c r="Q2249">
        <v>104.47427</v>
      </c>
      <c r="R2249">
        <v>402.25707</v>
      </c>
      <c r="S2249">
        <v>2.82938</v>
      </c>
      <c r="T2249">
        <v>335.02073000000001</v>
      </c>
      <c r="U2249">
        <v>23.730799999999999</v>
      </c>
      <c r="V2249">
        <v>0.30569000000000002</v>
      </c>
      <c r="W2249">
        <v>32.251840000000001</v>
      </c>
      <c r="X2249">
        <v>57.908799999999999</v>
      </c>
      <c r="Y2249">
        <v>269.33046000000002</v>
      </c>
      <c r="Z2249">
        <v>52.621510000000001</v>
      </c>
      <c r="AA2249">
        <v>5.4325299999999999</v>
      </c>
      <c r="AB2249">
        <v>19.791920000000001</v>
      </c>
      <c r="AC2249">
        <v>19.845749999999999</v>
      </c>
      <c r="AD2249">
        <v>2077.12682</v>
      </c>
      <c r="AE2249">
        <v>60.620690000000003</v>
      </c>
      <c r="AF2249">
        <v>24.975300000000001</v>
      </c>
      <c r="AG2249">
        <v>33.639279999999999</v>
      </c>
      <c r="AH2249">
        <v>2077.5155800000002</v>
      </c>
      <c r="AI2249">
        <v>60104.179989999997</v>
      </c>
      <c r="AJ2249">
        <v>69.103390000000005</v>
      </c>
      <c r="AK2249">
        <v>44.788939999999997</v>
      </c>
      <c r="AL2249">
        <v>80.106769999999997</v>
      </c>
      <c r="AM2249">
        <v>119.45855</v>
      </c>
      <c r="AN2249">
        <v>29.21866</v>
      </c>
      <c r="AO2249">
        <v>30.753900000000002</v>
      </c>
      <c r="AP2249">
        <v>31.30649</v>
      </c>
      <c r="AQ2249">
        <v>25.848960000000002</v>
      </c>
      <c r="AR2249">
        <v>2077.25</v>
      </c>
      <c r="AS2249">
        <v>22.5</v>
      </c>
      <c r="AT2249">
        <v>26.66667</v>
      </c>
      <c r="AU2249">
        <v>79</v>
      </c>
      <c r="AV2249">
        <v>33</v>
      </c>
      <c r="AW2249">
        <v>15661.17647</v>
      </c>
      <c r="AX2249">
        <v>61</v>
      </c>
      <c r="AY2249">
        <v>29.803920000000002</v>
      </c>
      <c r="AZ2249">
        <v>0.83499999999999996</v>
      </c>
      <c r="BA2249">
        <v>0.46875</v>
      </c>
      <c r="BB2249">
        <v>30.84676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>
        <v>15.238849999999999</v>
      </c>
      <c r="I2250">
        <v>11.3729</v>
      </c>
      <c r="J2250">
        <v>99.076710000000006</v>
      </c>
      <c r="K2250">
        <v>9.08371</v>
      </c>
      <c r="L2250">
        <v>2.09402</v>
      </c>
      <c r="M2250">
        <v>2.0903299999999998</v>
      </c>
      <c r="N2250">
        <v>1.75457</v>
      </c>
      <c r="O2250">
        <v>49.532440000000001</v>
      </c>
      <c r="P2250">
        <v>51.287019999999998</v>
      </c>
      <c r="Q2250">
        <v>105.04155</v>
      </c>
      <c r="R2250">
        <v>405.95744000000002</v>
      </c>
      <c r="S2250">
        <v>3.4190100000000001</v>
      </c>
      <c r="T2250">
        <v>336.54800999999998</v>
      </c>
      <c r="U2250">
        <v>23.764900000000001</v>
      </c>
      <c r="V2250">
        <v>0.24034</v>
      </c>
      <c r="W2250">
        <v>32.267569999999999</v>
      </c>
      <c r="X2250">
        <v>67.628829999999994</v>
      </c>
      <c r="Y2250">
        <v>303.44472000000002</v>
      </c>
      <c r="Z2250">
        <v>52.07743</v>
      </c>
      <c r="AA2250">
        <v>6.5185000000000004</v>
      </c>
      <c r="AB2250">
        <v>19.81287</v>
      </c>
      <c r="AC2250">
        <v>19.870149999999999</v>
      </c>
      <c r="AD2250">
        <v>2490.33491</v>
      </c>
      <c r="AE2250">
        <v>60.365580000000001</v>
      </c>
      <c r="AF2250">
        <v>24.995470000000001</v>
      </c>
      <c r="AG2250">
        <v>33.624780000000001</v>
      </c>
      <c r="AH2250">
        <v>2489.9627799999998</v>
      </c>
      <c r="AI2250">
        <v>60104.182059999999</v>
      </c>
      <c r="AJ2250">
        <v>69.531949999999995</v>
      </c>
      <c r="AK2250">
        <v>44.80444</v>
      </c>
      <c r="AL2250">
        <v>79.952709999999996</v>
      </c>
      <c r="AM2250">
        <v>119.67085</v>
      </c>
      <c r="AN2250">
        <v>29.143360000000001</v>
      </c>
      <c r="AO2250">
        <v>30.844930000000002</v>
      </c>
      <c r="AP2250">
        <v>31.30387</v>
      </c>
      <c r="AQ2250">
        <v>25.851469999999999</v>
      </c>
      <c r="AR2250">
        <v>2491.25</v>
      </c>
      <c r="AS2250">
        <v>24</v>
      </c>
      <c r="AT2250">
        <v>29.01961</v>
      </c>
      <c r="AU2250">
        <v>79</v>
      </c>
      <c r="AV2250">
        <v>33</v>
      </c>
      <c r="AW2250">
        <v>16464.313730000002</v>
      </c>
      <c r="AX2250">
        <v>65</v>
      </c>
      <c r="AY2250">
        <v>31.37255</v>
      </c>
      <c r="AZ2250">
        <v>9.5000000000000001E-2</v>
      </c>
      <c r="BA2250">
        <v>0.54688000000000003</v>
      </c>
      <c r="BB2250">
        <v>30.84262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>
        <v>14.0168</v>
      </c>
      <c r="I2251">
        <v>11.37092</v>
      </c>
      <c r="J2251">
        <v>99.075720000000004</v>
      </c>
      <c r="K2251">
        <v>12.222910000000001</v>
      </c>
      <c r="L2251">
        <v>2.0909399999999998</v>
      </c>
      <c r="M2251">
        <v>2.01912</v>
      </c>
      <c r="N2251">
        <v>2.01458</v>
      </c>
      <c r="O2251">
        <v>49.548920000000003</v>
      </c>
      <c r="P2251">
        <v>51.563499999999998</v>
      </c>
      <c r="Q2251">
        <v>105.09916</v>
      </c>
      <c r="R2251">
        <v>411.61700000000002</v>
      </c>
      <c r="S2251">
        <v>4.1252899999999997</v>
      </c>
      <c r="T2251">
        <v>336.88218999999998</v>
      </c>
      <c r="U2251">
        <v>23.777429999999999</v>
      </c>
      <c r="V2251">
        <v>0.13600000000000001</v>
      </c>
      <c r="W2251">
        <v>32.254510000000003</v>
      </c>
      <c r="X2251">
        <v>64.916669999999996</v>
      </c>
      <c r="Y2251">
        <v>310.67511000000002</v>
      </c>
      <c r="Z2251">
        <v>51.675739999999998</v>
      </c>
      <c r="AA2251">
        <v>7.6910600000000002</v>
      </c>
      <c r="AB2251">
        <v>19.815809999999999</v>
      </c>
      <c r="AC2251">
        <v>19.882650000000002</v>
      </c>
      <c r="AD2251">
        <v>2942.63004</v>
      </c>
      <c r="AE2251">
        <v>60.044350000000001</v>
      </c>
      <c r="AF2251">
        <v>24.95871</v>
      </c>
      <c r="AG2251">
        <v>33.613370000000003</v>
      </c>
      <c r="AH2251">
        <v>2941.2882300000001</v>
      </c>
      <c r="AI2251">
        <v>60104.184529999999</v>
      </c>
      <c r="AJ2251">
        <v>68.718400000000003</v>
      </c>
      <c r="AK2251">
        <v>44.798740000000002</v>
      </c>
      <c r="AL2251">
        <v>79.973240000000004</v>
      </c>
      <c r="AM2251">
        <v>119.54689999999999</v>
      </c>
      <c r="AN2251">
        <v>29.129650000000002</v>
      </c>
      <c r="AO2251">
        <v>30.846730000000001</v>
      </c>
      <c r="AP2251">
        <v>31.30461</v>
      </c>
      <c r="AQ2251">
        <v>25.854220000000002</v>
      </c>
      <c r="AR2251">
        <v>2945.25</v>
      </c>
      <c r="AS2251">
        <v>27.5</v>
      </c>
      <c r="AT2251">
        <v>29.01961</v>
      </c>
      <c r="AU2251">
        <v>79</v>
      </c>
      <c r="AV2251">
        <v>33</v>
      </c>
      <c r="AW2251">
        <v>15560.784309999999</v>
      </c>
      <c r="AX2251">
        <v>61</v>
      </c>
      <c r="AY2251">
        <v>31.764710000000001</v>
      </c>
      <c r="AZ2251">
        <v>0.89500000000000002</v>
      </c>
      <c r="BA2251">
        <v>1.92188</v>
      </c>
      <c r="BB2251">
        <v>30.843509999999998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>
        <v>14.903460000000001</v>
      </c>
      <c r="I2252">
        <v>11.352130000000001</v>
      </c>
      <c r="J2252">
        <v>99.074809999999999</v>
      </c>
      <c r="K2252">
        <v>14.03055</v>
      </c>
      <c r="L2252">
        <v>2.1042299999999998</v>
      </c>
      <c r="M2252">
        <v>4.3347899999999999</v>
      </c>
      <c r="N2252">
        <v>2.4938199999999999</v>
      </c>
      <c r="O2252">
        <v>49.376429999999999</v>
      </c>
      <c r="P2252">
        <v>51.870240000000003</v>
      </c>
      <c r="Q2252">
        <v>105.06739</v>
      </c>
      <c r="R2252">
        <v>419.38772999999998</v>
      </c>
      <c r="S2252">
        <v>4.9467499999999998</v>
      </c>
      <c r="T2252">
        <v>338.38265000000001</v>
      </c>
      <c r="U2252">
        <v>23.80443</v>
      </c>
      <c r="V2252">
        <v>8.4390000000000007E-2</v>
      </c>
      <c r="W2252">
        <v>32.217199999999998</v>
      </c>
      <c r="X2252">
        <v>62.728160000000003</v>
      </c>
      <c r="Y2252">
        <v>318.41113000000001</v>
      </c>
      <c r="Z2252">
        <v>51.981580000000001</v>
      </c>
      <c r="AA2252">
        <v>8.8938000000000006</v>
      </c>
      <c r="AB2252">
        <v>19.84835</v>
      </c>
      <c r="AC2252">
        <v>19.90774</v>
      </c>
      <c r="AD2252">
        <v>3381.2938399999998</v>
      </c>
      <c r="AE2252">
        <v>60.059570000000001</v>
      </c>
      <c r="AF2252">
        <v>25.117450000000002</v>
      </c>
      <c r="AG2252">
        <v>33.595170000000003</v>
      </c>
      <c r="AH2252">
        <v>3380.0280899999998</v>
      </c>
      <c r="AI2252">
        <v>60104.187530000003</v>
      </c>
      <c r="AJ2252">
        <v>68.936419999999998</v>
      </c>
      <c r="AK2252">
        <v>44.815910000000002</v>
      </c>
      <c r="AL2252">
        <v>80.100210000000004</v>
      </c>
      <c r="AM2252">
        <v>119.20227</v>
      </c>
      <c r="AN2252">
        <v>29.164909999999999</v>
      </c>
      <c r="AO2252">
        <v>30.838570000000001</v>
      </c>
      <c r="AP2252">
        <v>31.295680000000001</v>
      </c>
      <c r="AQ2252">
        <v>25.85013</v>
      </c>
      <c r="AR2252">
        <v>3384.25</v>
      </c>
      <c r="AS2252">
        <v>28.5</v>
      </c>
      <c r="AT2252">
        <v>30.98039</v>
      </c>
      <c r="AU2252">
        <v>79</v>
      </c>
      <c r="AV2252">
        <v>33</v>
      </c>
      <c r="AW2252">
        <v>16564.705880000001</v>
      </c>
      <c r="AX2252">
        <v>66</v>
      </c>
      <c r="AY2252">
        <v>32.941180000000003</v>
      </c>
      <c r="AZ2252">
        <v>0.17499999999999999</v>
      </c>
      <c r="BA2252">
        <v>1.84375</v>
      </c>
      <c r="BB2252">
        <v>30.843969999999999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>
        <v>14.817259999999999</v>
      </c>
      <c r="I2253">
        <v>11.364990000000001</v>
      </c>
      <c r="J2253">
        <v>99.079859999999996</v>
      </c>
      <c r="K2253">
        <v>13.95566</v>
      </c>
      <c r="L2253">
        <v>2.0948199999999999</v>
      </c>
      <c r="M2253">
        <v>4.3934300000000004</v>
      </c>
      <c r="N2253">
        <v>2.7569599999999999</v>
      </c>
      <c r="O2253">
        <v>49.24765</v>
      </c>
      <c r="P2253">
        <v>52.00461</v>
      </c>
      <c r="Q2253">
        <v>105.95018</v>
      </c>
      <c r="R2253">
        <v>429.34267999999997</v>
      </c>
      <c r="S2253">
        <v>5.7059699999999998</v>
      </c>
      <c r="T2253">
        <v>335.91061000000002</v>
      </c>
      <c r="U2253">
        <v>23.814299999999999</v>
      </c>
      <c r="V2253">
        <v>1.592E-2</v>
      </c>
      <c r="W2253">
        <v>32.165849999999999</v>
      </c>
      <c r="X2253">
        <v>66.490260000000006</v>
      </c>
      <c r="Y2253">
        <v>324.89967000000001</v>
      </c>
      <c r="Z2253">
        <v>52.546219999999998</v>
      </c>
      <c r="AA2253">
        <v>9.9936299999999996</v>
      </c>
      <c r="AB2253">
        <v>19.85613</v>
      </c>
      <c r="AC2253">
        <v>19.913540000000001</v>
      </c>
      <c r="AD2253">
        <v>3816.51577</v>
      </c>
      <c r="AE2253">
        <v>59.886679999999998</v>
      </c>
      <c r="AF2253">
        <v>25.005040000000001</v>
      </c>
      <c r="AG2253">
        <v>33.600239999999999</v>
      </c>
      <c r="AH2253">
        <v>3813.9261900000001</v>
      </c>
      <c r="AI2253">
        <v>60104.190979999999</v>
      </c>
      <c r="AJ2253">
        <v>68.783749999999998</v>
      </c>
      <c r="AK2253">
        <v>44.822040000000001</v>
      </c>
      <c r="AL2253">
        <v>80.140680000000003</v>
      </c>
      <c r="AM2253">
        <v>119.16287</v>
      </c>
      <c r="AN2253">
        <v>29.130990000000001</v>
      </c>
      <c r="AO2253">
        <v>30.892690000000002</v>
      </c>
      <c r="AP2253">
        <v>31.2958</v>
      </c>
      <c r="AQ2253">
        <v>25.836269999999999</v>
      </c>
      <c r="AR2253">
        <v>3817.75</v>
      </c>
      <c r="AS2253">
        <v>28.5</v>
      </c>
      <c r="AT2253">
        <v>32.156860000000002</v>
      </c>
      <c r="AU2253">
        <v>79</v>
      </c>
      <c r="AV2253">
        <v>33</v>
      </c>
      <c r="AW2253">
        <v>17066.666669999999</v>
      </c>
      <c r="AX2253">
        <v>67</v>
      </c>
      <c r="AY2253">
        <v>33.725490000000001</v>
      </c>
      <c r="AZ2253">
        <v>0.13500000000000001</v>
      </c>
      <c r="BA2253">
        <v>1.60938</v>
      </c>
      <c r="BB2253">
        <v>30.84787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>
        <v>14.424709999999999</v>
      </c>
      <c r="I2254">
        <v>11.34521</v>
      </c>
      <c r="J2254">
        <v>99.074789999999993</v>
      </c>
      <c r="K2254">
        <v>14.30757</v>
      </c>
      <c r="L2254">
        <v>2.0922999999999998</v>
      </c>
      <c r="M2254">
        <v>2.6962100000000002</v>
      </c>
      <c r="N2254">
        <v>3.0445600000000002</v>
      </c>
      <c r="O2254">
        <v>49.12941</v>
      </c>
      <c r="P2254">
        <v>52.173969999999997</v>
      </c>
      <c r="Q2254">
        <v>105.21549</v>
      </c>
      <c r="R2254">
        <v>441.22255999999999</v>
      </c>
      <c r="S2254">
        <v>6.5331200000000003</v>
      </c>
      <c r="T2254">
        <v>334.72320000000002</v>
      </c>
      <c r="U2254">
        <v>23.848849999999999</v>
      </c>
      <c r="V2254">
        <v>-3.3439999999999998E-2</v>
      </c>
      <c r="W2254">
        <v>32.098669999999998</v>
      </c>
      <c r="X2254">
        <v>59.69191</v>
      </c>
      <c r="Y2254">
        <v>327.72719000000001</v>
      </c>
      <c r="Z2254">
        <v>53.028660000000002</v>
      </c>
      <c r="AA2254">
        <v>11.044919999999999</v>
      </c>
      <c r="AB2254">
        <v>19.864650000000001</v>
      </c>
      <c r="AC2254">
        <v>19.929939999999998</v>
      </c>
      <c r="AD2254">
        <v>4223.0777399999997</v>
      </c>
      <c r="AE2254">
        <v>59.752589999999998</v>
      </c>
      <c r="AF2254">
        <v>24.974979999999999</v>
      </c>
      <c r="AG2254">
        <v>33.60333</v>
      </c>
      <c r="AH2254">
        <v>4217.4058100000002</v>
      </c>
      <c r="AI2254">
        <v>60104.194940000001</v>
      </c>
      <c r="AJ2254">
        <v>68.583799999999997</v>
      </c>
      <c r="AK2254">
        <v>44.828429999999997</v>
      </c>
      <c r="AL2254">
        <v>80.368570000000005</v>
      </c>
      <c r="AM2254">
        <v>118.82729999999999</v>
      </c>
      <c r="AN2254">
        <v>29.050640000000001</v>
      </c>
      <c r="AO2254">
        <v>30.906079999999999</v>
      </c>
      <c r="AP2254">
        <v>31.295269999999999</v>
      </c>
      <c r="AQ2254">
        <v>25.824670000000001</v>
      </c>
      <c r="AR2254">
        <v>4222.5</v>
      </c>
      <c r="AS2254">
        <v>30</v>
      </c>
      <c r="AT2254">
        <v>30.588239999999999</v>
      </c>
      <c r="AU2254">
        <v>79</v>
      </c>
      <c r="AV2254">
        <v>33</v>
      </c>
      <c r="AW2254">
        <v>16163.13725</v>
      </c>
      <c r="AX2254">
        <v>60</v>
      </c>
      <c r="AY2254">
        <v>32.156860000000002</v>
      </c>
      <c r="AZ2254">
        <v>0.875</v>
      </c>
      <c r="BA2254">
        <v>0.59375</v>
      </c>
      <c r="BB2254">
        <v>30.839310000000001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>
        <v>15.00611</v>
      </c>
      <c r="I2255">
        <v>11.347189999999999</v>
      </c>
      <c r="J2255">
        <v>99.076310000000007</v>
      </c>
      <c r="K2255">
        <v>9.4317799999999998</v>
      </c>
      <c r="L2255">
        <v>2.0924299999999998</v>
      </c>
      <c r="M2255">
        <v>4.0621499999999999</v>
      </c>
      <c r="N2255">
        <v>3.3515799999999998</v>
      </c>
      <c r="O2255">
        <v>49.052019999999999</v>
      </c>
      <c r="P2255">
        <v>52.403590000000001</v>
      </c>
      <c r="Q2255">
        <v>104.27024</v>
      </c>
      <c r="R2255">
        <v>453.94333</v>
      </c>
      <c r="S2255">
        <v>6.7079300000000002</v>
      </c>
      <c r="T2255">
        <v>337.40215999999998</v>
      </c>
      <c r="U2255">
        <v>23.88767</v>
      </c>
      <c r="V2255">
        <v>0.30298999999999998</v>
      </c>
      <c r="W2255">
        <v>32.031779999999998</v>
      </c>
      <c r="X2255">
        <v>40.65587</v>
      </c>
      <c r="Y2255">
        <v>327.54867000000002</v>
      </c>
      <c r="Z2255">
        <v>53.473590000000002</v>
      </c>
      <c r="AA2255">
        <v>11.20729</v>
      </c>
      <c r="AB2255">
        <v>19.88438</v>
      </c>
      <c r="AC2255">
        <v>19.946190000000001</v>
      </c>
      <c r="AD2255">
        <v>4284.8863899999997</v>
      </c>
      <c r="AE2255">
        <v>59.76108</v>
      </c>
      <c r="AF2255">
        <v>24.97655</v>
      </c>
      <c r="AG2255">
        <v>33.614240000000002</v>
      </c>
      <c r="AH2255">
        <v>4279.7655599999998</v>
      </c>
      <c r="AI2255">
        <v>60104.199090000002</v>
      </c>
      <c r="AJ2255">
        <v>69.180019999999999</v>
      </c>
      <c r="AK2255">
        <v>44.840699999999998</v>
      </c>
      <c r="AL2255">
        <v>80.235330000000005</v>
      </c>
      <c r="AM2255">
        <v>119.48156</v>
      </c>
      <c r="AN2255">
        <v>28.96097</v>
      </c>
      <c r="AO2255">
        <v>30.910720000000001</v>
      </c>
      <c r="AP2255">
        <v>31.274329999999999</v>
      </c>
      <c r="AQ2255">
        <v>25.825209999999998</v>
      </c>
      <c r="AR2255">
        <v>4285</v>
      </c>
      <c r="AS2255">
        <v>36.5</v>
      </c>
      <c r="AT2255">
        <v>27.058820000000001</v>
      </c>
      <c r="AU2255">
        <v>79</v>
      </c>
      <c r="AV2255">
        <v>33</v>
      </c>
      <c r="AW2255">
        <v>10741.960779999999</v>
      </c>
      <c r="AX2255">
        <v>42</v>
      </c>
      <c r="AY2255">
        <v>30.196079999999998</v>
      </c>
      <c r="AZ2255">
        <v>0.13500000000000001</v>
      </c>
      <c r="BA2255">
        <v>0.59375</v>
      </c>
      <c r="BB2255">
        <v>30.83699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>
        <v>14.45628</v>
      </c>
      <c r="I2256">
        <v>11.347189999999999</v>
      </c>
      <c r="J2256">
        <v>99.079549999999998</v>
      </c>
      <c r="K2256">
        <v>8.1424500000000002</v>
      </c>
      <c r="L2256">
        <v>2.0948799999999999</v>
      </c>
      <c r="M2256">
        <v>2.2148400000000001</v>
      </c>
      <c r="N2256">
        <v>3.5902099999999999</v>
      </c>
      <c r="O2256">
        <v>48.995240000000003</v>
      </c>
      <c r="P2256">
        <v>52.585450000000002</v>
      </c>
      <c r="Q2256">
        <v>104.15206000000001</v>
      </c>
      <c r="R2256">
        <v>462.31130999999999</v>
      </c>
      <c r="S2256">
        <v>5.2978800000000001</v>
      </c>
      <c r="T2256">
        <v>337.58415000000002</v>
      </c>
      <c r="U2256">
        <v>23.91235</v>
      </c>
      <c r="V2256">
        <v>0.28782999999999997</v>
      </c>
      <c r="W2256">
        <v>31.988859999999999</v>
      </c>
      <c r="X2256">
        <v>42.928280000000001</v>
      </c>
      <c r="Y2256">
        <v>325.79912000000002</v>
      </c>
      <c r="Z2256">
        <v>53.850929999999998</v>
      </c>
      <c r="AA2256">
        <v>11.234669999999999</v>
      </c>
      <c r="AB2256">
        <v>19.89509</v>
      </c>
      <c r="AC2256">
        <v>19.963699999999999</v>
      </c>
      <c r="AD2256">
        <v>4290.3425800000005</v>
      </c>
      <c r="AE2256">
        <v>60.108240000000002</v>
      </c>
      <c r="AF2256">
        <v>25.005749999999999</v>
      </c>
      <c r="AG2256">
        <v>33.606400000000001</v>
      </c>
      <c r="AH2256">
        <v>4285.0597399999997</v>
      </c>
      <c r="AI2256">
        <v>60104.202400000002</v>
      </c>
      <c r="AJ2256">
        <v>69.258849999999995</v>
      </c>
      <c r="AK2256">
        <v>44.846980000000002</v>
      </c>
      <c r="AL2256">
        <v>80.254660000000001</v>
      </c>
      <c r="AM2256">
        <v>119.62817</v>
      </c>
      <c r="AN2256">
        <v>28.88156</v>
      </c>
      <c r="AO2256">
        <v>30.905819999999999</v>
      </c>
      <c r="AP2256">
        <v>31.267759999999999</v>
      </c>
      <c r="AQ2256">
        <v>25.823360000000001</v>
      </c>
      <c r="AR2256">
        <v>4289.75</v>
      </c>
      <c r="AS2256">
        <v>36.5</v>
      </c>
      <c r="AT2256">
        <v>27.058820000000001</v>
      </c>
      <c r="AU2256">
        <v>79</v>
      </c>
      <c r="AV2256">
        <v>33</v>
      </c>
      <c r="AW2256">
        <v>10741.960779999999</v>
      </c>
      <c r="AX2256">
        <v>42</v>
      </c>
      <c r="AY2256">
        <v>30.196079999999998</v>
      </c>
      <c r="AZ2256">
        <v>0.19500000000000001</v>
      </c>
      <c r="BA2256">
        <v>0.75</v>
      </c>
      <c r="BB2256">
        <v>30.82178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>
        <v>14.25628</v>
      </c>
      <c r="I2257">
        <v>11.362019999999999</v>
      </c>
      <c r="J2257">
        <v>99.072429999999997</v>
      </c>
      <c r="K2257">
        <v>7.5114200000000002</v>
      </c>
      <c r="L2257">
        <v>2.0924299999999998</v>
      </c>
      <c r="M2257">
        <v>2.95099</v>
      </c>
      <c r="N2257">
        <v>3.74478</v>
      </c>
      <c r="O2257">
        <v>48.954500000000003</v>
      </c>
      <c r="P2257">
        <v>52.699280000000002</v>
      </c>
      <c r="Q2257">
        <v>104.25557000000001</v>
      </c>
      <c r="R2257">
        <v>468.35234000000003</v>
      </c>
      <c r="S2257">
        <v>4.5652100000000004</v>
      </c>
      <c r="T2257">
        <v>336.55592999999999</v>
      </c>
      <c r="U2257">
        <v>23.91234</v>
      </c>
      <c r="V2257">
        <v>0.25540000000000002</v>
      </c>
      <c r="W2257">
        <v>31.97259</v>
      </c>
      <c r="X2257">
        <v>40.711449999999999</v>
      </c>
      <c r="Y2257">
        <v>324.09602000000001</v>
      </c>
      <c r="Z2257">
        <v>54.177520000000001</v>
      </c>
      <c r="AA2257">
        <v>11.230880000000001</v>
      </c>
      <c r="AB2257">
        <v>19.919319999999999</v>
      </c>
      <c r="AC2257">
        <v>19.980309999999999</v>
      </c>
      <c r="AD2257">
        <v>4293.9149100000004</v>
      </c>
      <c r="AE2257">
        <v>60.279870000000003</v>
      </c>
      <c r="AF2257">
        <v>24.976510000000001</v>
      </c>
      <c r="AG2257">
        <v>33.618259999999999</v>
      </c>
      <c r="AH2257">
        <v>4288.3787300000004</v>
      </c>
      <c r="AI2257">
        <v>60104.205220000003</v>
      </c>
      <c r="AJ2257">
        <v>69.445570000000004</v>
      </c>
      <c r="AK2257">
        <v>44.85181</v>
      </c>
      <c r="AL2257">
        <v>80.41431</v>
      </c>
      <c r="AM2257">
        <v>119.41325999999999</v>
      </c>
      <c r="AN2257">
        <v>28.82949</v>
      </c>
      <c r="AO2257">
        <v>30.837589999999999</v>
      </c>
      <c r="AP2257">
        <v>31.262309999999999</v>
      </c>
      <c r="AQ2257">
        <v>25.825320000000001</v>
      </c>
      <c r="AR2257">
        <v>4289.75</v>
      </c>
      <c r="AS2257">
        <v>36.5</v>
      </c>
      <c r="AT2257">
        <v>27.058820000000001</v>
      </c>
      <c r="AU2257">
        <v>79</v>
      </c>
      <c r="AV2257">
        <v>33</v>
      </c>
      <c r="AW2257">
        <v>10541.17647</v>
      </c>
      <c r="AX2257">
        <v>42</v>
      </c>
      <c r="AY2257">
        <v>30.196079999999998</v>
      </c>
      <c r="AZ2257">
        <v>0.875</v>
      </c>
      <c r="BA2257">
        <v>0.28125</v>
      </c>
      <c r="BB2257">
        <v>30.8142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>
        <v>14.44083</v>
      </c>
      <c r="I2258">
        <v>11.375870000000001</v>
      </c>
      <c r="J2258">
        <v>99.077439999999996</v>
      </c>
      <c r="K2258">
        <v>6.9244300000000001</v>
      </c>
      <c r="L2258">
        <v>2.0916299999999999</v>
      </c>
      <c r="M2258">
        <v>1.54627</v>
      </c>
      <c r="N2258">
        <v>3.7920199999999999</v>
      </c>
      <c r="O2258">
        <v>48.90117</v>
      </c>
      <c r="P2258">
        <v>52.693199999999997</v>
      </c>
      <c r="Q2258">
        <v>104.29445</v>
      </c>
      <c r="R2258">
        <v>473.36532</v>
      </c>
      <c r="S2258">
        <v>4.3452900000000003</v>
      </c>
      <c r="T2258">
        <v>338.17711000000003</v>
      </c>
      <c r="U2258">
        <v>23.947769999999998</v>
      </c>
      <c r="V2258">
        <v>0.23588000000000001</v>
      </c>
      <c r="W2258">
        <v>31.942250000000001</v>
      </c>
      <c r="X2258">
        <v>40.865699999999997</v>
      </c>
      <c r="Y2258">
        <v>323.88923999999997</v>
      </c>
      <c r="Z2258">
        <v>54.46237</v>
      </c>
      <c r="AA2258">
        <v>11.218159999999999</v>
      </c>
      <c r="AB2258">
        <v>19.931640000000002</v>
      </c>
      <c r="AC2258">
        <v>19.992370000000001</v>
      </c>
      <c r="AD2258">
        <v>4290.69427</v>
      </c>
      <c r="AE2258">
        <v>60.354140000000001</v>
      </c>
      <c r="AF2258">
        <v>24.966950000000001</v>
      </c>
      <c r="AG2258">
        <v>33.613050000000001</v>
      </c>
      <c r="AH2258">
        <v>4284.7649899999997</v>
      </c>
      <c r="AI2258">
        <v>60104.207880000002</v>
      </c>
      <c r="AJ2258">
        <v>69.323390000000003</v>
      </c>
      <c r="AK2258">
        <v>44.838209999999997</v>
      </c>
      <c r="AL2258">
        <v>80.199690000000004</v>
      </c>
      <c r="AM2258">
        <v>119.57165999999999</v>
      </c>
      <c r="AN2258">
        <v>28.782520000000002</v>
      </c>
      <c r="AO2258">
        <v>30.7681</v>
      </c>
      <c r="AP2258">
        <v>31.270440000000001</v>
      </c>
      <c r="AQ2258">
        <v>25.816870000000002</v>
      </c>
      <c r="AR2258">
        <v>4289.75</v>
      </c>
      <c r="AS2258">
        <v>36.5</v>
      </c>
      <c r="AT2258">
        <v>27.058820000000001</v>
      </c>
      <c r="AU2258">
        <v>79</v>
      </c>
      <c r="AV2258">
        <v>33</v>
      </c>
      <c r="AW2258">
        <v>10541.17647</v>
      </c>
      <c r="AX2258">
        <v>42</v>
      </c>
      <c r="AY2258">
        <v>30.196079999999998</v>
      </c>
      <c r="AZ2258">
        <v>0.78</v>
      </c>
      <c r="BA2258">
        <v>0.20313000000000001</v>
      </c>
      <c r="BB2258">
        <v>30.814299999999999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>
        <v>14.7456</v>
      </c>
      <c r="I2259">
        <v>11.36796</v>
      </c>
      <c r="J2259">
        <v>99.082449999999994</v>
      </c>
      <c r="K2259">
        <v>6.7739900000000004</v>
      </c>
      <c r="L2259">
        <v>2.0964200000000002</v>
      </c>
      <c r="M2259">
        <v>2.0772300000000001</v>
      </c>
      <c r="N2259">
        <v>3.6295899999999999</v>
      </c>
      <c r="O2259">
        <v>49.03875</v>
      </c>
      <c r="P2259">
        <v>52.668349999999997</v>
      </c>
      <c r="Q2259">
        <v>104.33029000000001</v>
      </c>
      <c r="R2259">
        <v>478.07510000000002</v>
      </c>
      <c r="S2259">
        <v>4.2923200000000001</v>
      </c>
      <c r="T2259">
        <v>339.58996999999999</v>
      </c>
      <c r="U2259">
        <v>23.975180000000002</v>
      </c>
      <c r="V2259">
        <v>0.21790999999999999</v>
      </c>
      <c r="W2259">
        <v>31.923089999999998</v>
      </c>
      <c r="X2259">
        <v>42.800510000000003</v>
      </c>
      <c r="Y2259">
        <v>323.52593000000002</v>
      </c>
      <c r="Z2259">
        <v>54.69359</v>
      </c>
      <c r="AA2259">
        <v>11.25197</v>
      </c>
      <c r="AB2259">
        <v>19.9359</v>
      </c>
      <c r="AC2259">
        <v>20.012640000000001</v>
      </c>
      <c r="AD2259">
        <v>4293.7831800000004</v>
      </c>
      <c r="AE2259">
        <v>60.385689999999997</v>
      </c>
      <c r="AF2259">
        <v>25.024180000000001</v>
      </c>
      <c r="AG2259">
        <v>33.623089999999998</v>
      </c>
      <c r="AH2259">
        <v>4287.5505800000001</v>
      </c>
      <c r="AI2259">
        <v>60104.210509999997</v>
      </c>
      <c r="AJ2259">
        <v>69.228459999999998</v>
      </c>
      <c r="AK2259">
        <v>44.838169999999998</v>
      </c>
      <c r="AL2259">
        <v>80.099800000000002</v>
      </c>
      <c r="AM2259">
        <v>119.68008</v>
      </c>
      <c r="AN2259">
        <v>28.731480000000001</v>
      </c>
      <c r="AO2259">
        <v>30.70017</v>
      </c>
      <c r="AP2259">
        <v>31.255009999999999</v>
      </c>
      <c r="AQ2259">
        <v>25.809699999999999</v>
      </c>
      <c r="AR2259">
        <v>4289.75</v>
      </c>
      <c r="AS2259">
        <v>36.5</v>
      </c>
      <c r="AT2259">
        <v>27.058820000000001</v>
      </c>
      <c r="AU2259">
        <v>79</v>
      </c>
      <c r="AV2259">
        <v>33</v>
      </c>
      <c r="AW2259">
        <v>10842.352940000001</v>
      </c>
      <c r="AX2259">
        <v>42</v>
      </c>
      <c r="AY2259">
        <v>30.196079999999998</v>
      </c>
      <c r="AZ2259">
        <v>0.21</v>
      </c>
      <c r="BA2259">
        <v>0.59375</v>
      </c>
      <c r="BB2259">
        <v>30.809159999999999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>
        <v>14.701890000000001</v>
      </c>
      <c r="I2260">
        <v>11.38279</v>
      </c>
      <c r="J2260">
        <v>99.077969999999993</v>
      </c>
      <c r="K2260">
        <v>6.5513700000000004</v>
      </c>
      <c r="L2260">
        <v>2.0971299999999999</v>
      </c>
      <c r="M2260">
        <v>1.0546500000000001</v>
      </c>
      <c r="N2260">
        <v>3.46902</v>
      </c>
      <c r="O2260">
        <v>49.247770000000003</v>
      </c>
      <c r="P2260">
        <v>52.716790000000003</v>
      </c>
      <c r="Q2260">
        <v>104.40161999999999</v>
      </c>
      <c r="R2260">
        <v>482.58688000000001</v>
      </c>
      <c r="S2260">
        <v>4.3532999999999999</v>
      </c>
      <c r="T2260">
        <v>335.5215</v>
      </c>
      <c r="U2260">
        <v>24.02167</v>
      </c>
      <c r="V2260">
        <v>0.23422000000000001</v>
      </c>
      <c r="W2260">
        <v>31.903659999999999</v>
      </c>
      <c r="X2260">
        <v>41.515540000000001</v>
      </c>
      <c r="Y2260">
        <v>323.53548000000001</v>
      </c>
      <c r="Z2260">
        <v>54.893169999999998</v>
      </c>
      <c r="AA2260">
        <v>11.252409999999999</v>
      </c>
      <c r="AB2260">
        <v>19.957820000000002</v>
      </c>
      <c r="AC2260">
        <v>20.021090000000001</v>
      </c>
      <c r="AD2260">
        <v>4292.5037499999999</v>
      </c>
      <c r="AE2260">
        <v>60.539149999999999</v>
      </c>
      <c r="AF2260">
        <v>25.032609999999998</v>
      </c>
      <c r="AG2260">
        <v>33.618259999999999</v>
      </c>
      <c r="AH2260">
        <v>4286.9674699999996</v>
      </c>
      <c r="AI2260">
        <v>60104.213179999999</v>
      </c>
      <c r="AJ2260">
        <v>69.189809999999994</v>
      </c>
      <c r="AK2260">
        <v>44.83419</v>
      </c>
      <c r="AL2260">
        <v>80.017330000000001</v>
      </c>
      <c r="AM2260">
        <v>120.03642000000001</v>
      </c>
      <c r="AN2260">
        <v>28.69313</v>
      </c>
      <c r="AO2260">
        <v>30.628730000000001</v>
      </c>
      <c r="AP2260">
        <v>31.25817</v>
      </c>
      <c r="AQ2260">
        <v>25.808319999999998</v>
      </c>
      <c r="AR2260">
        <v>4289.75</v>
      </c>
      <c r="AS2260">
        <v>36.5</v>
      </c>
      <c r="AT2260">
        <v>27.058820000000001</v>
      </c>
      <c r="AU2260">
        <v>79</v>
      </c>
      <c r="AV2260">
        <v>33</v>
      </c>
      <c r="AW2260">
        <v>10541.17647</v>
      </c>
      <c r="AX2260">
        <v>42</v>
      </c>
      <c r="AY2260">
        <v>30.196079999999998</v>
      </c>
      <c r="AZ2260">
        <v>0.13500000000000001</v>
      </c>
      <c r="BA2260">
        <v>0.67188000000000003</v>
      </c>
      <c r="BB2260">
        <v>30.799289999999999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>
        <v>14.26384</v>
      </c>
      <c r="I2261">
        <v>11.386749999999999</v>
      </c>
      <c r="J2261">
        <v>99.077799999999996</v>
      </c>
      <c r="K2261">
        <v>6.6549699999999996</v>
      </c>
      <c r="L2261">
        <v>2.0923400000000001</v>
      </c>
      <c r="M2261">
        <v>1.96682</v>
      </c>
      <c r="N2261">
        <v>3.5358700000000001</v>
      </c>
      <c r="O2261">
        <v>49.305810000000001</v>
      </c>
      <c r="P2261">
        <v>52.841679999999997</v>
      </c>
      <c r="Q2261">
        <v>104.58707</v>
      </c>
      <c r="R2261">
        <v>486.71492000000001</v>
      </c>
      <c r="S2261">
        <v>4.3097000000000003</v>
      </c>
      <c r="T2261">
        <v>338.33830999999998</v>
      </c>
      <c r="U2261">
        <v>24.048639999999999</v>
      </c>
      <c r="V2261">
        <v>0.24207999999999999</v>
      </c>
      <c r="W2261">
        <v>31.8904</v>
      </c>
      <c r="X2261">
        <v>40.598599999999998</v>
      </c>
      <c r="Y2261">
        <v>322.73802000000001</v>
      </c>
      <c r="Z2261">
        <v>55.060670000000002</v>
      </c>
      <c r="AA2261">
        <v>11.23582</v>
      </c>
      <c r="AB2261">
        <v>19.97438</v>
      </c>
      <c r="AC2261">
        <v>20.050930000000001</v>
      </c>
      <c r="AD2261">
        <v>4295.98974</v>
      </c>
      <c r="AE2261">
        <v>60.623170000000002</v>
      </c>
      <c r="AF2261">
        <v>24.975429999999999</v>
      </c>
      <c r="AG2261">
        <v>33.622610000000002</v>
      </c>
      <c r="AH2261">
        <v>4289.9753700000001</v>
      </c>
      <c r="AI2261">
        <v>60104.215819999998</v>
      </c>
      <c r="AJ2261">
        <v>69.213859999999997</v>
      </c>
      <c r="AK2261">
        <v>44.84402</v>
      </c>
      <c r="AL2261">
        <v>80.188249999999996</v>
      </c>
      <c r="AM2261">
        <v>119.54324</v>
      </c>
      <c r="AN2261">
        <v>28.672809999999998</v>
      </c>
      <c r="AO2261">
        <v>30.570599999999999</v>
      </c>
      <c r="AP2261">
        <v>31.262550000000001</v>
      </c>
      <c r="AQ2261">
        <v>25.814830000000001</v>
      </c>
      <c r="AR2261">
        <v>4295.25</v>
      </c>
      <c r="AS2261">
        <v>36</v>
      </c>
      <c r="AT2261">
        <v>25.882349999999999</v>
      </c>
      <c r="AU2261">
        <v>79</v>
      </c>
      <c r="AV2261">
        <v>33</v>
      </c>
      <c r="AW2261">
        <v>11043.13725</v>
      </c>
      <c r="AX2261">
        <v>39</v>
      </c>
      <c r="AY2261">
        <v>28.62745</v>
      </c>
      <c r="AZ2261">
        <v>0.875</v>
      </c>
      <c r="BA2261">
        <v>0.28125</v>
      </c>
      <c r="BB2261">
        <v>30.794270000000001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>
        <v>13.75032</v>
      </c>
      <c r="I2262">
        <v>11.39466</v>
      </c>
      <c r="J2262">
        <v>99.077309999999997</v>
      </c>
      <c r="K2262">
        <v>6.8130300000000004</v>
      </c>
      <c r="L2262">
        <v>2.0899899999999998</v>
      </c>
      <c r="M2262">
        <v>0.83653</v>
      </c>
      <c r="N2262">
        <v>3.7825899999999999</v>
      </c>
      <c r="O2262">
        <v>49.203580000000002</v>
      </c>
      <c r="P2262">
        <v>52.986170000000001</v>
      </c>
      <c r="Q2262">
        <v>101.66992</v>
      </c>
      <c r="R2262">
        <v>490.40893</v>
      </c>
      <c r="S2262">
        <v>4.0373299999999999</v>
      </c>
      <c r="T2262">
        <v>336.56234999999998</v>
      </c>
      <c r="U2262">
        <v>24.072489999999998</v>
      </c>
      <c r="V2262">
        <v>0.60194999999999999</v>
      </c>
      <c r="W2262">
        <v>31.869990000000001</v>
      </c>
      <c r="X2262">
        <v>17.435040000000001</v>
      </c>
      <c r="Y2262">
        <v>321.06938000000002</v>
      </c>
      <c r="Z2262">
        <v>55.205379999999998</v>
      </c>
      <c r="AA2262">
        <v>10.43989</v>
      </c>
      <c r="AB2262">
        <v>19.988099999999999</v>
      </c>
      <c r="AC2262">
        <v>20.058540000000001</v>
      </c>
      <c r="AD2262">
        <v>3996.1546400000002</v>
      </c>
      <c r="AE2262">
        <v>60.810119999999998</v>
      </c>
      <c r="AF2262">
        <v>24.947389999999999</v>
      </c>
      <c r="AG2262">
        <v>33.637120000000003</v>
      </c>
      <c r="AH2262">
        <v>3989.1876200000002</v>
      </c>
      <c r="AI2262">
        <v>60104.218350000003</v>
      </c>
      <c r="AJ2262">
        <v>69.239040000000003</v>
      </c>
      <c r="AK2262">
        <v>44.846139999999998</v>
      </c>
      <c r="AL2262">
        <v>79.917609999999996</v>
      </c>
      <c r="AM2262">
        <v>120.10447000000001</v>
      </c>
      <c r="AN2262">
        <v>28.644929999999999</v>
      </c>
      <c r="AO2262">
        <v>30.51473</v>
      </c>
      <c r="AP2262">
        <v>31.257069999999999</v>
      </c>
      <c r="AQ2262">
        <v>25.814589999999999</v>
      </c>
      <c r="AR2262">
        <v>3992.75</v>
      </c>
      <c r="AS2262">
        <v>32</v>
      </c>
      <c r="AT2262">
        <v>20</v>
      </c>
      <c r="AU2262">
        <v>79</v>
      </c>
      <c r="AV2262">
        <v>33</v>
      </c>
      <c r="AW2262">
        <v>4316.8627500000002</v>
      </c>
      <c r="AX2262">
        <v>17</v>
      </c>
      <c r="AY2262">
        <v>23.529409999999999</v>
      </c>
      <c r="AZ2262">
        <v>0.89500000000000002</v>
      </c>
      <c r="BA2262">
        <v>1.96875</v>
      </c>
      <c r="BB2262">
        <v>30.789400000000001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>
        <v>14.331899999999999</v>
      </c>
      <c r="I2263">
        <v>11.38279</v>
      </c>
      <c r="J2263">
        <v>99.072010000000006</v>
      </c>
      <c r="K2263">
        <v>4.4744200000000003</v>
      </c>
      <c r="L2263">
        <v>2.0947300000000002</v>
      </c>
      <c r="M2263">
        <v>3.4039100000000002</v>
      </c>
      <c r="N2263">
        <v>3.8588800000000001</v>
      </c>
      <c r="O2263">
        <v>49.146239999999999</v>
      </c>
      <c r="P2263">
        <v>53.005119999999998</v>
      </c>
      <c r="Q2263">
        <v>101.20141</v>
      </c>
      <c r="R2263">
        <v>488.23167000000001</v>
      </c>
      <c r="S2263">
        <v>2.3681299999999998</v>
      </c>
      <c r="T2263">
        <v>338.54775000000001</v>
      </c>
      <c r="U2263">
        <v>24.106169999999999</v>
      </c>
      <c r="V2263">
        <v>0.61714999999999998</v>
      </c>
      <c r="W2263">
        <v>31.86486</v>
      </c>
      <c r="X2263">
        <v>12.865159999999999</v>
      </c>
      <c r="Y2263">
        <v>319.27429999999998</v>
      </c>
      <c r="Z2263">
        <v>55.341540000000002</v>
      </c>
      <c r="AA2263">
        <v>9.3208300000000008</v>
      </c>
      <c r="AB2263">
        <v>20.006039999999999</v>
      </c>
      <c r="AC2263">
        <v>20.07592</v>
      </c>
      <c r="AD2263">
        <v>3559.71756</v>
      </c>
      <c r="AE2263">
        <v>61.042400000000001</v>
      </c>
      <c r="AF2263">
        <v>25.004049999999999</v>
      </c>
      <c r="AG2263">
        <v>33.635300000000001</v>
      </c>
      <c r="AH2263">
        <v>3552.5827599999998</v>
      </c>
      <c r="AI2263">
        <v>60104.21989</v>
      </c>
      <c r="AJ2263">
        <v>69.168940000000006</v>
      </c>
      <c r="AK2263">
        <v>44.857869999999998</v>
      </c>
      <c r="AL2263">
        <v>80.069149999999993</v>
      </c>
      <c r="AM2263">
        <v>119.74853</v>
      </c>
      <c r="AN2263">
        <v>28.62002</v>
      </c>
      <c r="AO2263">
        <v>30.46322</v>
      </c>
      <c r="AP2263">
        <v>31.260059999999999</v>
      </c>
      <c r="AQ2263">
        <v>25.81625</v>
      </c>
      <c r="AR2263">
        <v>3557.75</v>
      </c>
      <c r="AS2263">
        <v>31</v>
      </c>
      <c r="AT2263">
        <v>18.431370000000001</v>
      </c>
      <c r="AU2263">
        <v>79</v>
      </c>
      <c r="AV2263">
        <v>33</v>
      </c>
      <c r="AW2263">
        <v>3413.3333299999999</v>
      </c>
      <c r="AX2263">
        <v>13</v>
      </c>
      <c r="AY2263">
        <v>21.176469999999998</v>
      </c>
      <c r="AZ2263">
        <v>3.5000000000000003E-2</v>
      </c>
      <c r="BA2263">
        <v>0</v>
      </c>
      <c r="BB2263">
        <v>30.789660000000001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>
        <v>21.001470000000001</v>
      </c>
      <c r="I2264">
        <v>11.39565</v>
      </c>
      <c r="J2264">
        <v>99.075810000000004</v>
      </c>
      <c r="K2264">
        <v>3.7437900000000002</v>
      </c>
      <c r="L2264">
        <v>2.0906400000000001</v>
      </c>
      <c r="M2264">
        <v>1.33769</v>
      </c>
      <c r="N2264">
        <v>3.7581699999999998</v>
      </c>
      <c r="O2264">
        <v>49.133969999999998</v>
      </c>
      <c r="P2264">
        <v>52.892139999999998</v>
      </c>
      <c r="Q2264">
        <v>100.57845</v>
      </c>
      <c r="R2264">
        <v>480.46026999999998</v>
      </c>
      <c r="S2264">
        <v>0.97723000000000004</v>
      </c>
      <c r="T2264">
        <v>337.11428999999998</v>
      </c>
      <c r="U2264">
        <v>24.147110000000001</v>
      </c>
      <c r="V2264">
        <v>0.17146</v>
      </c>
      <c r="W2264">
        <v>31.882850000000001</v>
      </c>
      <c r="X2264">
        <v>11.7241</v>
      </c>
      <c r="Y2264">
        <v>314.24770000000001</v>
      </c>
      <c r="Z2264">
        <v>55.450560000000003</v>
      </c>
      <c r="AA2264">
        <v>8.0754800000000007</v>
      </c>
      <c r="AB2264">
        <v>20.022839999999999</v>
      </c>
      <c r="AC2264">
        <v>20.095849999999999</v>
      </c>
      <c r="AD2264">
        <v>3090.1488100000001</v>
      </c>
      <c r="AE2264">
        <v>61.210720000000002</v>
      </c>
      <c r="AF2264">
        <v>24.955169999999999</v>
      </c>
      <c r="AG2264">
        <v>33.625749999999996</v>
      </c>
      <c r="AH2264">
        <v>3084.44362</v>
      </c>
      <c r="AI2264">
        <v>60104.220560000002</v>
      </c>
      <c r="AJ2264">
        <v>69.448650000000001</v>
      </c>
      <c r="AK2264">
        <v>44.861319999999999</v>
      </c>
      <c r="AL2264">
        <v>80.082390000000004</v>
      </c>
      <c r="AM2264">
        <v>119.49674</v>
      </c>
      <c r="AN2264">
        <v>28.619800000000001</v>
      </c>
      <c r="AO2264">
        <v>30.418620000000001</v>
      </c>
      <c r="AP2264">
        <v>31.260719999999999</v>
      </c>
      <c r="AQ2264">
        <v>25.826039999999999</v>
      </c>
      <c r="AR2264">
        <v>3088.25</v>
      </c>
      <c r="AS2264">
        <v>28</v>
      </c>
      <c r="AT2264">
        <v>17.254899999999999</v>
      </c>
      <c r="AU2264">
        <v>79</v>
      </c>
      <c r="AV2264">
        <v>33</v>
      </c>
      <c r="AW2264">
        <v>2810.9803900000002</v>
      </c>
      <c r="AX2264">
        <v>11</v>
      </c>
      <c r="AY2264">
        <v>20.392160000000001</v>
      </c>
      <c r="AZ2264">
        <v>0</v>
      </c>
      <c r="BA2264">
        <v>0</v>
      </c>
      <c r="BB2264">
        <v>30.789110000000001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>
        <v>21.001460000000002</v>
      </c>
      <c r="I2265">
        <v>11.40653</v>
      </c>
      <c r="J2265">
        <v>99.073480000000004</v>
      </c>
      <c r="K2265">
        <v>7.0183900000000001</v>
      </c>
      <c r="L2265">
        <v>2.0780500000000002</v>
      </c>
      <c r="M2265">
        <v>0.58430000000000004</v>
      </c>
      <c r="N2265">
        <v>3.5322800000000001</v>
      </c>
      <c r="O2265">
        <v>49.15531</v>
      </c>
      <c r="P2265">
        <v>52.687600000000003</v>
      </c>
      <c r="Q2265">
        <v>100.51567</v>
      </c>
      <c r="R2265">
        <v>469.72278999999997</v>
      </c>
      <c r="S2265">
        <v>0.16023999999999999</v>
      </c>
      <c r="T2265">
        <v>338.23896999999999</v>
      </c>
      <c r="U2265">
        <v>24.191649999999999</v>
      </c>
      <c r="V2265">
        <v>6.191E-2</v>
      </c>
      <c r="W2265">
        <v>31.89462</v>
      </c>
      <c r="X2265">
        <v>11.829420000000001</v>
      </c>
      <c r="Y2265">
        <v>304.07594999999998</v>
      </c>
      <c r="Z2265">
        <v>55.539020000000001</v>
      </c>
      <c r="AA2265">
        <v>6.8322200000000004</v>
      </c>
      <c r="AB2265">
        <v>20.042960000000001</v>
      </c>
      <c r="AC2265">
        <v>20.106649999999998</v>
      </c>
      <c r="AD2265">
        <v>2630.24577</v>
      </c>
      <c r="AE2265">
        <v>61.181789999999999</v>
      </c>
      <c r="AF2265">
        <v>24.804860000000001</v>
      </c>
      <c r="AG2265">
        <v>33.631950000000003</v>
      </c>
      <c r="AH2265">
        <v>2624.7173600000001</v>
      </c>
      <c r="AI2265">
        <v>60104.220679999999</v>
      </c>
      <c r="AJ2265">
        <v>69.354020000000006</v>
      </c>
      <c r="AK2265">
        <v>44.862960000000001</v>
      </c>
      <c r="AL2265">
        <v>80.153570000000002</v>
      </c>
      <c r="AM2265">
        <v>119.76569000000001</v>
      </c>
      <c r="AN2265">
        <v>28.746269999999999</v>
      </c>
      <c r="AO2265">
        <v>30.371659999999999</v>
      </c>
      <c r="AP2265">
        <v>31.252359999999999</v>
      </c>
      <c r="AQ2265">
        <v>25.812259999999998</v>
      </c>
      <c r="AR2265">
        <v>2629.5</v>
      </c>
      <c r="AS2265">
        <v>26</v>
      </c>
      <c r="AT2265">
        <v>17.254899999999999</v>
      </c>
      <c r="AU2265">
        <v>79</v>
      </c>
      <c r="AV2265">
        <v>33</v>
      </c>
      <c r="AW2265">
        <v>3011.7647099999999</v>
      </c>
      <c r="AX2265">
        <v>11</v>
      </c>
      <c r="AY2265">
        <v>20</v>
      </c>
      <c r="AZ2265">
        <v>0</v>
      </c>
      <c r="BA2265">
        <v>0</v>
      </c>
      <c r="BB2265">
        <v>30.790140000000001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>
        <v>21.00122</v>
      </c>
      <c r="I2266">
        <v>11.40455</v>
      </c>
      <c r="J2266">
        <v>99.075479999999999</v>
      </c>
      <c r="K2266">
        <v>1.34023</v>
      </c>
      <c r="L2266">
        <v>2.0752000000000002</v>
      </c>
      <c r="M2266">
        <v>2.6598000000000002</v>
      </c>
      <c r="N2266">
        <v>3.21401</v>
      </c>
      <c r="O2266">
        <v>49.164729999999999</v>
      </c>
      <c r="P2266">
        <v>52.378740000000001</v>
      </c>
      <c r="Q2266">
        <v>101.12321</v>
      </c>
      <c r="R2266">
        <v>459.70909</v>
      </c>
      <c r="S2266">
        <v>1.7260000000000001E-2</v>
      </c>
      <c r="T2266">
        <v>337.87011999999999</v>
      </c>
      <c r="U2266">
        <v>24.21163</v>
      </c>
      <c r="V2266">
        <v>0.13818</v>
      </c>
      <c r="W2266">
        <v>31.883800000000001</v>
      </c>
      <c r="X2266">
        <v>10.87904</v>
      </c>
      <c r="Y2266">
        <v>294.17889000000002</v>
      </c>
      <c r="Z2266">
        <v>55.583680000000001</v>
      </c>
      <c r="AA2266">
        <v>5.6746800000000004</v>
      </c>
      <c r="AB2266">
        <v>20.046199999999999</v>
      </c>
      <c r="AC2266">
        <v>20.115279999999998</v>
      </c>
      <c r="AD2266">
        <v>2187.61762</v>
      </c>
      <c r="AE2266">
        <v>60.960410000000003</v>
      </c>
      <c r="AF2266">
        <v>24.770859999999999</v>
      </c>
      <c r="AG2266">
        <v>33.638280000000002</v>
      </c>
      <c r="AH2266">
        <v>2182.5086500000002</v>
      </c>
      <c r="AI2266">
        <v>60104.220690000002</v>
      </c>
      <c r="AJ2266">
        <v>69.176230000000004</v>
      </c>
      <c r="AK2266">
        <v>44.862830000000002</v>
      </c>
      <c r="AL2266">
        <v>80.104849999999999</v>
      </c>
      <c r="AM2266">
        <v>119.75623</v>
      </c>
      <c r="AN2266">
        <v>28.902170000000002</v>
      </c>
      <c r="AO2266">
        <v>30.339210000000001</v>
      </c>
      <c r="AP2266">
        <v>31.255500000000001</v>
      </c>
      <c r="AQ2266">
        <v>25.796189999999999</v>
      </c>
      <c r="AR2266">
        <v>2187.5</v>
      </c>
      <c r="AS2266">
        <v>23.5</v>
      </c>
      <c r="AT2266">
        <v>16.470590000000001</v>
      </c>
      <c r="AU2266">
        <v>79</v>
      </c>
      <c r="AV2266">
        <v>33</v>
      </c>
      <c r="AW2266">
        <v>2911.37255</v>
      </c>
      <c r="AX2266">
        <v>11</v>
      </c>
      <c r="AY2266">
        <v>18.823530000000002</v>
      </c>
      <c r="AZ2266">
        <v>0</v>
      </c>
      <c r="BA2266">
        <v>0</v>
      </c>
      <c r="BB2266">
        <v>30.801919999999999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>
        <v>21.00226</v>
      </c>
      <c r="I2267">
        <v>11.400589999999999</v>
      </c>
      <c r="J2267">
        <v>99.078680000000006</v>
      </c>
      <c r="K2267">
        <v>1.25058</v>
      </c>
      <c r="L2267">
        <v>2.08813</v>
      </c>
      <c r="M2267">
        <v>1.0886199999999999</v>
      </c>
      <c r="N2267">
        <v>2.8862800000000002</v>
      </c>
      <c r="O2267">
        <v>49.192140000000002</v>
      </c>
      <c r="P2267">
        <v>52.078420000000001</v>
      </c>
      <c r="Q2267">
        <v>101.03944</v>
      </c>
      <c r="R2267">
        <v>449.83600999999999</v>
      </c>
      <c r="S2267">
        <v>5.6370000000000003E-2</v>
      </c>
      <c r="T2267">
        <v>337.75029999999998</v>
      </c>
      <c r="U2267">
        <v>24.239750000000001</v>
      </c>
      <c r="V2267">
        <v>0.15361</v>
      </c>
      <c r="W2267">
        <v>31.913070000000001</v>
      </c>
      <c r="X2267">
        <v>14.42182</v>
      </c>
      <c r="Y2267">
        <v>256.33819999999997</v>
      </c>
      <c r="Z2267">
        <v>55.586359999999999</v>
      </c>
      <c r="AA2267">
        <v>4.5940300000000001</v>
      </c>
      <c r="AB2267">
        <v>20.06514</v>
      </c>
      <c r="AC2267">
        <v>20.139970000000002</v>
      </c>
      <c r="AD2267">
        <v>1760.0578</v>
      </c>
      <c r="AE2267">
        <v>60.798699999999997</v>
      </c>
      <c r="AF2267">
        <v>24.9252</v>
      </c>
      <c r="AG2267">
        <v>33.652180000000001</v>
      </c>
      <c r="AH2267">
        <v>1758.1619499999999</v>
      </c>
      <c r="AI2267">
        <v>60104.220710000001</v>
      </c>
      <c r="AJ2267">
        <v>69.166690000000003</v>
      </c>
      <c r="AK2267">
        <v>44.876840000000001</v>
      </c>
      <c r="AL2267">
        <v>79.894869999999997</v>
      </c>
      <c r="AM2267">
        <v>119.98547000000001</v>
      </c>
      <c r="AN2267">
        <v>29.018709999999999</v>
      </c>
      <c r="AO2267">
        <v>30.30594</v>
      </c>
      <c r="AP2267">
        <v>31.255690000000001</v>
      </c>
      <c r="AQ2267">
        <v>25.775770000000001</v>
      </c>
      <c r="AR2267">
        <v>1759.25</v>
      </c>
      <c r="AS2267">
        <v>14.5</v>
      </c>
      <c r="AT2267">
        <v>17.254899999999999</v>
      </c>
      <c r="AU2267">
        <v>79</v>
      </c>
      <c r="AV2267">
        <v>33</v>
      </c>
      <c r="AW2267">
        <v>3212.5490199999999</v>
      </c>
      <c r="AX2267">
        <v>13</v>
      </c>
      <c r="AY2267">
        <v>17.64706</v>
      </c>
      <c r="AZ2267">
        <v>0.37</v>
      </c>
      <c r="BA2267">
        <v>7.8130000000000005E-2</v>
      </c>
      <c r="BB2267">
        <v>30.81166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>
        <v>15.137639999999999</v>
      </c>
      <c r="I2268">
        <v>11.40554</v>
      </c>
      <c r="J2268">
        <v>99.078370000000007</v>
      </c>
      <c r="K2268">
        <v>4.4137000000000004</v>
      </c>
      <c r="L2268">
        <v>2.0778300000000001</v>
      </c>
      <c r="M2268">
        <v>2.2656499999999999</v>
      </c>
      <c r="N2268">
        <v>2.5889099999999998</v>
      </c>
      <c r="O2268">
        <v>49.253340000000001</v>
      </c>
      <c r="P2268">
        <v>51.84225</v>
      </c>
      <c r="Q2268">
        <v>101.71534</v>
      </c>
      <c r="R2268">
        <v>440.89098000000001</v>
      </c>
      <c r="S2268">
        <v>0.31592999999999999</v>
      </c>
      <c r="T2268">
        <v>337.24619999999999</v>
      </c>
      <c r="U2268">
        <v>24.27074</v>
      </c>
      <c r="V2268">
        <v>0.23344999999999999</v>
      </c>
      <c r="W2268">
        <v>31.93871</v>
      </c>
      <c r="X2268">
        <v>14.833959999999999</v>
      </c>
      <c r="Y2268">
        <v>202.90269000000001</v>
      </c>
      <c r="Z2268">
        <v>55.539729999999999</v>
      </c>
      <c r="AA2268">
        <v>3.5291600000000001</v>
      </c>
      <c r="AB2268">
        <v>20.086359999999999</v>
      </c>
      <c r="AC2268">
        <v>20.145869999999999</v>
      </c>
      <c r="AD2268">
        <v>1358.7875200000001</v>
      </c>
      <c r="AE2268">
        <v>60.916649999999997</v>
      </c>
      <c r="AF2268">
        <v>24.80228</v>
      </c>
      <c r="AG2268">
        <v>33.665170000000003</v>
      </c>
      <c r="AH2268">
        <v>1355.03178</v>
      </c>
      <c r="AI2268">
        <v>60104.220889999997</v>
      </c>
      <c r="AJ2268">
        <v>69.339020000000005</v>
      </c>
      <c r="AK2268">
        <v>44.879240000000003</v>
      </c>
      <c r="AL2268">
        <v>79.959890000000001</v>
      </c>
      <c r="AM2268">
        <v>119.88357999999999</v>
      </c>
      <c r="AN2268">
        <v>29.085000000000001</v>
      </c>
      <c r="AO2268">
        <v>30.286169999999998</v>
      </c>
      <c r="AP2268">
        <v>31.264530000000001</v>
      </c>
      <c r="AQ2268">
        <v>25.78736</v>
      </c>
      <c r="AR2268">
        <v>1353</v>
      </c>
      <c r="AS2268">
        <v>17</v>
      </c>
      <c r="AT2268">
        <v>16.470590000000001</v>
      </c>
      <c r="AU2268">
        <v>79</v>
      </c>
      <c r="AV2268">
        <v>33</v>
      </c>
      <c r="AW2268">
        <v>3413.3333299999999</v>
      </c>
      <c r="AX2268">
        <v>14</v>
      </c>
      <c r="AY2268">
        <v>16.470590000000001</v>
      </c>
      <c r="AZ2268">
        <v>0.85499999999999998</v>
      </c>
      <c r="BA2268">
        <v>1.76563</v>
      </c>
      <c r="BB2268">
        <v>30.826270000000001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>
        <v>13.750579999999999</v>
      </c>
      <c r="I2269">
        <v>11.398619999999999</v>
      </c>
      <c r="J2269">
        <v>99.076359999999994</v>
      </c>
      <c r="K2269">
        <v>6.0499900000000002</v>
      </c>
      <c r="L2269">
        <v>2.0798700000000001</v>
      </c>
      <c r="M2269">
        <v>2.9787599999999999</v>
      </c>
      <c r="N2269">
        <v>2.3125900000000001</v>
      </c>
      <c r="O2269">
        <v>49.355890000000002</v>
      </c>
      <c r="P2269">
        <v>51.668480000000002</v>
      </c>
      <c r="Q2269">
        <v>101.93601</v>
      </c>
      <c r="R2269">
        <v>432.28248000000002</v>
      </c>
      <c r="S2269">
        <v>0.36857000000000001</v>
      </c>
      <c r="T2269">
        <v>339.60235999999998</v>
      </c>
      <c r="U2269">
        <v>24.304849999999998</v>
      </c>
      <c r="V2269">
        <v>0.32669999999999999</v>
      </c>
      <c r="W2269">
        <v>31.979019999999998</v>
      </c>
      <c r="X2269">
        <v>16.460280000000001</v>
      </c>
      <c r="Y2269">
        <v>152.31118000000001</v>
      </c>
      <c r="Z2269">
        <v>55.38073</v>
      </c>
      <c r="AA2269">
        <v>2.5223399999999998</v>
      </c>
      <c r="AB2269">
        <v>20.09845</v>
      </c>
      <c r="AC2269">
        <v>20.169689999999999</v>
      </c>
      <c r="AD2269">
        <v>970.18930999999998</v>
      </c>
      <c r="AE2269">
        <v>60.931829999999998</v>
      </c>
      <c r="AF2269">
        <v>24.82666</v>
      </c>
      <c r="AG2269">
        <v>33.67221</v>
      </c>
      <c r="AH2269">
        <v>969.59316000000001</v>
      </c>
      <c r="AI2269">
        <v>60104.221120000002</v>
      </c>
      <c r="AJ2269">
        <v>69.239580000000004</v>
      </c>
      <c r="AK2269">
        <v>44.888170000000002</v>
      </c>
      <c r="AL2269">
        <v>79.963499999999996</v>
      </c>
      <c r="AM2269">
        <v>119.80781</v>
      </c>
      <c r="AN2269">
        <v>29.13824</v>
      </c>
      <c r="AO2269">
        <v>30.29907</v>
      </c>
      <c r="AP2269">
        <v>31.265920000000001</v>
      </c>
      <c r="AQ2269">
        <v>25.794160000000002</v>
      </c>
      <c r="AR2269">
        <v>975.75</v>
      </c>
      <c r="AS2269">
        <v>12.5</v>
      </c>
      <c r="AT2269">
        <v>16.862749999999998</v>
      </c>
      <c r="AU2269">
        <v>79</v>
      </c>
      <c r="AV2269">
        <v>33</v>
      </c>
      <c r="AW2269">
        <v>4216.4705899999999</v>
      </c>
      <c r="AX2269">
        <v>16</v>
      </c>
      <c r="AY2269">
        <v>15.68627</v>
      </c>
      <c r="AZ2269">
        <v>0.85499999999999998</v>
      </c>
      <c r="BA2269">
        <v>1.53125</v>
      </c>
      <c r="BB2269">
        <v>30.831299999999999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>
        <v>13.47287</v>
      </c>
      <c r="I2270">
        <v>11.41147</v>
      </c>
      <c r="J2270">
        <v>99.075100000000006</v>
      </c>
      <c r="K2270">
        <v>13.52425</v>
      </c>
      <c r="L2270">
        <v>2.0874000000000001</v>
      </c>
      <c r="M2270">
        <v>1.6242000000000001</v>
      </c>
      <c r="N2270">
        <v>1.8927</v>
      </c>
      <c r="O2270">
        <v>49.630830000000003</v>
      </c>
      <c r="P2270">
        <v>51.523539999999997</v>
      </c>
      <c r="Q2270">
        <v>101.91836000000001</v>
      </c>
      <c r="R2270">
        <v>424.95076</v>
      </c>
      <c r="S2270">
        <v>0.35524</v>
      </c>
      <c r="T2270">
        <v>338.58679000000001</v>
      </c>
      <c r="U2270">
        <v>24.31832</v>
      </c>
      <c r="V2270">
        <v>0.22636999999999999</v>
      </c>
      <c r="W2270">
        <v>32.033709999999999</v>
      </c>
      <c r="X2270">
        <v>51.418900000000001</v>
      </c>
      <c r="Y2270">
        <v>113.10550000000001</v>
      </c>
      <c r="Z2270">
        <v>54.984439999999999</v>
      </c>
      <c r="AA2270">
        <v>1.8355999999999999</v>
      </c>
      <c r="AB2270">
        <v>20.11599</v>
      </c>
      <c r="AC2270">
        <v>20.176829999999999</v>
      </c>
      <c r="AD2270">
        <v>703.49597000000006</v>
      </c>
      <c r="AE2270">
        <v>60.737360000000002</v>
      </c>
      <c r="AF2270">
        <v>24.91649</v>
      </c>
      <c r="AG2270">
        <v>33.683399999999999</v>
      </c>
      <c r="AH2270">
        <v>714.28470000000004</v>
      </c>
      <c r="AI2270">
        <v>60104.22133</v>
      </c>
      <c r="AJ2270">
        <v>69.057659999999998</v>
      </c>
      <c r="AK2270">
        <v>44.9054</v>
      </c>
      <c r="AL2270">
        <v>79.976780000000005</v>
      </c>
      <c r="AM2270">
        <v>119.56161</v>
      </c>
      <c r="AN2270">
        <v>29.19811</v>
      </c>
      <c r="AO2270">
        <v>30.291160000000001</v>
      </c>
      <c r="AP2270">
        <v>31.276789999999998</v>
      </c>
      <c r="AQ2270">
        <v>25.781610000000001</v>
      </c>
      <c r="AR2270">
        <v>708.5</v>
      </c>
      <c r="AS2270">
        <v>11</v>
      </c>
      <c r="AT2270">
        <v>21.176469999999998</v>
      </c>
      <c r="AU2270">
        <v>79</v>
      </c>
      <c r="AV2270">
        <v>33</v>
      </c>
      <c r="AW2270">
        <v>12850.19608</v>
      </c>
      <c r="AX2270">
        <v>52</v>
      </c>
      <c r="AY2270">
        <v>24.705880000000001</v>
      </c>
      <c r="AZ2270">
        <v>0.89500000000000002</v>
      </c>
      <c r="BA2270">
        <v>1.29688</v>
      </c>
      <c r="BB2270">
        <v>30.83173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>
        <v>15.705640000000001</v>
      </c>
      <c r="I2271">
        <v>11.402570000000001</v>
      </c>
      <c r="J2271">
        <v>99.078479999999999</v>
      </c>
      <c r="K2271">
        <v>14.41023</v>
      </c>
      <c r="L2271">
        <v>2.0898699999999999</v>
      </c>
      <c r="M2271">
        <v>2.5981399999999999</v>
      </c>
      <c r="N2271">
        <v>1.81932</v>
      </c>
      <c r="O2271">
        <v>49.692100000000003</v>
      </c>
      <c r="P2271">
        <v>51.511420000000001</v>
      </c>
      <c r="Q2271">
        <v>102.55519</v>
      </c>
      <c r="R2271">
        <v>418.83616000000001</v>
      </c>
      <c r="S2271">
        <v>0.56769000000000003</v>
      </c>
      <c r="T2271">
        <v>336.87544000000003</v>
      </c>
      <c r="U2271">
        <v>24.338909999999998</v>
      </c>
      <c r="V2271">
        <v>0.25661</v>
      </c>
      <c r="W2271">
        <v>32.074800000000003</v>
      </c>
      <c r="X2271">
        <v>29.22897</v>
      </c>
      <c r="Y2271">
        <v>125.93376000000001</v>
      </c>
      <c r="Z2271">
        <v>54.303570000000001</v>
      </c>
      <c r="AA2271">
        <v>2.17699</v>
      </c>
      <c r="AB2271">
        <v>20.13364</v>
      </c>
      <c r="AC2271">
        <v>20.192219999999999</v>
      </c>
      <c r="AD2271">
        <v>833.34657000000004</v>
      </c>
      <c r="AE2271">
        <v>60.508299999999998</v>
      </c>
      <c r="AF2271">
        <v>24.946020000000001</v>
      </c>
      <c r="AG2271">
        <v>33.695140000000002</v>
      </c>
      <c r="AH2271">
        <v>821.17057999999997</v>
      </c>
      <c r="AI2271">
        <v>60104.221660000003</v>
      </c>
      <c r="AJ2271">
        <v>69.079300000000003</v>
      </c>
      <c r="AK2271">
        <v>44.910249999999998</v>
      </c>
      <c r="AL2271">
        <v>79.948830000000001</v>
      </c>
      <c r="AM2271">
        <v>119.53672</v>
      </c>
      <c r="AN2271">
        <v>29.222539999999999</v>
      </c>
      <c r="AO2271">
        <v>30.274370000000001</v>
      </c>
      <c r="AP2271">
        <v>31.276800000000001</v>
      </c>
      <c r="AQ2271">
        <v>25.763870000000001</v>
      </c>
      <c r="AR2271">
        <v>829.5</v>
      </c>
      <c r="AS2271">
        <v>18.5</v>
      </c>
      <c r="AT2271">
        <v>17.254899999999999</v>
      </c>
      <c r="AU2271">
        <v>79</v>
      </c>
      <c r="AV2271">
        <v>33</v>
      </c>
      <c r="AW2271">
        <v>7328.62745</v>
      </c>
      <c r="AX2271">
        <v>28</v>
      </c>
      <c r="AY2271">
        <v>20.392160000000001</v>
      </c>
      <c r="AZ2271">
        <v>0.31</v>
      </c>
      <c r="BA2271">
        <v>1.76563</v>
      </c>
      <c r="BB2271">
        <v>30.829920000000001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>
        <v>14.36145</v>
      </c>
      <c r="I2272">
        <v>11.414440000000001</v>
      </c>
      <c r="J2272">
        <v>99.075620000000001</v>
      </c>
      <c r="K2272">
        <v>14.801909999999999</v>
      </c>
      <c r="L2272">
        <v>2.08169</v>
      </c>
      <c r="M2272">
        <v>3.32544</v>
      </c>
      <c r="N2272">
        <v>1.9109400000000001</v>
      </c>
      <c r="O2272">
        <v>49.607779999999998</v>
      </c>
      <c r="P2272">
        <v>51.518720000000002</v>
      </c>
      <c r="Q2272">
        <v>102.38914</v>
      </c>
      <c r="R2272">
        <v>415.03359999999998</v>
      </c>
      <c r="S2272">
        <v>0.72684000000000004</v>
      </c>
      <c r="T2272">
        <v>337.73705000000001</v>
      </c>
      <c r="U2272">
        <v>24.353539999999999</v>
      </c>
      <c r="V2272">
        <v>0.19519</v>
      </c>
      <c r="W2272">
        <v>32.109560000000002</v>
      </c>
      <c r="X2272">
        <v>57.490400000000001</v>
      </c>
      <c r="Y2272">
        <v>115.36193</v>
      </c>
      <c r="Z2272">
        <v>53.735320000000002</v>
      </c>
      <c r="AA2272">
        <v>1.90351</v>
      </c>
      <c r="AB2272">
        <v>20.155270000000002</v>
      </c>
      <c r="AC2272">
        <v>20.222069999999999</v>
      </c>
      <c r="AD2272">
        <v>731.52377000000001</v>
      </c>
      <c r="AE2272">
        <v>60.708100000000002</v>
      </c>
      <c r="AF2272">
        <v>24.848379999999999</v>
      </c>
      <c r="AG2272">
        <v>33.714390000000002</v>
      </c>
      <c r="AH2272">
        <v>719.76851999999997</v>
      </c>
      <c r="AI2272">
        <v>60104.222110000002</v>
      </c>
      <c r="AJ2272">
        <v>69.083010000000002</v>
      </c>
      <c r="AK2272">
        <v>44.930660000000003</v>
      </c>
      <c r="AL2272">
        <v>79.980029999999999</v>
      </c>
      <c r="AM2272">
        <v>119.53288999999999</v>
      </c>
      <c r="AN2272">
        <v>29.218419999999998</v>
      </c>
      <c r="AO2272">
        <v>30.396470000000001</v>
      </c>
      <c r="AP2272">
        <v>31.281870000000001</v>
      </c>
      <c r="AQ2272">
        <v>25.757490000000001</v>
      </c>
      <c r="AR2272">
        <v>725</v>
      </c>
      <c r="AS2272">
        <v>10.5</v>
      </c>
      <c r="AT2272">
        <v>21.176469999999998</v>
      </c>
      <c r="AU2272">
        <v>79</v>
      </c>
      <c r="AV2272">
        <v>33</v>
      </c>
      <c r="AW2272">
        <v>14054.901959999999</v>
      </c>
      <c r="AX2272">
        <v>56</v>
      </c>
      <c r="AY2272">
        <v>24.31373</v>
      </c>
      <c r="AZ2272">
        <v>0.85499999999999998</v>
      </c>
      <c r="BA2272">
        <v>1.29688</v>
      </c>
      <c r="BB2272">
        <v>30.832419999999999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>
        <v>15.80128</v>
      </c>
      <c r="I2273">
        <v>11.412459999999999</v>
      </c>
      <c r="J2273">
        <v>99.07696</v>
      </c>
      <c r="K2273">
        <v>13.93235</v>
      </c>
      <c r="L2273">
        <v>2.0203099999999998</v>
      </c>
      <c r="M2273">
        <v>1.73021</v>
      </c>
      <c r="N2273">
        <v>1.92818</v>
      </c>
      <c r="O2273">
        <v>49.551169999999999</v>
      </c>
      <c r="P2273">
        <v>51.479349999999997</v>
      </c>
      <c r="Q2273">
        <v>102.74133</v>
      </c>
      <c r="R2273">
        <v>411.28757999999999</v>
      </c>
      <c r="S2273">
        <v>0.76510999999999996</v>
      </c>
      <c r="T2273">
        <v>337.45623000000001</v>
      </c>
      <c r="U2273">
        <v>24.375119999999999</v>
      </c>
      <c r="V2273">
        <v>0.26456000000000002</v>
      </c>
      <c r="W2273">
        <v>32.142009999999999</v>
      </c>
      <c r="X2273">
        <v>23.69014</v>
      </c>
      <c r="Y2273">
        <v>120.56018</v>
      </c>
      <c r="Z2273">
        <v>53.501660000000001</v>
      </c>
      <c r="AA2273">
        <v>2.1822400000000002</v>
      </c>
      <c r="AB2273">
        <v>20.164110000000001</v>
      </c>
      <c r="AC2273">
        <v>20.2254</v>
      </c>
      <c r="AD2273">
        <v>864.11854000000005</v>
      </c>
      <c r="AE2273">
        <v>60.76484</v>
      </c>
      <c r="AF2273">
        <v>24.115690000000001</v>
      </c>
      <c r="AG2273">
        <v>33.705460000000002</v>
      </c>
      <c r="AH2273">
        <v>864.73859000000004</v>
      </c>
      <c r="AI2273">
        <v>60104.222569999998</v>
      </c>
      <c r="AJ2273">
        <v>69.137389999999996</v>
      </c>
      <c r="AK2273">
        <v>44.947040000000001</v>
      </c>
      <c r="AL2273">
        <v>79.98075</v>
      </c>
      <c r="AM2273">
        <v>119.61887</v>
      </c>
      <c r="AN2273">
        <v>29.237739999999999</v>
      </c>
      <c r="AO2273">
        <v>30.473420000000001</v>
      </c>
      <c r="AP2273">
        <v>31.280100000000001</v>
      </c>
      <c r="AQ2273">
        <v>25.761990000000001</v>
      </c>
      <c r="AR2273">
        <v>865.5</v>
      </c>
      <c r="AS2273">
        <v>19.5</v>
      </c>
      <c r="AT2273">
        <v>16.862749999999998</v>
      </c>
      <c r="AU2273">
        <v>79</v>
      </c>
      <c r="AV2273">
        <v>33</v>
      </c>
      <c r="AW2273">
        <v>6425.0980399999999</v>
      </c>
      <c r="AX2273">
        <v>24</v>
      </c>
      <c r="AY2273">
        <v>19.215689999999999</v>
      </c>
      <c r="AZ2273">
        <v>3.5000000000000003E-2</v>
      </c>
      <c r="BA2273">
        <v>7.8130000000000005E-2</v>
      </c>
      <c r="BB2273">
        <v>30.842919999999999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>
        <v>13.96142</v>
      </c>
      <c r="I2274">
        <v>11.40554</v>
      </c>
      <c r="J2274">
        <v>99.078940000000003</v>
      </c>
      <c r="K2274">
        <v>14.679639999999999</v>
      </c>
      <c r="L2274">
        <v>2.0204</v>
      </c>
      <c r="M2274">
        <v>2.01668</v>
      </c>
      <c r="N2274">
        <v>1.8504100000000001</v>
      </c>
      <c r="O2274">
        <v>49.518160000000002</v>
      </c>
      <c r="P2274">
        <v>51.368569999999998</v>
      </c>
      <c r="Q2274">
        <v>102.54012</v>
      </c>
      <c r="R2274">
        <v>408.16685000000001</v>
      </c>
      <c r="S2274">
        <v>0.78608</v>
      </c>
      <c r="T2274">
        <v>336.7319</v>
      </c>
      <c r="U2274">
        <v>24.380949999999999</v>
      </c>
      <c r="V2274">
        <v>0.19463</v>
      </c>
      <c r="W2274">
        <v>32.156950000000002</v>
      </c>
      <c r="X2274">
        <v>62.087989999999998</v>
      </c>
      <c r="Y2274">
        <v>115.31310000000001</v>
      </c>
      <c r="Z2274">
        <v>53.369259999999997</v>
      </c>
      <c r="AA2274">
        <v>1.87643</v>
      </c>
      <c r="AB2274">
        <v>20.175190000000001</v>
      </c>
      <c r="AC2274">
        <v>20.224519999999998</v>
      </c>
      <c r="AD2274">
        <v>742.99329999999998</v>
      </c>
      <c r="AE2274">
        <v>60.800800000000002</v>
      </c>
      <c r="AF2274">
        <v>24.116720000000001</v>
      </c>
      <c r="AG2274">
        <v>33.692270000000001</v>
      </c>
      <c r="AH2274">
        <v>753.48113999999998</v>
      </c>
      <c r="AI2274">
        <v>60104.223059999997</v>
      </c>
      <c r="AJ2274">
        <v>69.026579999999996</v>
      </c>
      <c r="AK2274">
        <v>44.956470000000003</v>
      </c>
      <c r="AL2274">
        <v>79.941320000000005</v>
      </c>
      <c r="AM2274">
        <v>119.5536</v>
      </c>
      <c r="AN2274">
        <v>29.221609999999998</v>
      </c>
      <c r="AO2274">
        <v>30.577660000000002</v>
      </c>
      <c r="AP2274">
        <v>31.285959999999999</v>
      </c>
      <c r="AQ2274">
        <v>25.754449999999999</v>
      </c>
      <c r="AR2274">
        <v>739.75</v>
      </c>
      <c r="AS2274">
        <v>8</v>
      </c>
      <c r="AT2274">
        <v>21.176469999999998</v>
      </c>
      <c r="AU2274">
        <v>79</v>
      </c>
      <c r="AV2274">
        <v>33</v>
      </c>
      <c r="AW2274">
        <v>15661.17647</v>
      </c>
      <c r="AX2274">
        <v>63</v>
      </c>
      <c r="AY2274">
        <v>24.31373</v>
      </c>
      <c r="AZ2274">
        <v>0.89500000000000002</v>
      </c>
      <c r="BA2274">
        <v>1.60938</v>
      </c>
      <c r="BB2274">
        <v>30.84075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>
        <v>15.60491</v>
      </c>
      <c r="I2275">
        <v>11.398619999999999</v>
      </c>
      <c r="J2275">
        <v>99.078959999999995</v>
      </c>
      <c r="K2275">
        <v>14.36589</v>
      </c>
      <c r="L2275">
        <v>2.0630600000000001</v>
      </c>
      <c r="M2275">
        <v>3.47133</v>
      </c>
      <c r="N2275">
        <v>1.8638999999999999</v>
      </c>
      <c r="O2275">
        <v>49.480759999999997</v>
      </c>
      <c r="P2275">
        <v>51.344659999999998</v>
      </c>
      <c r="Q2275">
        <v>102.1177</v>
      </c>
      <c r="R2275">
        <v>404.30975999999998</v>
      </c>
      <c r="S2275">
        <v>0.82801000000000002</v>
      </c>
      <c r="T2275">
        <v>337.39607999999998</v>
      </c>
      <c r="U2275">
        <v>24.39809</v>
      </c>
      <c r="V2275">
        <v>0.29786000000000001</v>
      </c>
      <c r="W2275">
        <v>32.183050000000001</v>
      </c>
      <c r="X2275">
        <v>24.457619999999999</v>
      </c>
      <c r="Y2275">
        <v>127.44325000000001</v>
      </c>
      <c r="Z2275">
        <v>53.20476</v>
      </c>
      <c r="AA2275">
        <v>2.1297299999999999</v>
      </c>
      <c r="AB2275">
        <v>20.181550000000001</v>
      </c>
      <c r="AC2275">
        <v>20.246739999999999</v>
      </c>
      <c r="AD2275">
        <v>825.85337000000004</v>
      </c>
      <c r="AE2275">
        <v>60.780589999999997</v>
      </c>
      <c r="AF2275">
        <v>24.625969999999999</v>
      </c>
      <c r="AG2275">
        <v>33.682409999999997</v>
      </c>
      <c r="AH2275">
        <v>824.33686</v>
      </c>
      <c r="AI2275">
        <v>60104.223559999999</v>
      </c>
      <c r="AJ2275">
        <v>69.024090000000001</v>
      </c>
      <c r="AK2275">
        <v>44.967399999999998</v>
      </c>
      <c r="AL2275">
        <v>79.910600000000002</v>
      </c>
      <c r="AM2275">
        <v>119.51432</v>
      </c>
      <c r="AN2275">
        <v>29.229759999999999</v>
      </c>
      <c r="AO2275">
        <v>30.599599999999999</v>
      </c>
      <c r="AP2275">
        <v>31.28641</v>
      </c>
      <c r="AQ2275">
        <v>25.765139999999999</v>
      </c>
      <c r="AR2275">
        <v>828.75</v>
      </c>
      <c r="AS2275">
        <v>16</v>
      </c>
      <c r="AT2275">
        <v>17.254899999999999</v>
      </c>
      <c r="AU2275">
        <v>79</v>
      </c>
      <c r="AV2275">
        <v>33</v>
      </c>
      <c r="AW2275">
        <v>6324.7058800000004</v>
      </c>
      <c r="AX2275">
        <v>24</v>
      </c>
      <c r="AY2275">
        <v>20.392160000000001</v>
      </c>
      <c r="AZ2275">
        <v>7.4999999999999997E-2</v>
      </c>
      <c r="BA2275">
        <v>0.3125</v>
      </c>
      <c r="BB2275">
        <v>30.839690000000001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>
        <v>14.27486</v>
      </c>
      <c r="I2276">
        <v>11.41147</v>
      </c>
      <c r="J2276">
        <v>99.074190000000002</v>
      </c>
      <c r="K2276">
        <v>15.88144</v>
      </c>
      <c r="L2276">
        <v>2.0990799999999998</v>
      </c>
      <c r="M2276">
        <v>2.1761699999999999</v>
      </c>
      <c r="N2276">
        <v>1.85189</v>
      </c>
      <c r="O2276">
        <v>49.424840000000003</v>
      </c>
      <c r="P2276">
        <v>51.276730000000001</v>
      </c>
      <c r="Q2276">
        <v>103.02215</v>
      </c>
      <c r="R2276">
        <v>401.38017000000002</v>
      </c>
      <c r="S2276">
        <v>0.78488000000000002</v>
      </c>
      <c r="T2276">
        <v>336.95510000000002</v>
      </c>
      <c r="U2276">
        <v>24.365089999999999</v>
      </c>
      <c r="V2276">
        <v>0.21393999999999999</v>
      </c>
      <c r="W2276">
        <v>32.205530000000003</v>
      </c>
      <c r="X2276">
        <v>52.55894</v>
      </c>
      <c r="Y2276">
        <v>116.89318</v>
      </c>
      <c r="Z2276">
        <v>53.054380000000002</v>
      </c>
      <c r="AA2276">
        <v>2.0841400000000001</v>
      </c>
      <c r="AB2276">
        <v>20.192350000000001</v>
      </c>
      <c r="AC2276">
        <v>20.258040000000001</v>
      </c>
      <c r="AD2276">
        <v>794.30744000000004</v>
      </c>
      <c r="AE2276">
        <v>60.715609999999998</v>
      </c>
      <c r="AF2276">
        <v>25.055910000000001</v>
      </c>
      <c r="AG2276">
        <v>33.666240000000002</v>
      </c>
      <c r="AH2276">
        <v>816.99077</v>
      </c>
      <c r="AI2276">
        <v>60104.224049999997</v>
      </c>
      <c r="AJ2276">
        <v>69.061819999999997</v>
      </c>
      <c r="AK2276">
        <v>44.974809999999998</v>
      </c>
      <c r="AL2276">
        <v>79.910960000000003</v>
      </c>
      <c r="AM2276">
        <v>119.68464</v>
      </c>
      <c r="AN2276">
        <v>29.222660000000001</v>
      </c>
      <c r="AO2276">
        <v>30.68131</v>
      </c>
      <c r="AP2276">
        <v>31.296230000000001</v>
      </c>
      <c r="AQ2276">
        <v>25.773099999999999</v>
      </c>
      <c r="AR2276">
        <v>779.5</v>
      </c>
      <c r="AS2276">
        <v>9.5</v>
      </c>
      <c r="AT2276">
        <v>19.607839999999999</v>
      </c>
      <c r="AU2276">
        <v>79</v>
      </c>
      <c r="AV2276">
        <v>33</v>
      </c>
      <c r="AW2276">
        <v>13352.156859999999</v>
      </c>
      <c r="AX2276">
        <v>52</v>
      </c>
      <c r="AY2276">
        <v>22.745100000000001</v>
      </c>
      <c r="AZ2276">
        <v>0.72</v>
      </c>
      <c r="BA2276">
        <v>1.6875</v>
      </c>
      <c r="BB2276">
        <v>30.845279999999999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>
        <v>15.65465</v>
      </c>
      <c r="I2277">
        <v>11.400589999999999</v>
      </c>
      <c r="J2277">
        <v>99.083320000000001</v>
      </c>
      <c r="K2277">
        <v>11.1525</v>
      </c>
      <c r="L2277">
        <v>2.0949300000000002</v>
      </c>
      <c r="M2277">
        <v>2.0078</v>
      </c>
      <c r="N2277">
        <v>1.8584400000000001</v>
      </c>
      <c r="O2277">
        <v>49.339550000000003</v>
      </c>
      <c r="P2277">
        <v>51.197989999999997</v>
      </c>
      <c r="Q2277">
        <v>104.00084</v>
      </c>
      <c r="R2277">
        <v>397.99970999999999</v>
      </c>
      <c r="S2277">
        <v>0.88541000000000003</v>
      </c>
      <c r="T2277">
        <v>334.47944999999999</v>
      </c>
      <c r="U2277">
        <v>24.342310000000001</v>
      </c>
      <c r="V2277">
        <v>8.6849999999999997E-2</v>
      </c>
      <c r="W2277">
        <v>32.230589999999999</v>
      </c>
      <c r="X2277">
        <v>81.896569999999997</v>
      </c>
      <c r="Y2277">
        <v>131.79732999999999</v>
      </c>
      <c r="Z2277">
        <v>52.834499999999998</v>
      </c>
      <c r="AA2277">
        <v>2.8806099999999999</v>
      </c>
      <c r="AB2277">
        <v>20.190439999999999</v>
      </c>
      <c r="AC2277">
        <v>20.265969999999999</v>
      </c>
      <c r="AD2277">
        <v>1100.03424</v>
      </c>
      <c r="AE2277">
        <v>60.640349999999998</v>
      </c>
      <c r="AF2277">
        <v>25.006350000000001</v>
      </c>
      <c r="AG2277">
        <v>33.657290000000003</v>
      </c>
      <c r="AH2277">
        <v>1103.07213</v>
      </c>
      <c r="AI2277">
        <v>60104.224569999998</v>
      </c>
      <c r="AJ2277">
        <v>68.941209999999998</v>
      </c>
      <c r="AK2277">
        <v>44.988970000000002</v>
      </c>
      <c r="AL2277">
        <v>79.975930000000005</v>
      </c>
      <c r="AM2277">
        <v>120.03852999999999</v>
      </c>
      <c r="AN2277">
        <v>29.230370000000001</v>
      </c>
      <c r="AO2277">
        <v>30.702390000000001</v>
      </c>
      <c r="AP2277">
        <v>31.292960000000001</v>
      </c>
      <c r="AQ2277">
        <v>25.779250000000001</v>
      </c>
      <c r="AR2277">
        <v>1087.5</v>
      </c>
      <c r="AS2277">
        <v>-3.5</v>
      </c>
      <c r="AT2277">
        <v>25.490200000000002</v>
      </c>
      <c r="AU2277">
        <v>79</v>
      </c>
      <c r="AV2277">
        <v>33</v>
      </c>
      <c r="AW2277">
        <v>19877.647059999999</v>
      </c>
      <c r="AX2277">
        <v>80</v>
      </c>
      <c r="AY2277">
        <v>28.62745</v>
      </c>
      <c r="AZ2277">
        <v>3.5000000000000003E-2</v>
      </c>
      <c r="BA2277">
        <v>0.54688000000000003</v>
      </c>
      <c r="BB2277">
        <v>30.837299999999999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>
        <v>15.17221</v>
      </c>
      <c r="I2278">
        <v>11.399609999999999</v>
      </c>
      <c r="J2278">
        <v>99.076009999999997</v>
      </c>
      <c r="K2278">
        <v>9.9061400000000006</v>
      </c>
      <c r="L2278">
        <v>2.1013700000000002</v>
      </c>
      <c r="M2278">
        <v>1.84029</v>
      </c>
      <c r="N2278">
        <v>1.8371299999999999</v>
      </c>
      <c r="O2278">
        <v>49.269289999999998</v>
      </c>
      <c r="P2278">
        <v>51.10642</v>
      </c>
      <c r="Q2278">
        <v>104.57765999999999</v>
      </c>
      <c r="R2278">
        <v>396.96413000000001</v>
      </c>
      <c r="S2278">
        <v>1.8457399999999999</v>
      </c>
      <c r="T2278">
        <v>333.74740000000003</v>
      </c>
      <c r="U2278">
        <v>24.349309999999999</v>
      </c>
      <c r="V2278">
        <v>0.18217</v>
      </c>
      <c r="W2278">
        <v>32.253749999999997</v>
      </c>
      <c r="X2278">
        <v>72.443830000000005</v>
      </c>
      <c r="Y2278">
        <v>186.48403999999999</v>
      </c>
      <c r="Z2278">
        <v>52.749369999999999</v>
      </c>
      <c r="AA2278">
        <v>4.2447900000000001</v>
      </c>
      <c r="AB2278">
        <v>20.214659999999999</v>
      </c>
      <c r="AC2278">
        <v>20.277190000000001</v>
      </c>
      <c r="AD2278">
        <v>1616.01242</v>
      </c>
      <c r="AE2278">
        <v>60.577170000000002</v>
      </c>
      <c r="AF2278">
        <v>25.083220000000001</v>
      </c>
      <c r="AG2278">
        <v>33.654119999999999</v>
      </c>
      <c r="AH2278">
        <v>1619.38311</v>
      </c>
      <c r="AI2278">
        <v>60104.225630000001</v>
      </c>
      <c r="AJ2278">
        <v>68.687119999999993</v>
      </c>
      <c r="AK2278">
        <v>45.010530000000003</v>
      </c>
      <c r="AL2278">
        <v>79.89913</v>
      </c>
      <c r="AM2278">
        <v>120.05637</v>
      </c>
      <c r="AN2278">
        <v>29.21998</v>
      </c>
      <c r="AO2278">
        <v>30.779170000000001</v>
      </c>
      <c r="AP2278">
        <v>31.29787</v>
      </c>
      <c r="AQ2278">
        <v>25.79214</v>
      </c>
      <c r="AR2278">
        <v>1609.25</v>
      </c>
      <c r="AS2278">
        <v>10</v>
      </c>
      <c r="AT2278">
        <v>25.490200000000002</v>
      </c>
      <c r="AU2278">
        <v>79</v>
      </c>
      <c r="AV2278">
        <v>33</v>
      </c>
      <c r="AW2278">
        <v>17468.235290000001</v>
      </c>
      <c r="AX2278">
        <v>69</v>
      </c>
      <c r="AY2278">
        <v>29.01961</v>
      </c>
      <c r="AZ2278">
        <v>5.5E-2</v>
      </c>
      <c r="BA2278">
        <v>1.09375</v>
      </c>
      <c r="BB2278">
        <v>30.83858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>
        <v>14.20509</v>
      </c>
      <c r="I2279">
        <v>11.38279</v>
      </c>
      <c r="J2279">
        <v>99.088539999999995</v>
      </c>
      <c r="K2279">
        <v>10.54121</v>
      </c>
      <c r="L2279">
        <v>2.0965400000000001</v>
      </c>
      <c r="M2279">
        <v>2.8308900000000001</v>
      </c>
      <c r="N2279">
        <v>1.7280199999999999</v>
      </c>
      <c r="O2279">
        <v>49.330970000000001</v>
      </c>
      <c r="P2279">
        <v>51.058990000000001</v>
      </c>
      <c r="Q2279">
        <v>104.37357</v>
      </c>
      <c r="R2279">
        <v>400.58222000000001</v>
      </c>
      <c r="S2279">
        <v>2.9289000000000001</v>
      </c>
      <c r="T2279">
        <v>334.19157999999999</v>
      </c>
      <c r="U2279">
        <v>24.349730000000001</v>
      </c>
      <c r="V2279">
        <v>0.32440000000000002</v>
      </c>
      <c r="W2279">
        <v>32.270249999999997</v>
      </c>
      <c r="X2279">
        <v>59.709650000000003</v>
      </c>
      <c r="Y2279">
        <v>267.46244000000002</v>
      </c>
      <c r="Z2279">
        <v>52.520800000000001</v>
      </c>
      <c r="AA2279">
        <v>5.3758400000000002</v>
      </c>
      <c r="AB2279">
        <v>20.213239999999999</v>
      </c>
      <c r="AC2279">
        <v>20.28237</v>
      </c>
      <c r="AD2279">
        <v>2051.31691</v>
      </c>
      <c r="AE2279">
        <v>60.485399999999998</v>
      </c>
      <c r="AF2279">
        <v>25.02563</v>
      </c>
      <c r="AG2279">
        <v>33.635429999999999</v>
      </c>
      <c r="AH2279">
        <v>2051.80177</v>
      </c>
      <c r="AI2279">
        <v>60104.227370000001</v>
      </c>
      <c r="AJ2279">
        <v>69.449669999999998</v>
      </c>
      <c r="AK2279">
        <v>45.032510000000002</v>
      </c>
      <c r="AL2279">
        <v>79.829369999999997</v>
      </c>
      <c r="AM2279">
        <v>120.09941999999999</v>
      </c>
      <c r="AN2279">
        <v>29.18469</v>
      </c>
      <c r="AO2279">
        <v>30.797180000000001</v>
      </c>
      <c r="AP2279">
        <v>31.301649999999999</v>
      </c>
      <c r="AQ2279">
        <v>25.79787</v>
      </c>
      <c r="AR2279">
        <v>2046.75</v>
      </c>
      <c r="AS2279">
        <v>23</v>
      </c>
      <c r="AT2279">
        <v>26.274509999999999</v>
      </c>
      <c r="AU2279">
        <v>79</v>
      </c>
      <c r="AV2279">
        <v>33</v>
      </c>
      <c r="AW2279">
        <v>15159.215690000001</v>
      </c>
      <c r="AX2279">
        <v>60</v>
      </c>
      <c r="AY2279">
        <v>29.411760000000001</v>
      </c>
      <c r="AZ2279">
        <v>0.875</v>
      </c>
      <c r="BA2279">
        <v>0.625</v>
      </c>
      <c r="BB2279">
        <v>30.85192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>
        <v>14.659079999999999</v>
      </c>
      <c r="I2280">
        <v>11.39664</v>
      </c>
      <c r="J2280">
        <v>99.079070000000002</v>
      </c>
      <c r="K2280">
        <v>9.9428800000000006</v>
      </c>
      <c r="L2280">
        <v>2.0875900000000001</v>
      </c>
      <c r="M2280">
        <v>4.3469199999999999</v>
      </c>
      <c r="N2280">
        <v>1.72414</v>
      </c>
      <c r="O2280">
        <v>49.504939999999998</v>
      </c>
      <c r="P2280">
        <v>51.229080000000003</v>
      </c>
      <c r="Q2280">
        <v>104.71217</v>
      </c>
      <c r="R2280">
        <v>404.54867999999999</v>
      </c>
      <c r="S2280">
        <v>3.5605600000000002</v>
      </c>
      <c r="T2280">
        <v>336.01655</v>
      </c>
      <c r="U2280">
        <v>24.345759999999999</v>
      </c>
      <c r="V2280">
        <v>0.18265000000000001</v>
      </c>
      <c r="W2280">
        <v>32.268599999999999</v>
      </c>
      <c r="X2280">
        <v>59.730510000000002</v>
      </c>
      <c r="Y2280">
        <v>302.50047000000001</v>
      </c>
      <c r="Z2280">
        <v>51.984009999999998</v>
      </c>
      <c r="AA2280">
        <v>6.4697500000000003</v>
      </c>
      <c r="AB2280">
        <v>20.19821</v>
      </c>
      <c r="AC2280">
        <v>20.270219999999998</v>
      </c>
      <c r="AD2280">
        <v>2479.3160200000002</v>
      </c>
      <c r="AE2280">
        <v>60.233640000000001</v>
      </c>
      <c r="AF2280">
        <v>24.918800000000001</v>
      </c>
      <c r="AG2280">
        <v>33.61542</v>
      </c>
      <c r="AH2280">
        <v>2478.1897199999999</v>
      </c>
      <c r="AI2280">
        <v>60104.229509999997</v>
      </c>
      <c r="AJ2280">
        <v>68.928299999999993</v>
      </c>
      <c r="AK2280">
        <v>45.041899999999998</v>
      </c>
      <c r="AL2280">
        <v>79.897750000000002</v>
      </c>
      <c r="AM2280">
        <v>119.87233000000001</v>
      </c>
      <c r="AN2280">
        <v>29.103200000000001</v>
      </c>
      <c r="AO2280">
        <v>30.89188</v>
      </c>
      <c r="AP2280">
        <v>31.3018</v>
      </c>
      <c r="AQ2280">
        <v>25.792100000000001</v>
      </c>
      <c r="AR2280">
        <v>2475</v>
      </c>
      <c r="AS2280">
        <v>24.5</v>
      </c>
      <c r="AT2280">
        <v>27.843139999999998</v>
      </c>
      <c r="AU2280">
        <v>79</v>
      </c>
      <c r="AV2280">
        <v>33</v>
      </c>
      <c r="AW2280">
        <v>15661.17647</v>
      </c>
      <c r="AX2280">
        <v>63</v>
      </c>
      <c r="AY2280">
        <v>30.98039</v>
      </c>
      <c r="AZ2280">
        <v>0.60499999999999998</v>
      </c>
      <c r="BA2280">
        <v>0</v>
      </c>
      <c r="BB2280">
        <v>30.84646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>
        <v>14.22114</v>
      </c>
      <c r="I2281">
        <v>11.389720000000001</v>
      </c>
      <c r="J2281">
        <v>99.075760000000002</v>
      </c>
      <c r="K2281">
        <v>12.50461</v>
      </c>
      <c r="L2281">
        <v>2.1251099999999998</v>
      </c>
      <c r="M2281">
        <v>5.1437099999999996</v>
      </c>
      <c r="N2281">
        <v>1.9949300000000001</v>
      </c>
      <c r="O2281">
        <v>49.504069999999999</v>
      </c>
      <c r="P2281">
        <v>51.499000000000002</v>
      </c>
      <c r="Q2281">
        <v>105.63741</v>
      </c>
      <c r="R2281">
        <v>410.20812999999998</v>
      </c>
      <c r="S2281">
        <v>4.2128699999999997</v>
      </c>
      <c r="T2281">
        <v>337.04615000000001</v>
      </c>
      <c r="U2281">
        <v>24.342420000000001</v>
      </c>
      <c r="V2281">
        <v>4.9279999999999997E-2</v>
      </c>
      <c r="W2281">
        <v>32.24635</v>
      </c>
      <c r="X2281">
        <v>59.488109999999999</v>
      </c>
      <c r="Y2281">
        <v>309.24921999999998</v>
      </c>
      <c r="Z2281">
        <v>51.618380000000002</v>
      </c>
      <c r="AA2281">
        <v>7.8043500000000003</v>
      </c>
      <c r="AB2281">
        <v>20.20589</v>
      </c>
      <c r="AC2281">
        <v>20.273</v>
      </c>
      <c r="AD2281">
        <v>2937.9572699999999</v>
      </c>
      <c r="AE2281">
        <v>59.998489999999997</v>
      </c>
      <c r="AF2281">
        <v>25.366610000000001</v>
      </c>
      <c r="AG2281">
        <v>33.613329999999998</v>
      </c>
      <c r="AH2281">
        <v>2936.0657799999999</v>
      </c>
      <c r="AI2281">
        <v>60104.232049999999</v>
      </c>
      <c r="AJ2281">
        <v>69.329570000000004</v>
      </c>
      <c r="AK2281">
        <v>45.049979999999998</v>
      </c>
      <c r="AL2281">
        <v>79.988529999999997</v>
      </c>
      <c r="AM2281">
        <v>119.86474</v>
      </c>
      <c r="AN2281">
        <v>29.086269999999999</v>
      </c>
      <c r="AO2281">
        <v>30.881080000000001</v>
      </c>
      <c r="AP2281">
        <v>31.293869999999998</v>
      </c>
      <c r="AQ2281">
        <v>25.800460000000001</v>
      </c>
      <c r="AR2281">
        <v>2933.5</v>
      </c>
      <c r="AS2281">
        <v>26.5</v>
      </c>
      <c r="AT2281">
        <v>28.62745</v>
      </c>
      <c r="AU2281">
        <v>79</v>
      </c>
      <c r="AV2281">
        <v>33</v>
      </c>
      <c r="AW2281">
        <v>17367.843140000001</v>
      </c>
      <c r="AX2281">
        <v>63</v>
      </c>
      <c r="AY2281">
        <v>31.37255</v>
      </c>
      <c r="AZ2281">
        <v>0.89500000000000002</v>
      </c>
      <c r="BA2281">
        <v>1.92188</v>
      </c>
      <c r="BB2281">
        <v>30.84337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>
        <v>14.268660000000001</v>
      </c>
      <c r="I2282">
        <v>11.401579999999999</v>
      </c>
      <c r="J2282">
        <v>99.075909999999993</v>
      </c>
      <c r="K2282">
        <v>13.63063</v>
      </c>
      <c r="L2282">
        <v>2.1032000000000002</v>
      </c>
      <c r="M2282">
        <v>1.6425799999999999</v>
      </c>
      <c r="N2282">
        <v>2.47756</v>
      </c>
      <c r="O2282">
        <v>49.306130000000003</v>
      </c>
      <c r="P2282">
        <v>51.78369</v>
      </c>
      <c r="Q2282">
        <v>105.6229</v>
      </c>
      <c r="R2282">
        <v>418.22498000000002</v>
      </c>
      <c r="S2282">
        <v>4.9796500000000004</v>
      </c>
      <c r="T2282">
        <v>339.06353000000001</v>
      </c>
      <c r="U2282">
        <v>24.295929999999998</v>
      </c>
      <c r="V2282">
        <v>9.1399999999999995E-2</v>
      </c>
      <c r="W2282">
        <v>32.204659999999997</v>
      </c>
      <c r="X2282">
        <v>72.065340000000006</v>
      </c>
      <c r="Y2282">
        <v>316.32004000000001</v>
      </c>
      <c r="Z2282">
        <v>51.908880000000003</v>
      </c>
      <c r="AA2282">
        <v>8.7812800000000006</v>
      </c>
      <c r="AB2282">
        <v>20.188849999999999</v>
      </c>
      <c r="AC2282">
        <v>20.27176</v>
      </c>
      <c r="AD2282">
        <v>3340.1578199999999</v>
      </c>
      <c r="AE2282">
        <v>59.954830000000001</v>
      </c>
      <c r="AF2282">
        <v>25.10511</v>
      </c>
      <c r="AG2282">
        <v>33.61016</v>
      </c>
      <c r="AH2282">
        <v>3338.7797500000001</v>
      </c>
      <c r="AI2282">
        <v>60104.235070000002</v>
      </c>
      <c r="AJ2282">
        <v>69.242159999999998</v>
      </c>
      <c r="AK2282">
        <v>45.052610000000001</v>
      </c>
      <c r="AL2282">
        <v>79.949449999999999</v>
      </c>
      <c r="AM2282">
        <v>119.89158</v>
      </c>
      <c r="AN2282">
        <v>29.119990000000001</v>
      </c>
      <c r="AO2282">
        <v>30.880759999999999</v>
      </c>
      <c r="AP2282">
        <v>31.283560000000001</v>
      </c>
      <c r="AQ2282">
        <v>25.789059999999999</v>
      </c>
      <c r="AR2282">
        <v>3342</v>
      </c>
      <c r="AS2282">
        <v>28</v>
      </c>
      <c r="AT2282">
        <v>31.37255</v>
      </c>
      <c r="AU2282">
        <v>79</v>
      </c>
      <c r="AV2282">
        <v>33</v>
      </c>
      <c r="AW2282">
        <v>17468.235290000001</v>
      </c>
      <c r="AX2282">
        <v>68</v>
      </c>
      <c r="AY2282">
        <v>33.333329999999997</v>
      </c>
      <c r="AZ2282">
        <v>0.60499999999999998</v>
      </c>
      <c r="BA2282">
        <v>0.15625</v>
      </c>
      <c r="BB2282">
        <v>30.851839999999999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>
        <v>14.92385</v>
      </c>
      <c r="I2283">
        <v>11.402570000000001</v>
      </c>
      <c r="J2283">
        <v>99.077280000000002</v>
      </c>
      <c r="K2283">
        <v>13.76998</v>
      </c>
      <c r="L2283">
        <v>2.0940099999999999</v>
      </c>
      <c r="M2283">
        <v>2.85432</v>
      </c>
      <c r="N2283">
        <v>2.7733400000000001</v>
      </c>
      <c r="O2283">
        <v>49.195900000000002</v>
      </c>
      <c r="P2283">
        <v>51.969239999999999</v>
      </c>
      <c r="Q2283">
        <v>106.06585</v>
      </c>
      <c r="R2283">
        <v>427.71046999999999</v>
      </c>
      <c r="S2283">
        <v>5.75596</v>
      </c>
      <c r="T2283">
        <v>336.46940999999998</v>
      </c>
      <c r="U2283">
        <v>24.259650000000001</v>
      </c>
      <c r="V2283">
        <v>2.6929999999999999E-2</v>
      </c>
      <c r="W2283">
        <v>32.166139999999999</v>
      </c>
      <c r="X2283">
        <v>69.413430000000005</v>
      </c>
      <c r="Y2283">
        <v>323.06529</v>
      </c>
      <c r="Z2283">
        <v>52.482529999999997</v>
      </c>
      <c r="AA2283">
        <v>9.9101800000000004</v>
      </c>
      <c r="AB2283">
        <v>20.18778</v>
      </c>
      <c r="AC2283">
        <v>20.27345</v>
      </c>
      <c r="AD2283">
        <v>3786.0980100000002</v>
      </c>
      <c r="AE2283">
        <v>59.773530000000001</v>
      </c>
      <c r="AF2283">
        <v>24.995460000000001</v>
      </c>
      <c r="AG2283">
        <v>33.62144</v>
      </c>
      <c r="AH2283">
        <v>3783.0268700000001</v>
      </c>
      <c r="AI2283">
        <v>60104.238539999998</v>
      </c>
      <c r="AJ2283">
        <v>69.622579999999999</v>
      </c>
      <c r="AK2283">
        <v>45.073300000000003</v>
      </c>
      <c r="AL2283">
        <v>79.727459999999994</v>
      </c>
      <c r="AM2283">
        <v>120.53035</v>
      </c>
      <c r="AN2283">
        <v>29.105180000000001</v>
      </c>
      <c r="AO2283">
        <v>30.930019999999999</v>
      </c>
      <c r="AP2283">
        <v>31.289860000000001</v>
      </c>
      <c r="AQ2283">
        <v>25.792100000000001</v>
      </c>
      <c r="AR2283">
        <v>3779.5</v>
      </c>
      <c r="AS2283">
        <v>28.5</v>
      </c>
      <c r="AT2283">
        <v>32.156860000000002</v>
      </c>
      <c r="AU2283">
        <v>79</v>
      </c>
      <c r="AV2283">
        <v>33</v>
      </c>
      <c r="AW2283">
        <v>17066.666669999999</v>
      </c>
      <c r="AX2283">
        <v>66</v>
      </c>
      <c r="AY2283">
        <v>33.725490000000001</v>
      </c>
      <c r="AZ2283">
        <v>9.5000000000000001E-2</v>
      </c>
      <c r="BA2283">
        <v>1.6875</v>
      </c>
      <c r="BB2283">
        <v>30.85163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>
        <v>14.570180000000001</v>
      </c>
      <c r="I2284">
        <v>11.389720000000001</v>
      </c>
      <c r="J2284">
        <v>99.073449999999994</v>
      </c>
      <c r="K2284">
        <v>14.351520000000001</v>
      </c>
      <c r="L2284">
        <v>2.0972900000000001</v>
      </c>
      <c r="M2284">
        <v>3.33887</v>
      </c>
      <c r="N2284">
        <v>3.0409199999999998</v>
      </c>
      <c r="O2284">
        <v>49.106499999999997</v>
      </c>
      <c r="P2284">
        <v>52.147419999999997</v>
      </c>
      <c r="Q2284">
        <v>105.2938</v>
      </c>
      <c r="R2284">
        <v>439.27172000000002</v>
      </c>
      <c r="S2284">
        <v>6.5569899999999999</v>
      </c>
      <c r="T2284">
        <v>336.37623000000002</v>
      </c>
      <c r="U2284">
        <v>24.235240000000001</v>
      </c>
      <c r="V2284">
        <v>-2.9260000000000001E-2</v>
      </c>
      <c r="W2284">
        <v>32.111640000000001</v>
      </c>
      <c r="X2284">
        <v>67.428560000000004</v>
      </c>
      <c r="Y2284">
        <v>326.57055000000003</v>
      </c>
      <c r="Z2284">
        <v>53.038179999999997</v>
      </c>
      <c r="AA2284">
        <v>10.974909999999999</v>
      </c>
      <c r="AB2284">
        <v>20.176089999999999</v>
      </c>
      <c r="AC2284">
        <v>20.259730000000001</v>
      </c>
      <c r="AD2284">
        <v>4186.3296200000004</v>
      </c>
      <c r="AE2284">
        <v>59.694009999999999</v>
      </c>
      <c r="AF2284">
        <v>25.034500000000001</v>
      </c>
      <c r="AG2284">
        <v>33.628480000000003</v>
      </c>
      <c r="AH2284">
        <v>4182.9602199999999</v>
      </c>
      <c r="AI2284">
        <v>60104.242509999996</v>
      </c>
      <c r="AJ2284">
        <v>69.373260000000002</v>
      </c>
      <c r="AK2284">
        <v>45.085160000000002</v>
      </c>
      <c r="AL2284">
        <v>80.001400000000004</v>
      </c>
      <c r="AM2284">
        <v>120.09443</v>
      </c>
      <c r="AN2284">
        <v>29.034030000000001</v>
      </c>
      <c r="AO2284">
        <v>30.965579999999999</v>
      </c>
      <c r="AP2284">
        <v>31.281089999999999</v>
      </c>
      <c r="AQ2284">
        <v>25.80087</v>
      </c>
      <c r="AR2284">
        <v>4185</v>
      </c>
      <c r="AS2284">
        <v>29.5</v>
      </c>
      <c r="AT2284">
        <v>32.156860000000002</v>
      </c>
      <c r="AU2284">
        <v>79</v>
      </c>
      <c r="AV2284">
        <v>33</v>
      </c>
      <c r="AW2284">
        <v>16665.098040000001</v>
      </c>
      <c r="AX2284">
        <v>64</v>
      </c>
      <c r="AY2284">
        <v>33.333329999999997</v>
      </c>
      <c r="AZ2284">
        <v>0.7</v>
      </c>
      <c r="BA2284">
        <v>0.67188000000000003</v>
      </c>
      <c r="BB2284">
        <v>30.854520000000001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>
        <v>14.51276</v>
      </c>
      <c r="I2285">
        <v>11.386749999999999</v>
      </c>
      <c r="J2285">
        <v>99.076329999999999</v>
      </c>
      <c r="K2285">
        <v>10.46796</v>
      </c>
      <c r="L2285">
        <v>2.0864500000000001</v>
      </c>
      <c r="M2285">
        <v>3.4655900000000002</v>
      </c>
      <c r="N2285">
        <v>3.2700200000000001</v>
      </c>
      <c r="O2285">
        <v>49.043570000000003</v>
      </c>
      <c r="P2285">
        <v>52.313589999999998</v>
      </c>
      <c r="Q2285">
        <v>103.81452</v>
      </c>
      <c r="R2285">
        <v>451.96620000000001</v>
      </c>
      <c r="S2285">
        <v>6.8482200000000004</v>
      </c>
      <c r="T2285">
        <v>336.76722000000001</v>
      </c>
      <c r="U2285">
        <v>24.22775</v>
      </c>
      <c r="V2285">
        <v>0.30168</v>
      </c>
      <c r="W2285">
        <v>32.041200000000003</v>
      </c>
      <c r="X2285">
        <v>39.795450000000002</v>
      </c>
      <c r="Y2285">
        <v>327.08602000000002</v>
      </c>
      <c r="Z2285">
        <v>53.497880000000002</v>
      </c>
      <c r="AA2285">
        <v>11.16367</v>
      </c>
      <c r="AB2285">
        <v>20.161660000000001</v>
      </c>
      <c r="AC2285">
        <v>20.24464</v>
      </c>
      <c r="AD2285">
        <v>4280.4461899999997</v>
      </c>
      <c r="AE2285">
        <v>59.84572</v>
      </c>
      <c r="AF2285">
        <v>24.905159999999999</v>
      </c>
      <c r="AG2285">
        <v>33.64546</v>
      </c>
      <c r="AH2285">
        <v>4275.5132999999996</v>
      </c>
      <c r="AI2285">
        <v>60104.246740000002</v>
      </c>
      <c r="AJ2285">
        <v>69.231210000000004</v>
      </c>
      <c r="AK2285">
        <v>45.099969999999999</v>
      </c>
      <c r="AL2285">
        <v>80.101169999999996</v>
      </c>
      <c r="AM2285">
        <v>120.1146</v>
      </c>
      <c r="AN2285">
        <v>28.936019999999999</v>
      </c>
      <c r="AO2285">
        <v>30.968859999999999</v>
      </c>
      <c r="AP2285">
        <v>31.26848</v>
      </c>
      <c r="AQ2285">
        <v>25.806470000000001</v>
      </c>
      <c r="AR2285">
        <v>4280.25</v>
      </c>
      <c r="AS2285">
        <v>37.5</v>
      </c>
      <c r="AT2285">
        <v>26.66667</v>
      </c>
      <c r="AU2285">
        <v>79</v>
      </c>
      <c r="AV2285">
        <v>33</v>
      </c>
      <c r="AW2285">
        <v>9938.8235299999997</v>
      </c>
      <c r="AX2285">
        <v>40</v>
      </c>
      <c r="AY2285">
        <v>29.803920000000002</v>
      </c>
      <c r="AZ2285">
        <v>0.68</v>
      </c>
      <c r="BA2285">
        <v>1.96875</v>
      </c>
      <c r="BB2285">
        <v>30.852209999999999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>
        <v>14.124599999999999</v>
      </c>
      <c r="I2286">
        <v>11.412459999999999</v>
      </c>
      <c r="J2286">
        <v>99.076740000000001</v>
      </c>
      <c r="K2286">
        <v>8.6733200000000004</v>
      </c>
      <c r="L2286">
        <v>2.0875400000000002</v>
      </c>
      <c r="M2286">
        <v>3.6892200000000002</v>
      </c>
      <c r="N2286">
        <v>3.5720399999999999</v>
      </c>
      <c r="O2286">
        <v>48.985720000000001</v>
      </c>
      <c r="P2286">
        <v>52.557760000000002</v>
      </c>
      <c r="Q2286">
        <v>103.80701999999999</v>
      </c>
      <c r="R2286">
        <v>460.68016999999998</v>
      </c>
      <c r="S2286">
        <v>5.3898299999999999</v>
      </c>
      <c r="T2286">
        <v>336.92079999999999</v>
      </c>
      <c r="U2286">
        <v>24.208929999999999</v>
      </c>
      <c r="V2286">
        <v>0.26554</v>
      </c>
      <c r="W2286">
        <v>31.988910000000001</v>
      </c>
      <c r="X2286">
        <v>40.887990000000002</v>
      </c>
      <c r="Y2286">
        <v>325.87311999999997</v>
      </c>
      <c r="Z2286">
        <v>53.907229999999998</v>
      </c>
      <c r="AA2286">
        <v>11.19266</v>
      </c>
      <c r="AB2286">
        <v>20.139199999999999</v>
      </c>
      <c r="AC2286">
        <v>20.231649999999998</v>
      </c>
      <c r="AD2286">
        <v>4289.3265899999997</v>
      </c>
      <c r="AE2286">
        <v>60.045349999999999</v>
      </c>
      <c r="AF2286">
        <v>24.918130000000001</v>
      </c>
      <c r="AG2286">
        <v>33.65457</v>
      </c>
      <c r="AH2286">
        <v>4283.8203599999997</v>
      </c>
      <c r="AI2286">
        <v>60104.250119999997</v>
      </c>
      <c r="AJ2286">
        <v>69.234889999999993</v>
      </c>
      <c r="AK2286">
        <v>45.087429999999998</v>
      </c>
      <c r="AL2286">
        <v>79.977279999999993</v>
      </c>
      <c r="AM2286">
        <v>120.11206</v>
      </c>
      <c r="AN2286">
        <v>28.85718</v>
      </c>
      <c r="AO2286">
        <v>30.969159999999999</v>
      </c>
      <c r="AP2286">
        <v>31.257729999999999</v>
      </c>
      <c r="AQ2286">
        <v>25.81354</v>
      </c>
      <c r="AR2286">
        <v>4285</v>
      </c>
      <c r="AS2286">
        <v>37</v>
      </c>
      <c r="AT2286">
        <v>27.058820000000001</v>
      </c>
      <c r="AU2286">
        <v>79</v>
      </c>
      <c r="AV2286">
        <v>33</v>
      </c>
      <c r="AW2286">
        <v>10340.392159999999</v>
      </c>
      <c r="AX2286">
        <v>41</v>
      </c>
      <c r="AY2286">
        <v>30.196079999999998</v>
      </c>
      <c r="AZ2286">
        <v>0.89500000000000002</v>
      </c>
      <c r="BA2286">
        <v>0.28125</v>
      </c>
      <c r="BB2286">
        <v>30.84478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>
        <v>14.40161</v>
      </c>
      <c r="I2287">
        <v>11.415430000000001</v>
      </c>
      <c r="J2287">
        <v>99.075760000000002</v>
      </c>
      <c r="K2287">
        <v>7.5761399999999997</v>
      </c>
      <c r="L2287">
        <v>2.0948899999999999</v>
      </c>
      <c r="M2287">
        <v>3.3150900000000001</v>
      </c>
      <c r="N2287">
        <v>3.7033700000000001</v>
      </c>
      <c r="O2287">
        <v>48.929920000000003</v>
      </c>
      <c r="P2287">
        <v>52.633279999999999</v>
      </c>
      <c r="Q2287">
        <v>104.21301</v>
      </c>
      <c r="R2287">
        <v>466.87047999999999</v>
      </c>
      <c r="S2287">
        <v>4.6289800000000003</v>
      </c>
      <c r="T2287">
        <v>336.56182000000001</v>
      </c>
      <c r="U2287">
        <v>24.187049999999999</v>
      </c>
      <c r="V2287">
        <v>0.25119999999999998</v>
      </c>
      <c r="W2287">
        <v>31.96414</v>
      </c>
      <c r="X2287">
        <v>41.544379999999997</v>
      </c>
      <c r="Y2287">
        <v>324.63310000000001</v>
      </c>
      <c r="Z2287">
        <v>54.249029999999998</v>
      </c>
      <c r="AA2287">
        <v>11.23485</v>
      </c>
      <c r="AB2287">
        <v>20.11626</v>
      </c>
      <c r="AC2287">
        <v>20.21002</v>
      </c>
      <c r="AD2287">
        <v>4290.3898499999996</v>
      </c>
      <c r="AE2287">
        <v>60.217219999999998</v>
      </c>
      <c r="AF2287">
        <v>25.005859999999998</v>
      </c>
      <c r="AG2287">
        <v>33.658700000000003</v>
      </c>
      <c r="AH2287">
        <v>4285.4297800000004</v>
      </c>
      <c r="AI2287">
        <v>60104.252979999997</v>
      </c>
      <c r="AJ2287">
        <v>69.301659999999998</v>
      </c>
      <c r="AK2287">
        <v>45.096890000000002</v>
      </c>
      <c r="AL2287">
        <v>80.084940000000003</v>
      </c>
      <c r="AM2287">
        <v>119.92919999999999</v>
      </c>
      <c r="AN2287">
        <v>28.802900000000001</v>
      </c>
      <c r="AO2287">
        <v>30.905560000000001</v>
      </c>
      <c r="AP2287">
        <v>31.257059999999999</v>
      </c>
      <c r="AQ2287">
        <v>25.827719999999999</v>
      </c>
      <c r="AR2287">
        <v>4289.75</v>
      </c>
      <c r="AS2287">
        <v>36.5</v>
      </c>
      <c r="AT2287">
        <v>27.058820000000001</v>
      </c>
      <c r="AU2287">
        <v>79</v>
      </c>
      <c r="AV2287">
        <v>33</v>
      </c>
      <c r="AW2287">
        <v>10641.56863</v>
      </c>
      <c r="AX2287">
        <v>41</v>
      </c>
      <c r="AY2287">
        <v>30.196079999999998</v>
      </c>
      <c r="AZ2287">
        <v>0.8</v>
      </c>
      <c r="BA2287">
        <v>0.20313000000000001</v>
      </c>
      <c r="BB2287">
        <v>30.830760000000001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>
        <v>14.67027</v>
      </c>
      <c r="I2288">
        <v>11.437189999999999</v>
      </c>
      <c r="J2288">
        <v>99.081710000000001</v>
      </c>
      <c r="K2288">
        <v>7.0483200000000004</v>
      </c>
      <c r="L2288">
        <v>2.08175</v>
      </c>
      <c r="M2288">
        <v>2.27196</v>
      </c>
      <c r="N2288">
        <v>3.7393100000000001</v>
      </c>
      <c r="O2288">
        <v>48.886310000000002</v>
      </c>
      <c r="P2288">
        <v>52.625619999999998</v>
      </c>
      <c r="Q2288">
        <v>103.9331</v>
      </c>
      <c r="R2288">
        <v>472.17131000000001</v>
      </c>
      <c r="S2288">
        <v>4.4862799999999998</v>
      </c>
      <c r="T2288">
        <v>338.21285</v>
      </c>
      <c r="U2288">
        <v>24.156790000000001</v>
      </c>
      <c r="V2288">
        <v>0.23835999999999999</v>
      </c>
      <c r="W2288">
        <v>31.94735</v>
      </c>
      <c r="X2288">
        <v>39.626620000000003</v>
      </c>
      <c r="Y2288">
        <v>324.42520000000002</v>
      </c>
      <c r="Z2288">
        <v>54.535910000000001</v>
      </c>
      <c r="AA2288">
        <v>11.17285</v>
      </c>
      <c r="AB2288">
        <v>20.098230000000001</v>
      </c>
      <c r="AC2288">
        <v>20.197780000000002</v>
      </c>
      <c r="AD2288">
        <v>4293.64138</v>
      </c>
      <c r="AE2288">
        <v>60.269910000000003</v>
      </c>
      <c r="AF2288">
        <v>24.849049999999998</v>
      </c>
      <c r="AG2288">
        <v>33.660420000000002</v>
      </c>
      <c r="AH2288">
        <v>4286.7622099999999</v>
      </c>
      <c r="AI2288">
        <v>60104.255729999997</v>
      </c>
      <c r="AJ2288">
        <v>69.36636</v>
      </c>
      <c r="AK2288">
        <v>45.099600000000002</v>
      </c>
      <c r="AL2288">
        <v>79.985100000000003</v>
      </c>
      <c r="AM2288">
        <v>120.44293</v>
      </c>
      <c r="AN2288">
        <v>28.749220000000001</v>
      </c>
      <c r="AO2288">
        <v>30.834869999999999</v>
      </c>
      <c r="AP2288">
        <v>31.252469999999999</v>
      </c>
      <c r="AQ2288">
        <v>25.842359999999999</v>
      </c>
      <c r="AR2288">
        <v>4289.75</v>
      </c>
      <c r="AS2288">
        <v>37.5</v>
      </c>
      <c r="AT2288">
        <v>26.66667</v>
      </c>
      <c r="AU2288">
        <v>79</v>
      </c>
      <c r="AV2288">
        <v>33</v>
      </c>
      <c r="AW2288">
        <v>10039.215690000001</v>
      </c>
      <c r="AX2288">
        <v>40</v>
      </c>
      <c r="AY2288">
        <v>29.803920000000002</v>
      </c>
      <c r="AZ2288">
        <v>0.33</v>
      </c>
      <c r="BA2288">
        <v>0.51563000000000003</v>
      </c>
      <c r="BB2288">
        <v>30.832080000000001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>
        <v>14.405279999999999</v>
      </c>
      <c r="I2289">
        <v>11.428290000000001</v>
      </c>
      <c r="J2289">
        <v>99.076089999999994</v>
      </c>
      <c r="K2289">
        <v>6.43954</v>
      </c>
      <c r="L2289">
        <v>2.0905100000000001</v>
      </c>
      <c r="M2289">
        <v>3.6997499999999999</v>
      </c>
      <c r="N2289">
        <v>3.6158800000000002</v>
      </c>
      <c r="O2289">
        <v>49.057940000000002</v>
      </c>
      <c r="P2289">
        <v>52.673819999999999</v>
      </c>
      <c r="Q2289">
        <v>104.56645</v>
      </c>
      <c r="R2289">
        <v>476.93338</v>
      </c>
      <c r="S2289">
        <v>4.4033600000000002</v>
      </c>
      <c r="T2289">
        <v>337.52143999999998</v>
      </c>
      <c r="U2289">
        <v>24.12482</v>
      </c>
      <c r="V2289">
        <v>0.22722999999999999</v>
      </c>
      <c r="W2289">
        <v>31.924959999999999</v>
      </c>
      <c r="X2289">
        <v>43.265610000000002</v>
      </c>
      <c r="Y2289">
        <v>323.82560000000001</v>
      </c>
      <c r="Z2289">
        <v>54.749130000000001</v>
      </c>
      <c r="AA2289">
        <v>11.19469</v>
      </c>
      <c r="AB2289">
        <v>20.065449999999998</v>
      </c>
      <c r="AC2289">
        <v>20.164280000000002</v>
      </c>
      <c r="AD2289">
        <v>4284.0008699999998</v>
      </c>
      <c r="AE2289">
        <v>60.362130000000001</v>
      </c>
      <c r="AF2289">
        <v>24.95365</v>
      </c>
      <c r="AG2289">
        <v>33.662109999999998</v>
      </c>
      <c r="AH2289">
        <v>4279.5595800000001</v>
      </c>
      <c r="AI2289">
        <v>60104.258430000002</v>
      </c>
      <c r="AJ2289">
        <v>69.323229999999995</v>
      </c>
      <c r="AK2289">
        <v>45.102420000000002</v>
      </c>
      <c r="AL2289">
        <v>80.200779999999995</v>
      </c>
      <c r="AM2289">
        <v>120.17778</v>
      </c>
      <c r="AN2289">
        <v>28.70956</v>
      </c>
      <c r="AO2289">
        <v>30.75853</v>
      </c>
      <c r="AP2289">
        <v>31.24512</v>
      </c>
      <c r="AQ2289">
        <v>25.843160000000001</v>
      </c>
      <c r="AR2289">
        <v>4285</v>
      </c>
      <c r="AS2289">
        <v>35.5</v>
      </c>
      <c r="AT2289">
        <v>27.450980000000001</v>
      </c>
      <c r="AU2289">
        <v>79</v>
      </c>
      <c r="AV2289">
        <v>33</v>
      </c>
      <c r="AW2289">
        <v>11043.13725</v>
      </c>
      <c r="AX2289">
        <v>44</v>
      </c>
      <c r="AY2289">
        <v>30.588239999999999</v>
      </c>
      <c r="AZ2289">
        <v>9.5000000000000001E-2</v>
      </c>
      <c r="BA2289">
        <v>0.75</v>
      </c>
      <c r="BB2289">
        <v>30.818660000000001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>
        <v>14.96773</v>
      </c>
      <c r="I2290">
        <v>11.44708</v>
      </c>
      <c r="J2290">
        <v>99.079139999999995</v>
      </c>
      <c r="K2290">
        <v>6.27156</v>
      </c>
      <c r="L2290">
        <v>2.0929500000000001</v>
      </c>
      <c r="M2290">
        <v>2.3540899999999998</v>
      </c>
      <c r="N2290">
        <v>3.4333399999999998</v>
      </c>
      <c r="O2290">
        <v>49.257359999999998</v>
      </c>
      <c r="P2290">
        <v>52.690710000000003</v>
      </c>
      <c r="Q2290">
        <v>104.47557999999999</v>
      </c>
      <c r="R2290">
        <v>481.26006999999998</v>
      </c>
      <c r="S2290">
        <v>4.44177</v>
      </c>
      <c r="T2290">
        <v>335.80419000000001</v>
      </c>
      <c r="U2290">
        <v>24.101140000000001</v>
      </c>
      <c r="V2290">
        <v>0.23499</v>
      </c>
      <c r="W2290">
        <v>31.912430000000001</v>
      </c>
      <c r="X2290">
        <v>40.584539999999997</v>
      </c>
      <c r="Y2290">
        <v>323.43259</v>
      </c>
      <c r="Z2290">
        <v>54.953029999999998</v>
      </c>
      <c r="AA2290">
        <v>11.232810000000001</v>
      </c>
      <c r="AB2290">
        <v>20.029820000000001</v>
      </c>
      <c r="AC2290">
        <v>20.149930000000001</v>
      </c>
      <c r="AD2290">
        <v>4293.5701600000002</v>
      </c>
      <c r="AE2290">
        <v>60.519770000000001</v>
      </c>
      <c r="AF2290">
        <v>24.982800000000001</v>
      </c>
      <c r="AG2290">
        <v>33.668990000000001</v>
      </c>
      <c r="AH2290">
        <v>4288.1265899999999</v>
      </c>
      <c r="AI2290">
        <v>60104.261149999998</v>
      </c>
      <c r="AJ2290">
        <v>69.34057</v>
      </c>
      <c r="AK2290">
        <v>45.111190000000001</v>
      </c>
      <c r="AL2290">
        <v>79.953569999999999</v>
      </c>
      <c r="AM2290">
        <v>120.4053</v>
      </c>
      <c r="AN2290">
        <v>28.683710000000001</v>
      </c>
      <c r="AO2290">
        <v>30.68554</v>
      </c>
      <c r="AP2290">
        <v>31.243539999999999</v>
      </c>
      <c r="AQ2290">
        <v>25.843419999999998</v>
      </c>
      <c r="AR2290">
        <v>4289.75</v>
      </c>
      <c r="AS2290">
        <v>36.5</v>
      </c>
      <c r="AT2290">
        <v>27.058820000000001</v>
      </c>
      <c r="AU2290">
        <v>79</v>
      </c>
      <c r="AV2290">
        <v>33</v>
      </c>
      <c r="AW2290">
        <v>10541.17647</v>
      </c>
      <c r="AX2290">
        <v>42</v>
      </c>
      <c r="AY2290">
        <v>30.196079999999998</v>
      </c>
      <c r="AZ2290">
        <v>9.5000000000000001E-2</v>
      </c>
      <c r="BA2290">
        <v>0.67188000000000003</v>
      </c>
      <c r="BB2290">
        <v>30.812080000000002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>
        <v>14.34662</v>
      </c>
      <c r="I2291">
        <v>11.428290000000001</v>
      </c>
      <c r="J2291">
        <v>99.076800000000006</v>
      </c>
      <c r="K2291">
        <v>6.1960300000000004</v>
      </c>
      <c r="L2291">
        <v>2.0938099999999999</v>
      </c>
      <c r="M2291">
        <v>2.78274</v>
      </c>
      <c r="N2291">
        <v>3.5720200000000002</v>
      </c>
      <c r="O2291">
        <v>49.250320000000002</v>
      </c>
      <c r="P2291">
        <v>52.822339999999997</v>
      </c>
      <c r="Q2291">
        <v>104.49825</v>
      </c>
      <c r="R2291">
        <v>485.47687000000002</v>
      </c>
      <c r="S2291">
        <v>4.42584</v>
      </c>
      <c r="T2291">
        <v>338.29942</v>
      </c>
      <c r="U2291">
        <v>24.069900000000001</v>
      </c>
      <c r="V2291">
        <v>0.25422</v>
      </c>
      <c r="W2291">
        <v>31.891069999999999</v>
      </c>
      <c r="X2291">
        <v>42.10868</v>
      </c>
      <c r="Y2291">
        <v>323.50209999999998</v>
      </c>
      <c r="Z2291">
        <v>55.126370000000001</v>
      </c>
      <c r="AA2291">
        <v>11.237270000000001</v>
      </c>
      <c r="AB2291">
        <v>20.005130000000001</v>
      </c>
      <c r="AC2291">
        <v>20.10379</v>
      </c>
      <c r="AD2291">
        <v>4293.5140600000004</v>
      </c>
      <c r="AE2291">
        <v>60.60962</v>
      </c>
      <c r="AF2291">
        <v>24.99306</v>
      </c>
      <c r="AG2291">
        <v>33.670960000000001</v>
      </c>
      <c r="AH2291">
        <v>4287.5875100000003</v>
      </c>
      <c r="AI2291">
        <v>60104.263859999999</v>
      </c>
      <c r="AJ2291">
        <v>69.230329999999995</v>
      </c>
      <c r="AK2291">
        <v>45.106059999999999</v>
      </c>
      <c r="AL2291">
        <v>80.004080000000002</v>
      </c>
      <c r="AM2291">
        <v>120.01812</v>
      </c>
      <c r="AN2291">
        <v>28.65211</v>
      </c>
      <c r="AO2291">
        <v>30.628430000000002</v>
      </c>
      <c r="AP2291">
        <v>31.25348</v>
      </c>
      <c r="AQ2291">
        <v>25.835239999999999</v>
      </c>
      <c r="AR2291">
        <v>4295.25</v>
      </c>
      <c r="AS2291">
        <v>36</v>
      </c>
      <c r="AT2291">
        <v>27.058820000000001</v>
      </c>
      <c r="AU2291">
        <v>79</v>
      </c>
      <c r="AV2291">
        <v>33</v>
      </c>
      <c r="AW2291">
        <v>10741.960779999999</v>
      </c>
      <c r="AX2291">
        <v>43</v>
      </c>
      <c r="AY2291">
        <v>30.196079999999998</v>
      </c>
      <c r="AZ2291">
        <v>0.44500000000000001</v>
      </c>
      <c r="BA2291">
        <v>0.75</v>
      </c>
      <c r="BB2291">
        <v>30.815819999999999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>
        <v>13.621869999999999</v>
      </c>
      <c r="I2292">
        <v>11.449059999999999</v>
      </c>
      <c r="J2292">
        <v>99.076430000000002</v>
      </c>
      <c r="K2292">
        <v>7.3966799999999999</v>
      </c>
      <c r="L2292">
        <v>2.0915900000000001</v>
      </c>
      <c r="M2292">
        <v>3.3591700000000002</v>
      </c>
      <c r="N2292">
        <v>3.7951899999999998</v>
      </c>
      <c r="O2292">
        <v>49.158659999999998</v>
      </c>
      <c r="P2292">
        <v>52.95384</v>
      </c>
      <c r="Q2292">
        <v>101.8974</v>
      </c>
      <c r="R2292">
        <v>489.24486999999999</v>
      </c>
      <c r="S2292">
        <v>4.1936600000000004</v>
      </c>
      <c r="T2292">
        <v>337.26787000000002</v>
      </c>
      <c r="U2292">
        <v>24.05959</v>
      </c>
      <c r="V2292">
        <v>0.59840000000000004</v>
      </c>
      <c r="W2292">
        <v>31.884799999999998</v>
      </c>
      <c r="X2292">
        <v>17.048839999999998</v>
      </c>
      <c r="Y2292">
        <v>322.47539999999998</v>
      </c>
      <c r="Z2292">
        <v>55.26887</v>
      </c>
      <c r="AA2292">
        <v>10.53612</v>
      </c>
      <c r="AB2292">
        <v>19.97052</v>
      </c>
      <c r="AC2292">
        <v>20.086449999999999</v>
      </c>
      <c r="AD2292">
        <v>4029.8932599999998</v>
      </c>
      <c r="AE2292">
        <v>60.743830000000003</v>
      </c>
      <c r="AF2292">
        <v>24.966550000000002</v>
      </c>
      <c r="AG2292">
        <v>33.683199999999999</v>
      </c>
      <c r="AH2292">
        <v>4022.2588799999999</v>
      </c>
      <c r="AI2292">
        <v>60104.266479999998</v>
      </c>
      <c r="AJ2292">
        <v>69.636700000000005</v>
      </c>
      <c r="AK2292">
        <v>45.11477</v>
      </c>
      <c r="AL2292">
        <v>79.842680000000001</v>
      </c>
      <c r="AM2292">
        <v>120.34689</v>
      </c>
      <c r="AN2292">
        <v>28.642700000000001</v>
      </c>
      <c r="AO2292">
        <v>30.572469999999999</v>
      </c>
      <c r="AP2292">
        <v>31.252459999999999</v>
      </c>
      <c r="AQ2292">
        <v>25.82846</v>
      </c>
      <c r="AR2292">
        <v>4023.25</v>
      </c>
      <c r="AS2292">
        <v>32.5</v>
      </c>
      <c r="AT2292">
        <v>20.784310000000001</v>
      </c>
      <c r="AU2292">
        <v>79</v>
      </c>
      <c r="AV2292">
        <v>33</v>
      </c>
      <c r="AW2292">
        <v>4517.6470600000002</v>
      </c>
      <c r="AX2292">
        <v>18</v>
      </c>
      <c r="AY2292">
        <v>23.921569999999999</v>
      </c>
      <c r="AZ2292">
        <v>0.91500000000000004</v>
      </c>
      <c r="BA2292">
        <v>1.96875</v>
      </c>
      <c r="BB2292">
        <v>30.812670000000001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>
        <v>14.349629999999999</v>
      </c>
      <c r="I2293">
        <v>11.442130000000001</v>
      </c>
      <c r="J2293">
        <v>99.076830000000001</v>
      </c>
      <c r="K2293">
        <v>4.7280699999999998</v>
      </c>
      <c r="L2293">
        <v>2.0905200000000002</v>
      </c>
      <c r="M2293">
        <v>0.70974000000000004</v>
      </c>
      <c r="N2293">
        <v>3.8755700000000002</v>
      </c>
      <c r="O2293">
        <v>49.100209999999997</v>
      </c>
      <c r="P2293">
        <v>52.97578</v>
      </c>
      <c r="Q2293">
        <v>101.32312</v>
      </c>
      <c r="R2293">
        <v>487.69778000000002</v>
      </c>
      <c r="S2293">
        <v>2.6289400000000001</v>
      </c>
      <c r="T2293">
        <v>338.346</v>
      </c>
      <c r="U2293">
        <v>24.021529999999998</v>
      </c>
      <c r="V2293">
        <v>0.61451999999999996</v>
      </c>
      <c r="W2293">
        <v>31.869949999999999</v>
      </c>
      <c r="X2293">
        <v>13.95693</v>
      </c>
      <c r="Y2293">
        <v>319.09884</v>
      </c>
      <c r="Z2293">
        <v>55.381810000000002</v>
      </c>
      <c r="AA2293">
        <v>9.4293800000000001</v>
      </c>
      <c r="AB2293">
        <v>19.928229999999999</v>
      </c>
      <c r="AC2293">
        <v>20.042809999999999</v>
      </c>
      <c r="AD2293">
        <v>3608.4312300000001</v>
      </c>
      <c r="AE2293">
        <v>60.784289999999999</v>
      </c>
      <c r="AF2293">
        <v>24.953779999999998</v>
      </c>
      <c r="AG2293">
        <v>33.683549999999997</v>
      </c>
      <c r="AH2293">
        <v>3602.0529299999998</v>
      </c>
      <c r="AI2293">
        <v>60104.268179999999</v>
      </c>
      <c r="AJ2293">
        <v>69.527280000000005</v>
      </c>
      <c r="AK2293">
        <v>45.11204</v>
      </c>
      <c r="AL2293">
        <v>80.134270000000001</v>
      </c>
      <c r="AM2293">
        <v>119.80408</v>
      </c>
      <c r="AN2293">
        <v>28.608090000000001</v>
      </c>
      <c r="AO2293">
        <v>30.517340000000001</v>
      </c>
      <c r="AP2293">
        <v>31.256810000000002</v>
      </c>
      <c r="AQ2293">
        <v>25.804079999999999</v>
      </c>
      <c r="AR2293">
        <v>3601.5</v>
      </c>
      <c r="AS2293">
        <v>31</v>
      </c>
      <c r="AT2293">
        <v>18.431370000000001</v>
      </c>
      <c r="AU2293">
        <v>79</v>
      </c>
      <c r="AV2293">
        <v>33</v>
      </c>
      <c r="AW2293">
        <v>3413.3333299999999</v>
      </c>
      <c r="AX2293">
        <v>13</v>
      </c>
      <c r="AY2293">
        <v>21.568629999999999</v>
      </c>
      <c r="AZ2293">
        <v>0.7</v>
      </c>
      <c r="BA2293">
        <v>0</v>
      </c>
      <c r="BB2293">
        <v>30.810510000000001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>
        <v>21.001529999999999</v>
      </c>
      <c r="I2294">
        <v>11.452019999999999</v>
      </c>
      <c r="J2294">
        <v>99.076769999999996</v>
      </c>
      <c r="K2294">
        <v>3.3165499999999999</v>
      </c>
      <c r="L2294">
        <v>2.0896699999999999</v>
      </c>
      <c r="M2294">
        <v>3.8828299999999998</v>
      </c>
      <c r="N2294">
        <v>3.7290199999999998</v>
      </c>
      <c r="O2294">
        <v>49.110790000000001</v>
      </c>
      <c r="P2294">
        <v>52.83981</v>
      </c>
      <c r="Q2294">
        <v>100.55342</v>
      </c>
      <c r="R2294">
        <v>480.60160000000002</v>
      </c>
      <c r="S2294">
        <v>1.24919</v>
      </c>
      <c r="T2294">
        <v>338.60386</v>
      </c>
      <c r="U2294">
        <v>24.016500000000001</v>
      </c>
      <c r="V2294">
        <v>0.22678000000000001</v>
      </c>
      <c r="W2294">
        <v>31.881689999999999</v>
      </c>
      <c r="X2294">
        <v>11.446569999999999</v>
      </c>
      <c r="Y2294">
        <v>315.16698000000002</v>
      </c>
      <c r="Z2294">
        <v>55.500349999999997</v>
      </c>
      <c r="AA2294">
        <v>8.1882800000000007</v>
      </c>
      <c r="AB2294">
        <v>19.900459999999999</v>
      </c>
      <c r="AC2294">
        <v>20.018799999999999</v>
      </c>
      <c r="AD2294">
        <v>3134.75884</v>
      </c>
      <c r="AE2294">
        <v>61.00864</v>
      </c>
      <c r="AF2294">
        <v>24.943650000000002</v>
      </c>
      <c r="AG2294">
        <v>33.701900000000002</v>
      </c>
      <c r="AH2294">
        <v>3128.4704499999998</v>
      </c>
      <c r="AI2294">
        <v>60104.26902</v>
      </c>
      <c r="AJ2294">
        <v>69.423869999999994</v>
      </c>
      <c r="AK2294">
        <v>45.128909999999998</v>
      </c>
      <c r="AL2294">
        <v>79.934529999999995</v>
      </c>
      <c r="AM2294">
        <v>120.25264</v>
      </c>
      <c r="AN2294">
        <v>28.602129999999999</v>
      </c>
      <c r="AO2294">
        <v>30.473379999999999</v>
      </c>
      <c r="AP2294">
        <v>31.254480000000001</v>
      </c>
      <c r="AQ2294">
        <v>25.81531</v>
      </c>
      <c r="AR2294">
        <v>3132.75</v>
      </c>
      <c r="AS2294">
        <v>28.5</v>
      </c>
      <c r="AT2294">
        <v>17.64706</v>
      </c>
      <c r="AU2294">
        <v>79</v>
      </c>
      <c r="AV2294">
        <v>33</v>
      </c>
      <c r="AW2294">
        <v>3112.1568600000001</v>
      </c>
      <c r="AX2294">
        <v>12</v>
      </c>
      <c r="AY2294">
        <v>20.784310000000001</v>
      </c>
      <c r="AZ2294">
        <v>0</v>
      </c>
      <c r="BA2294">
        <v>0</v>
      </c>
      <c r="BB2294">
        <v>30.808630000000001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>
        <v>21.00262</v>
      </c>
      <c r="I2295">
        <v>11.47082</v>
      </c>
      <c r="J2295">
        <v>99.077389999999994</v>
      </c>
      <c r="K2295">
        <v>7.3772099999999998</v>
      </c>
      <c r="L2295">
        <v>2.08331</v>
      </c>
      <c r="M2295">
        <v>3.8460399999999999</v>
      </c>
      <c r="N2295">
        <v>3.51959</v>
      </c>
      <c r="O2295">
        <v>49.134749999999997</v>
      </c>
      <c r="P2295">
        <v>52.654339999999998</v>
      </c>
      <c r="Q2295">
        <v>100.86494</v>
      </c>
      <c r="R2295">
        <v>469.98912999999999</v>
      </c>
      <c r="S2295">
        <v>0.29315000000000002</v>
      </c>
      <c r="T2295">
        <v>338.20661999999999</v>
      </c>
      <c r="U2295">
        <v>23.98509</v>
      </c>
      <c r="V2295">
        <v>5.5820000000000002E-2</v>
      </c>
      <c r="W2295">
        <v>31.89329</v>
      </c>
      <c r="X2295">
        <v>11.31917</v>
      </c>
      <c r="Y2295">
        <v>305.20524999999998</v>
      </c>
      <c r="Z2295">
        <v>55.572769999999998</v>
      </c>
      <c r="AA2295">
        <v>6.96068</v>
      </c>
      <c r="AB2295">
        <v>19.857489999999999</v>
      </c>
      <c r="AC2295">
        <v>19.972169999999998</v>
      </c>
      <c r="AD2295">
        <v>2672.9316100000001</v>
      </c>
      <c r="AE2295">
        <v>61.055700000000002</v>
      </c>
      <c r="AF2295">
        <v>24.86768</v>
      </c>
      <c r="AG2295">
        <v>33.701599999999999</v>
      </c>
      <c r="AH2295">
        <v>2666.4955399999999</v>
      </c>
      <c r="AI2295">
        <v>60104.269229999998</v>
      </c>
      <c r="AJ2295">
        <v>69.372100000000003</v>
      </c>
      <c r="AK2295">
        <v>45.128030000000003</v>
      </c>
      <c r="AL2295">
        <v>79.981679999999997</v>
      </c>
      <c r="AM2295">
        <v>119.8835</v>
      </c>
      <c r="AN2295">
        <v>28.71743</v>
      </c>
      <c r="AO2295">
        <v>30.416779999999999</v>
      </c>
      <c r="AP2295">
        <v>31.234660000000002</v>
      </c>
      <c r="AQ2295">
        <v>25.820319999999999</v>
      </c>
      <c r="AR2295">
        <v>2672.5</v>
      </c>
      <c r="AS2295">
        <v>26.5</v>
      </c>
      <c r="AT2295">
        <v>17.254899999999999</v>
      </c>
      <c r="AU2295">
        <v>79</v>
      </c>
      <c r="AV2295">
        <v>33</v>
      </c>
      <c r="AW2295">
        <v>3011.7647099999999</v>
      </c>
      <c r="AX2295">
        <v>12</v>
      </c>
      <c r="AY2295">
        <v>20</v>
      </c>
      <c r="AZ2295">
        <v>0</v>
      </c>
      <c r="BA2295">
        <v>0</v>
      </c>
      <c r="BB2295">
        <v>30.806069999999998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>
        <v>21.002949999999998</v>
      </c>
      <c r="I2296">
        <v>11.460929999999999</v>
      </c>
      <c r="J2296">
        <v>99.074190000000002</v>
      </c>
      <c r="K2296">
        <v>1.8495200000000001</v>
      </c>
      <c r="L2296">
        <v>2.08466</v>
      </c>
      <c r="M2296">
        <v>0.68159999999999998</v>
      </c>
      <c r="N2296">
        <v>3.1686200000000002</v>
      </c>
      <c r="O2296">
        <v>49.161380000000001</v>
      </c>
      <c r="P2296">
        <v>52.33</v>
      </c>
      <c r="Q2296">
        <v>101.38896</v>
      </c>
      <c r="R2296">
        <v>460.01004</v>
      </c>
      <c r="S2296">
        <v>3.6560000000000002E-2</v>
      </c>
      <c r="T2296">
        <v>338.22805</v>
      </c>
      <c r="U2296">
        <v>23.93449</v>
      </c>
      <c r="V2296">
        <v>0.13789999999999999</v>
      </c>
      <c r="W2296">
        <v>31.90972</v>
      </c>
      <c r="X2296">
        <v>11.99206</v>
      </c>
      <c r="Y2296">
        <v>296.88128999999998</v>
      </c>
      <c r="Z2296">
        <v>55.622819999999997</v>
      </c>
      <c r="AA2296">
        <v>5.8154000000000003</v>
      </c>
      <c r="AB2296">
        <v>19.820080000000001</v>
      </c>
      <c r="AC2296">
        <v>19.940329999999999</v>
      </c>
      <c r="AD2296">
        <v>2231.6887700000002</v>
      </c>
      <c r="AE2296">
        <v>60.891939999999998</v>
      </c>
      <c r="AF2296">
        <v>24.88382</v>
      </c>
      <c r="AG2296">
        <v>33.710349999999998</v>
      </c>
      <c r="AH2296">
        <v>2225.6824700000002</v>
      </c>
      <c r="AI2296">
        <v>60104.269260000001</v>
      </c>
      <c r="AJ2296">
        <v>69.276259999999994</v>
      </c>
      <c r="AK2296">
        <v>45.146259999999998</v>
      </c>
      <c r="AL2296">
        <v>80.074550000000002</v>
      </c>
      <c r="AM2296">
        <v>119.56783</v>
      </c>
      <c r="AN2296">
        <v>28.877469999999999</v>
      </c>
      <c r="AO2296">
        <v>30.3935</v>
      </c>
      <c r="AP2296">
        <v>31.247409999999999</v>
      </c>
      <c r="AQ2296">
        <v>25.836590000000001</v>
      </c>
      <c r="AR2296">
        <v>2228.75</v>
      </c>
      <c r="AS2296">
        <v>24</v>
      </c>
      <c r="AT2296">
        <v>16.862749999999998</v>
      </c>
      <c r="AU2296">
        <v>79</v>
      </c>
      <c r="AV2296">
        <v>33</v>
      </c>
      <c r="AW2296">
        <v>3112.1568600000001</v>
      </c>
      <c r="AX2296">
        <v>11</v>
      </c>
      <c r="AY2296">
        <v>19.607839999999999</v>
      </c>
      <c r="AZ2296">
        <v>0</v>
      </c>
      <c r="BA2296">
        <v>0</v>
      </c>
      <c r="BB2296">
        <v>30.819739999999999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>
        <v>21.001080000000002</v>
      </c>
      <c r="I2297">
        <v>11.462899999999999</v>
      </c>
      <c r="J2297">
        <v>99.075990000000004</v>
      </c>
      <c r="K2297">
        <v>1.00827</v>
      </c>
      <c r="L2297">
        <v>2.0781100000000001</v>
      </c>
      <c r="M2297">
        <v>3.2595200000000002</v>
      </c>
      <c r="N2297">
        <v>2.82423</v>
      </c>
      <c r="O2297">
        <v>49.211660000000002</v>
      </c>
      <c r="P2297">
        <v>52.035890000000002</v>
      </c>
      <c r="Q2297">
        <v>101.00552999999999</v>
      </c>
      <c r="R2297">
        <v>450.07569000000001</v>
      </c>
      <c r="S2297">
        <v>8.9139999999999997E-2</v>
      </c>
      <c r="T2297">
        <v>338.32189</v>
      </c>
      <c r="U2297">
        <v>23.912849999999999</v>
      </c>
      <c r="V2297">
        <v>0.15014</v>
      </c>
      <c r="W2297">
        <v>31.91846</v>
      </c>
      <c r="X2297">
        <v>12.09596</v>
      </c>
      <c r="Y2297">
        <v>262.23099999999999</v>
      </c>
      <c r="Z2297">
        <v>55.620359999999998</v>
      </c>
      <c r="AA2297">
        <v>4.69015</v>
      </c>
      <c r="AB2297">
        <v>19.779890000000002</v>
      </c>
      <c r="AC2297">
        <v>19.891249999999999</v>
      </c>
      <c r="AD2297">
        <v>1805.5483099999999</v>
      </c>
      <c r="AE2297">
        <v>60.977539999999998</v>
      </c>
      <c r="AF2297">
        <v>24.805569999999999</v>
      </c>
      <c r="AG2297">
        <v>33.722389999999997</v>
      </c>
      <c r="AH2297">
        <v>1800.5509500000001</v>
      </c>
      <c r="AI2297">
        <v>60104.269289999997</v>
      </c>
      <c r="AJ2297">
        <v>68.90728</v>
      </c>
      <c r="AK2297">
        <v>45.15654</v>
      </c>
      <c r="AL2297">
        <v>79.976929999999996</v>
      </c>
      <c r="AM2297">
        <v>119.70238999999999</v>
      </c>
      <c r="AN2297">
        <v>28.994409999999998</v>
      </c>
      <c r="AO2297">
        <v>30.360679999999999</v>
      </c>
      <c r="AP2297">
        <v>31.249410000000001</v>
      </c>
      <c r="AQ2297">
        <v>25.82977</v>
      </c>
      <c r="AR2297">
        <v>1807.75</v>
      </c>
      <c r="AS2297">
        <v>16.5</v>
      </c>
      <c r="AT2297">
        <v>16.862749999999998</v>
      </c>
      <c r="AU2297">
        <v>79</v>
      </c>
      <c r="AV2297">
        <v>33</v>
      </c>
      <c r="AW2297">
        <v>3212.5490199999999</v>
      </c>
      <c r="AX2297">
        <v>12</v>
      </c>
      <c r="AY2297">
        <v>17.64706</v>
      </c>
      <c r="AZ2297">
        <v>3.5000000000000003E-2</v>
      </c>
      <c r="BA2297">
        <v>7.8130000000000005E-2</v>
      </c>
      <c r="BB2297">
        <v>30.831289999999999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>
        <v>15.820970000000001</v>
      </c>
      <c r="I2298">
        <v>11.45697</v>
      </c>
      <c r="J2298">
        <v>99.074190000000002</v>
      </c>
      <c r="K2298">
        <v>4.1416899999999996</v>
      </c>
      <c r="L2298">
        <v>2.0797400000000001</v>
      </c>
      <c r="M2298">
        <v>0.84709000000000001</v>
      </c>
      <c r="N2298">
        <v>2.6112500000000001</v>
      </c>
      <c r="O2298">
        <v>49.230930000000001</v>
      </c>
      <c r="P2298">
        <v>51.842190000000002</v>
      </c>
      <c r="Q2298">
        <v>101.67689</v>
      </c>
      <c r="R2298">
        <v>441.21154999999999</v>
      </c>
      <c r="S2298">
        <v>0.36414999999999997</v>
      </c>
      <c r="T2298">
        <v>338.27605</v>
      </c>
      <c r="U2298">
        <v>23.889990000000001</v>
      </c>
      <c r="V2298">
        <v>0.21482000000000001</v>
      </c>
      <c r="W2298">
        <v>31.954450000000001</v>
      </c>
      <c r="X2298">
        <v>13.6365</v>
      </c>
      <c r="Y2298">
        <v>208.69619</v>
      </c>
      <c r="Z2298">
        <v>55.576169999999998</v>
      </c>
      <c r="AA2298">
        <v>3.6364999999999998</v>
      </c>
      <c r="AB2298">
        <v>19.744140000000002</v>
      </c>
      <c r="AC2298">
        <v>19.870480000000001</v>
      </c>
      <c r="AD2298">
        <v>1398.8294000000001</v>
      </c>
      <c r="AE2298">
        <v>61.169269999999997</v>
      </c>
      <c r="AF2298">
        <v>24.82507</v>
      </c>
      <c r="AG2298">
        <v>33.747669999999999</v>
      </c>
      <c r="AH2298">
        <v>1393.2154</v>
      </c>
      <c r="AI2298">
        <v>60104.269509999998</v>
      </c>
      <c r="AJ2298">
        <v>69.041380000000004</v>
      </c>
      <c r="AK2298">
        <v>45.168880000000001</v>
      </c>
      <c r="AL2298">
        <v>80.000990000000002</v>
      </c>
      <c r="AM2298">
        <v>119.98318</v>
      </c>
      <c r="AN2298">
        <v>29.071660000000001</v>
      </c>
      <c r="AO2298">
        <v>30.322800000000001</v>
      </c>
      <c r="AP2298">
        <v>31.257400000000001</v>
      </c>
      <c r="AQ2298">
        <v>25.814609999999998</v>
      </c>
      <c r="AR2298">
        <v>1398.25</v>
      </c>
      <c r="AS2298">
        <v>17.5</v>
      </c>
      <c r="AT2298">
        <v>16.862749999999998</v>
      </c>
      <c r="AU2298">
        <v>79</v>
      </c>
      <c r="AV2298">
        <v>33</v>
      </c>
      <c r="AW2298">
        <v>3413.3333299999999</v>
      </c>
      <c r="AX2298">
        <v>13</v>
      </c>
      <c r="AY2298">
        <v>16.470590000000001</v>
      </c>
      <c r="AZ2298">
        <v>0.83499999999999996</v>
      </c>
      <c r="BA2298">
        <v>1.84375</v>
      </c>
      <c r="BB2298">
        <v>30.835049999999999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>
        <v>13.83325</v>
      </c>
      <c r="I2299">
        <v>11.489610000000001</v>
      </c>
      <c r="J2299">
        <v>99.079490000000007</v>
      </c>
      <c r="K2299">
        <v>5.62209</v>
      </c>
      <c r="L2299">
        <v>2.0856699999999999</v>
      </c>
      <c r="M2299">
        <v>1.10273</v>
      </c>
      <c r="N2299">
        <v>2.3296100000000002</v>
      </c>
      <c r="O2299">
        <v>49.343330000000002</v>
      </c>
      <c r="P2299">
        <v>51.672939999999997</v>
      </c>
      <c r="Q2299">
        <v>102.40121000000001</v>
      </c>
      <c r="R2299">
        <v>432.61799000000002</v>
      </c>
      <c r="S2299">
        <v>0.42785000000000001</v>
      </c>
      <c r="T2299">
        <v>338.96944999999999</v>
      </c>
      <c r="U2299">
        <v>23.86769</v>
      </c>
      <c r="V2299">
        <v>0.32680999999999999</v>
      </c>
      <c r="W2299">
        <v>31.997920000000001</v>
      </c>
      <c r="X2299">
        <v>16.624700000000001</v>
      </c>
      <c r="Y2299">
        <v>157.53403</v>
      </c>
      <c r="Z2299">
        <v>55.440300000000001</v>
      </c>
      <c r="AA2299">
        <v>2.6257600000000001</v>
      </c>
      <c r="AB2299">
        <v>19.712039999999998</v>
      </c>
      <c r="AC2299">
        <v>19.83905</v>
      </c>
      <c r="AD2299">
        <v>1007.1624399999999</v>
      </c>
      <c r="AE2299">
        <v>61.069339999999997</v>
      </c>
      <c r="AF2299">
        <v>24.895810000000001</v>
      </c>
      <c r="AG2299">
        <v>33.763280000000002</v>
      </c>
      <c r="AH2299">
        <v>1002.36825</v>
      </c>
      <c r="AI2299">
        <v>60104.269769999999</v>
      </c>
      <c r="AJ2299">
        <v>69.122140000000002</v>
      </c>
      <c r="AK2299">
        <v>45.189830000000001</v>
      </c>
      <c r="AL2299">
        <v>79.922839999999994</v>
      </c>
      <c r="AM2299">
        <v>120.18994000000001</v>
      </c>
      <c r="AN2299">
        <v>29.11863</v>
      </c>
      <c r="AO2299">
        <v>30.334489999999999</v>
      </c>
      <c r="AP2299">
        <v>31.260169999999999</v>
      </c>
      <c r="AQ2299">
        <v>25.80001</v>
      </c>
      <c r="AR2299">
        <v>1011.5</v>
      </c>
      <c r="AS2299">
        <v>13</v>
      </c>
      <c r="AT2299">
        <v>16.862749999999998</v>
      </c>
      <c r="AU2299">
        <v>79</v>
      </c>
      <c r="AV2299">
        <v>33</v>
      </c>
      <c r="AW2299">
        <v>4216.4705899999999</v>
      </c>
      <c r="AX2299">
        <v>17</v>
      </c>
      <c r="AY2299">
        <v>15.68627</v>
      </c>
      <c r="AZ2299">
        <v>0.83499999999999996</v>
      </c>
      <c r="BA2299">
        <v>1.60938</v>
      </c>
      <c r="BB2299">
        <v>30.8504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>
        <v>13.58292</v>
      </c>
      <c r="I2300">
        <v>11.474769999999999</v>
      </c>
      <c r="J2300">
        <v>99.072569999999999</v>
      </c>
      <c r="K2300">
        <v>12.96841</v>
      </c>
      <c r="L2300">
        <v>2.0800100000000001</v>
      </c>
      <c r="M2300">
        <v>2.1783700000000001</v>
      </c>
      <c r="N2300">
        <v>1.92727</v>
      </c>
      <c r="O2300">
        <v>49.617690000000003</v>
      </c>
      <c r="P2300">
        <v>51.544960000000003</v>
      </c>
      <c r="Q2300">
        <v>101.72722</v>
      </c>
      <c r="R2300">
        <v>425.16442000000001</v>
      </c>
      <c r="S2300">
        <v>0.42143999999999998</v>
      </c>
      <c r="T2300">
        <v>337.47894000000002</v>
      </c>
      <c r="U2300">
        <v>23.845780000000001</v>
      </c>
      <c r="V2300">
        <v>0.25607000000000002</v>
      </c>
      <c r="W2300">
        <v>32.038760000000003</v>
      </c>
      <c r="X2300">
        <v>45.211939999999998</v>
      </c>
      <c r="Y2300">
        <v>116.75305</v>
      </c>
      <c r="Z2300">
        <v>55.063980000000001</v>
      </c>
      <c r="AA2300">
        <v>1.81925</v>
      </c>
      <c r="AB2300">
        <v>19.660830000000001</v>
      </c>
      <c r="AC2300">
        <v>19.78445</v>
      </c>
      <c r="AD2300">
        <v>699.70808999999997</v>
      </c>
      <c r="AE2300">
        <v>60.784950000000002</v>
      </c>
      <c r="AF2300">
        <v>24.828279999999999</v>
      </c>
      <c r="AG2300">
        <v>33.780479999999997</v>
      </c>
      <c r="AH2300">
        <v>718.86296000000004</v>
      </c>
      <c r="AI2300">
        <v>60104.27003</v>
      </c>
      <c r="AJ2300">
        <v>69.132850000000005</v>
      </c>
      <c r="AK2300">
        <v>45.189590000000003</v>
      </c>
      <c r="AL2300">
        <v>79.900490000000005</v>
      </c>
      <c r="AM2300">
        <v>120.12309999999999</v>
      </c>
      <c r="AN2300">
        <v>29.175460000000001</v>
      </c>
      <c r="AO2300">
        <v>30.332730000000002</v>
      </c>
      <c r="AP2300">
        <v>31.26491</v>
      </c>
      <c r="AQ2300">
        <v>25.792929999999998</v>
      </c>
      <c r="AR2300">
        <v>699</v>
      </c>
      <c r="AS2300">
        <v>9</v>
      </c>
      <c r="AT2300">
        <v>21.176469999999998</v>
      </c>
      <c r="AU2300">
        <v>79</v>
      </c>
      <c r="AV2300">
        <v>33</v>
      </c>
      <c r="AW2300">
        <v>10039.215690000001</v>
      </c>
      <c r="AX2300">
        <v>45</v>
      </c>
      <c r="AY2300">
        <v>24.705880000000001</v>
      </c>
      <c r="AZ2300">
        <v>0.89500000000000002</v>
      </c>
      <c r="BA2300">
        <v>1.375</v>
      </c>
      <c r="BB2300">
        <v>30.846959999999999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>
        <v>15.66785</v>
      </c>
      <c r="I2301">
        <v>11.450049999999999</v>
      </c>
      <c r="J2301">
        <v>99.080219999999997</v>
      </c>
      <c r="K2301">
        <v>14.204879999999999</v>
      </c>
      <c r="L2301">
        <v>2.12635</v>
      </c>
      <c r="M2301">
        <v>3.0806200000000001</v>
      </c>
      <c r="N2301">
        <v>1.79158</v>
      </c>
      <c r="O2301">
        <v>49.715119999999999</v>
      </c>
      <c r="P2301">
        <v>51.506700000000002</v>
      </c>
      <c r="Q2301">
        <v>102.85825</v>
      </c>
      <c r="R2301">
        <v>418.84517</v>
      </c>
      <c r="S2301">
        <v>0.5696</v>
      </c>
      <c r="T2301">
        <v>337.05331000000001</v>
      </c>
      <c r="U2301">
        <v>23.832100000000001</v>
      </c>
      <c r="V2301">
        <v>0.23269999999999999</v>
      </c>
      <c r="W2301">
        <v>32.076720000000002</v>
      </c>
      <c r="X2301">
        <v>32.760599999999997</v>
      </c>
      <c r="Y2301">
        <v>124.37047</v>
      </c>
      <c r="Z2301">
        <v>54.413359999999997</v>
      </c>
      <c r="AA2301">
        <v>2.2343199999999999</v>
      </c>
      <c r="AB2301">
        <v>19.633089999999999</v>
      </c>
      <c r="AC2301">
        <v>19.75263</v>
      </c>
      <c r="AD2301">
        <v>840.62422000000004</v>
      </c>
      <c r="AE2301">
        <v>60.583759999999998</v>
      </c>
      <c r="AF2301">
        <v>25.38138</v>
      </c>
      <c r="AG2301">
        <v>33.786679999999997</v>
      </c>
      <c r="AH2301">
        <v>845.25792000000001</v>
      </c>
      <c r="AI2301">
        <v>60104.270360000002</v>
      </c>
      <c r="AJ2301">
        <v>69.118210000000005</v>
      </c>
      <c r="AK2301">
        <v>45.20093</v>
      </c>
      <c r="AL2301">
        <v>79.924130000000005</v>
      </c>
      <c r="AM2301">
        <v>120.18889</v>
      </c>
      <c r="AN2301">
        <v>29.210139999999999</v>
      </c>
      <c r="AO2301">
        <v>30.313189999999999</v>
      </c>
      <c r="AP2301">
        <v>31.266719999999999</v>
      </c>
      <c r="AQ2301">
        <v>25.799499999999998</v>
      </c>
      <c r="AR2301">
        <v>846</v>
      </c>
      <c r="AS2301">
        <v>16</v>
      </c>
      <c r="AT2301">
        <v>17.254899999999999</v>
      </c>
      <c r="AU2301">
        <v>79</v>
      </c>
      <c r="AV2301">
        <v>33</v>
      </c>
      <c r="AW2301">
        <v>8734.1176500000001</v>
      </c>
      <c r="AX2301">
        <v>32</v>
      </c>
      <c r="AY2301">
        <v>20</v>
      </c>
      <c r="AZ2301">
        <v>0.39</v>
      </c>
      <c r="BA2301">
        <v>1.6875</v>
      </c>
      <c r="BB2301">
        <v>30.847709999999999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>
        <v>14.92773</v>
      </c>
      <c r="I2302">
        <v>11.45895</v>
      </c>
      <c r="J2302">
        <v>99.075869999999995</v>
      </c>
      <c r="K2302">
        <v>14.75874</v>
      </c>
      <c r="L2302">
        <v>2.09735</v>
      </c>
      <c r="M2302">
        <v>2.1909000000000001</v>
      </c>
      <c r="N2302">
        <v>1.9022600000000001</v>
      </c>
      <c r="O2302">
        <v>49.620040000000003</v>
      </c>
      <c r="P2302">
        <v>51.522300000000001</v>
      </c>
      <c r="Q2302">
        <v>102.11639</v>
      </c>
      <c r="R2302">
        <v>414.79512</v>
      </c>
      <c r="S2302">
        <v>0.77119000000000004</v>
      </c>
      <c r="T2302">
        <v>336.78633000000002</v>
      </c>
      <c r="U2302">
        <v>23.80735</v>
      </c>
      <c r="V2302">
        <v>0.2235</v>
      </c>
      <c r="W2302">
        <v>32.098799999999997</v>
      </c>
      <c r="X2302">
        <v>48.427669999999999</v>
      </c>
      <c r="Y2302">
        <v>115.58329000000001</v>
      </c>
      <c r="Z2302">
        <v>53.795020000000001</v>
      </c>
      <c r="AA2302">
        <v>1.9251400000000001</v>
      </c>
      <c r="AB2302">
        <v>19.595130000000001</v>
      </c>
      <c r="AC2302">
        <v>19.711320000000001</v>
      </c>
      <c r="AD2302">
        <v>734.31520999999998</v>
      </c>
      <c r="AE2302">
        <v>60.664999999999999</v>
      </c>
      <c r="AF2302">
        <v>25.035229999999999</v>
      </c>
      <c r="AG2302">
        <v>33.765590000000003</v>
      </c>
      <c r="AH2302">
        <v>750.83333000000005</v>
      </c>
      <c r="AI2302">
        <v>60104.270830000001</v>
      </c>
      <c r="AJ2302">
        <v>68.975980000000007</v>
      </c>
      <c r="AK2302">
        <v>45.210569999999997</v>
      </c>
      <c r="AL2302">
        <v>79.910629999999998</v>
      </c>
      <c r="AM2302">
        <v>120.05043999999999</v>
      </c>
      <c r="AN2302">
        <v>29.213149999999999</v>
      </c>
      <c r="AO2302">
        <v>30.430219999999998</v>
      </c>
      <c r="AP2302">
        <v>31.269600000000001</v>
      </c>
      <c r="AQ2302">
        <v>25.799299999999999</v>
      </c>
      <c r="AR2302">
        <v>738.25</v>
      </c>
      <c r="AS2302">
        <v>13.5</v>
      </c>
      <c r="AT2302">
        <v>20.784310000000001</v>
      </c>
      <c r="AU2302">
        <v>79</v>
      </c>
      <c r="AV2302">
        <v>33</v>
      </c>
      <c r="AW2302">
        <v>11946.666670000001</v>
      </c>
      <c r="AX2302">
        <v>48</v>
      </c>
      <c r="AY2302">
        <v>23.921569999999999</v>
      </c>
      <c r="AZ2302">
        <v>0.875</v>
      </c>
      <c r="BA2302">
        <v>1.29688</v>
      </c>
      <c r="BB2302">
        <v>30.85651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>
        <v>15.946339999999999</v>
      </c>
      <c r="I2303">
        <v>11.45598</v>
      </c>
      <c r="J2303">
        <v>99.079220000000007</v>
      </c>
      <c r="K2303">
        <v>14.65948</v>
      </c>
      <c r="L2303">
        <v>2.0860300000000001</v>
      </c>
      <c r="M2303">
        <v>3.44401</v>
      </c>
      <c r="N2303">
        <v>1.9403699999999999</v>
      </c>
      <c r="O2303">
        <v>49.568370000000002</v>
      </c>
      <c r="P2303">
        <v>51.508740000000003</v>
      </c>
      <c r="Q2303">
        <v>102.54758</v>
      </c>
      <c r="R2303">
        <v>411.11462</v>
      </c>
      <c r="S2303">
        <v>0.78671000000000002</v>
      </c>
      <c r="T2303">
        <v>336.19923</v>
      </c>
      <c r="U2303">
        <v>23.781610000000001</v>
      </c>
      <c r="V2303">
        <v>0.26058999999999999</v>
      </c>
      <c r="W2303">
        <v>32.130290000000002</v>
      </c>
      <c r="X2303">
        <v>27.507470000000001</v>
      </c>
      <c r="Y2303">
        <v>123.15980999999999</v>
      </c>
      <c r="Z2303">
        <v>53.534050000000001</v>
      </c>
      <c r="AA2303">
        <v>2.1547700000000001</v>
      </c>
      <c r="AB2303">
        <v>19.56278</v>
      </c>
      <c r="AC2303">
        <v>19.67934</v>
      </c>
      <c r="AD2303">
        <v>826.36072999999999</v>
      </c>
      <c r="AE2303">
        <v>60.757750000000001</v>
      </c>
      <c r="AF2303">
        <v>24.900200000000002</v>
      </c>
      <c r="AG2303">
        <v>33.760669999999998</v>
      </c>
      <c r="AH2303">
        <v>819.94114000000002</v>
      </c>
      <c r="AI2303">
        <v>60104.271309999996</v>
      </c>
      <c r="AJ2303">
        <v>69.005650000000003</v>
      </c>
      <c r="AK2303">
        <v>45.227339999999998</v>
      </c>
      <c r="AL2303">
        <v>79.948490000000007</v>
      </c>
      <c r="AM2303">
        <v>119.97808000000001</v>
      </c>
      <c r="AN2303">
        <v>29.22692</v>
      </c>
      <c r="AO2303">
        <v>30.48678</v>
      </c>
      <c r="AP2303">
        <v>31.269549999999999</v>
      </c>
      <c r="AQ2303">
        <v>25.79843</v>
      </c>
      <c r="AR2303">
        <v>825</v>
      </c>
      <c r="AS2303">
        <v>18.5</v>
      </c>
      <c r="AT2303">
        <v>17.254899999999999</v>
      </c>
      <c r="AU2303">
        <v>79</v>
      </c>
      <c r="AV2303">
        <v>33</v>
      </c>
      <c r="AW2303">
        <v>7429.0196100000003</v>
      </c>
      <c r="AX2303">
        <v>27</v>
      </c>
      <c r="AY2303">
        <v>20.392160000000001</v>
      </c>
      <c r="AZ2303">
        <v>5.5E-2</v>
      </c>
      <c r="BA2303">
        <v>7.8130000000000005E-2</v>
      </c>
      <c r="BB2303">
        <v>30.846599999999999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>
        <v>14.00433</v>
      </c>
      <c r="I2304">
        <v>11.45994</v>
      </c>
      <c r="J2304">
        <v>99.099980000000002</v>
      </c>
      <c r="K2304">
        <v>15.15802</v>
      </c>
      <c r="L2304">
        <v>2.09999</v>
      </c>
      <c r="M2304">
        <v>2.29664</v>
      </c>
      <c r="N2304">
        <v>1.889</v>
      </c>
      <c r="O2304">
        <v>49.521250000000002</v>
      </c>
      <c r="P2304">
        <v>51.410249999999998</v>
      </c>
      <c r="Q2304">
        <v>102.74079</v>
      </c>
      <c r="R2304">
        <v>407.82047999999998</v>
      </c>
      <c r="S2304">
        <v>0.79801999999999995</v>
      </c>
      <c r="T2304">
        <v>337.30432999999999</v>
      </c>
      <c r="U2304">
        <v>23.78257</v>
      </c>
      <c r="V2304">
        <v>0.19392999999999999</v>
      </c>
      <c r="W2304">
        <v>32.148389999999999</v>
      </c>
      <c r="X2304">
        <v>53.566139999999997</v>
      </c>
      <c r="Y2304">
        <v>116.49406</v>
      </c>
      <c r="Z2304">
        <v>53.358339999999998</v>
      </c>
      <c r="AA2304">
        <v>1.9934000000000001</v>
      </c>
      <c r="AB2304">
        <v>19.523219999999998</v>
      </c>
      <c r="AC2304">
        <v>19.64751</v>
      </c>
      <c r="AD2304">
        <v>759.39652999999998</v>
      </c>
      <c r="AE2304">
        <v>60.851080000000003</v>
      </c>
      <c r="AF2304">
        <v>25.066770000000002</v>
      </c>
      <c r="AG2304">
        <v>33.743110000000001</v>
      </c>
      <c r="AH2304">
        <v>777.46974999999998</v>
      </c>
      <c r="AI2304">
        <v>60104.271800000002</v>
      </c>
      <c r="AJ2304">
        <v>69.114940000000004</v>
      </c>
      <c r="AK2304">
        <v>45.23368</v>
      </c>
      <c r="AL2304">
        <v>79.942189999999997</v>
      </c>
      <c r="AM2304">
        <v>119.74659</v>
      </c>
      <c r="AN2304">
        <v>29.233370000000001</v>
      </c>
      <c r="AO2304">
        <v>30.584859999999999</v>
      </c>
      <c r="AP2304">
        <v>31.273330000000001</v>
      </c>
      <c r="AQ2304">
        <v>25.814260000000001</v>
      </c>
      <c r="AR2304">
        <v>767</v>
      </c>
      <c r="AS2304">
        <v>10</v>
      </c>
      <c r="AT2304">
        <v>20.784310000000001</v>
      </c>
      <c r="AU2304">
        <v>79</v>
      </c>
      <c r="AV2304">
        <v>33</v>
      </c>
      <c r="AW2304">
        <v>13552.94118</v>
      </c>
      <c r="AX2304">
        <v>54</v>
      </c>
      <c r="AY2304">
        <v>23.529409999999999</v>
      </c>
      <c r="AZ2304">
        <v>0.83499999999999996</v>
      </c>
      <c r="BA2304">
        <v>1.60938</v>
      </c>
      <c r="BB2304">
        <v>30.852360000000001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>
        <v>15.52346</v>
      </c>
      <c r="I2305">
        <v>11.46191</v>
      </c>
      <c r="J2305">
        <v>99.07741</v>
      </c>
      <c r="K2305">
        <v>14.625400000000001</v>
      </c>
      <c r="L2305">
        <v>2.0872999999999999</v>
      </c>
      <c r="M2305">
        <v>3.2823600000000002</v>
      </c>
      <c r="N2305">
        <v>1.8238099999999999</v>
      </c>
      <c r="O2305">
        <v>49.485349999999997</v>
      </c>
      <c r="P2305">
        <v>51.309170000000002</v>
      </c>
      <c r="Q2305">
        <v>101.79925</v>
      </c>
      <c r="R2305">
        <v>404.28118999999998</v>
      </c>
      <c r="S2305">
        <v>0.82535000000000003</v>
      </c>
      <c r="T2305">
        <v>337.13170000000002</v>
      </c>
      <c r="U2305">
        <v>23.7456</v>
      </c>
      <c r="V2305">
        <v>0.28754000000000002</v>
      </c>
      <c r="W2305">
        <v>32.186700000000002</v>
      </c>
      <c r="X2305">
        <v>26.23629</v>
      </c>
      <c r="Y2305">
        <v>127.48545</v>
      </c>
      <c r="Z2305">
        <v>53.257040000000003</v>
      </c>
      <c r="AA2305">
        <v>2.07626</v>
      </c>
      <c r="AB2305">
        <v>19.49952</v>
      </c>
      <c r="AC2305">
        <v>19.618040000000001</v>
      </c>
      <c r="AD2305">
        <v>795.77027999999996</v>
      </c>
      <c r="AE2305">
        <v>60.890270000000001</v>
      </c>
      <c r="AF2305">
        <v>24.915279999999999</v>
      </c>
      <c r="AG2305">
        <v>33.738849999999999</v>
      </c>
      <c r="AH2305">
        <v>785.96785999999997</v>
      </c>
      <c r="AI2305">
        <v>60104.272299999997</v>
      </c>
      <c r="AJ2305">
        <v>68.881960000000007</v>
      </c>
      <c r="AK2305">
        <v>45.246540000000003</v>
      </c>
      <c r="AL2305">
        <v>79.920490000000001</v>
      </c>
      <c r="AM2305">
        <v>119.85993000000001</v>
      </c>
      <c r="AN2305">
        <v>29.242470000000001</v>
      </c>
      <c r="AO2305">
        <v>30.635010000000001</v>
      </c>
      <c r="AP2305">
        <v>31.281559999999999</v>
      </c>
      <c r="AQ2305">
        <v>25.837579999999999</v>
      </c>
      <c r="AR2305">
        <v>799</v>
      </c>
      <c r="AS2305">
        <v>15.5</v>
      </c>
      <c r="AT2305">
        <v>17.64706</v>
      </c>
      <c r="AU2305">
        <v>79</v>
      </c>
      <c r="AV2305">
        <v>33</v>
      </c>
      <c r="AW2305">
        <v>6625.8823499999999</v>
      </c>
      <c r="AX2305">
        <v>27</v>
      </c>
      <c r="AY2305">
        <v>21.176469999999998</v>
      </c>
      <c r="AZ2305">
        <v>7.4999999999999997E-2</v>
      </c>
      <c r="BA2305">
        <v>0.39062999999999998</v>
      </c>
      <c r="BB2305">
        <v>30.857869999999998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>
        <v>14.256119999999999</v>
      </c>
      <c r="I2306">
        <v>11.462899999999999</v>
      </c>
      <c r="J2306">
        <v>99.100549999999998</v>
      </c>
      <c r="K2306">
        <v>15.765790000000001</v>
      </c>
      <c r="L2306">
        <v>2.1190699999999998</v>
      </c>
      <c r="M2306">
        <v>3.4695900000000002</v>
      </c>
      <c r="N2306">
        <v>1.85741</v>
      </c>
      <c r="O2306">
        <v>49.401519999999998</v>
      </c>
      <c r="P2306">
        <v>51.258929999999999</v>
      </c>
      <c r="Q2306">
        <v>103.16601</v>
      </c>
      <c r="R2306">
        <v>401.26472000000001</v>
      </c>
      <c r="S2306">
        <v>0.80210999999999999</v>
      </c>
      <c r="T2306">
        <v>336.5231</v>
      </c>
      <c r="U2306">
        <v>23.729199999999999</v>
      </c>
      <c r="V2306">
        <v>0.22128999999999999</v>
      </c>
      <c r="W2306">
        <v>32.198050000000002</v>
      </c>
      <c r="X2306">
        <v>49.27319</v>
      </c>
      <c r="Y2306">
        <v>119.46159</v>
      </c>
      <c r="Z2306">
        <v>53.15146</v>
      </c>
      <c r="AA2306">
        <v>2.1264599999999998</v>
      </c>
      <c r="AB2306">
        <v>19.471800000000002</v>
      </c>
      <c r="AC2306">
        <v>19.58577</v>
      </c>
      <c r="AD2306">
        <v>802.78889000000004</v>
      </c>
      <c r="AE2306">
        <v>60.87238</v>
      </c>
      <c r="AF2306">
        <v>25.294550000000001</v>
      </c>
      <c r="AG2306">
        <v>33.72824</v>
      </c>
      <c r="AH2306">
        <v>784.14466000000004</v>
      </c>
      <c r="AI2306">
        <v>60104.272799999999</v>
      </c>
      <c r="AJ2306">
        <v>69.099299999999999</v>
      </c>
      <c r="AK2306">
        <v>45.25365</v>
      </c>
      <c r="AL2306">
        <v>80.082880000000003</v>
      </c>
      <c r="AM2306">
        <v>119.7983</v>
      </c>
      <c r="AN2306">
        <v>29.230029999999999</v>
      </c>
      <c r="AO2306">
        <v>30.724609999999998</v>
      </c>
      <c r="AP2306">
        <v>31.293089999999999</v>
      </c>
      <c r="AQ2306">
        <v>25.833850000000002</v>
      </c>
      <c r="AR2306">
        <v>794.5</v>
      </c>
      <c r="AS2306">
        <v>10.5</v>
      </c>
      <c r="AT2306">
        <v>20</v>
      </c>
      <c r="AU2306">
        <v>79</v>
      </c>
      <c r="AV2306">
        <v>33</v>
      </c>
      <c r="AW2306">
        <v>12549.019609999999</v>
      </c>
      <c r="AX2306">
        <v>48</v>
      </c>
      <c r="AY2306">
        <v>23.137250000000002</v>
      </c>
      <c r="AZ2306">
        <v>0.7</v>
      </c>
      <c r="BA2306">
        <v>1.76563</v>
      </c>
      <c r="BB2306">
        <v>30.85501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>
        <v>15.412710000000001</v>
      </c>
      <c r="I2307">
        <v>11.45499</v>
      </c>
      <c r="J2307">
        <v>99.07338</v>
      </c>
      <c r="K2307">
        <v>10.7674</v>
      </c>
      <c r="L2307">
        <v>2.1281099999999999</v>
      </c>
      <c r="M2307">
        <v>2.3299500000000002</v>
      </c>
      <c r="N2307">
        <v>1.8549</v>
      </c>
      <c r="O2307">
        <v>49.346589999999999</v>
      </c>
      <c r="P2307">
        <v>51.201479999999997</v>
      </c>
      <c r="Q2307">
        <v>103.68040000000001</v>
      </c>
      <c r="R2307">
        <v>397.98806000000002</v>
      </c>
      <c r="S2307">
        <v>0.88997999999999999</v>
      </c>
      <c r="T2307">
        <v>337.51256999999998</v>
      </c>
      <c r="U2307">
        <v>23.708780000000001</v>
      </c>
      <c r="V2307">
        <v>0.10438</v>
      </c>
      <c r="W2307">
        <v>32.220500000000001</v>
      </c>
      <c r="X2307">
        <v>78.40746</v>
      </c>
      <c r="Y2307">
        <v>133.69566</v>
      </c>
      <c r="Z2307">
        <v>52.971690000000002</v>
      </c>
      <c r="AA2307">
        <v>2.8564699999999998</v>
      </c>
      <c r="AB2307">
        <v>19.44096</v>
      </c>
      <c r="AC2307">
        <v>19.55068</v>
      </c>
      <c r="AD2307">
        <v>1073.80268</v>
      </c>
      <c r="AE2307">
        <v>60.79477</v>
      </c>
      <c r="AF2307">
        <v>25.402470000000001</v>
      </c>
      <c r="AG2307">
        <v>33.720750000000002</v>
      </c>
      <c r="AH2307">
        <v>1068.9987100000001</v>
      </c>
      <c r="AI2307">
        <v>60104.273330000004</v>
      </c>
      <c r="AJ2307">
        <v>69.024349999999998</v>
      </c>
      <c r="AK2307">
        <v>45.271279999999997</v>
      </c>
      <c r="AL2307">
        <v>80.040859999999995</v>
      </c>
      <c r="AM2307">
        <v>119.73913</v>
      </c>
      <c r="AN2307">
        <v>29.23997</v>
      </c>
      <c r="AO2307">
        <v>30.759440000000001</v>
      </c>
      <c r="AP2307">
        <v>31.2972</v>
      </c>
      <c r="AQ2307">
        <v>25.83615</v>
      </c>
      <c r="AR2307">
        <v>1071.75</v>
      </c>
      <c r="AS2307">
        <v>-2</v>
      </c>
      <c r="AT2307">
        <v>24.705880000000001</v>
      </c>
      <c r="AU2307">
        <v>79</v>
      </c>
      <c r="AV2307">
        <v>33</v>
      </c>
      <c r="AW2307">
        <v>18873.725490000001</v>
      </c>
      <c r="AX2307">
        <v>76</v>
      </c>
      <c r="AY2307">
        <v>27.843139999999998</v>
      </c>
      <c r="AZ2307">
        <v>3.5000000000000003E-2</v>
      </c>
      <c r="BA2307">
        <v>0.70313000000000003</v>
      </c>
      <c r="BB2307">
        <v>30.860800000000001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>
        <v>14.981769999999999</v>
      </c>
      <c r="I2308">
        <v>11.46191</v>
      </c>
      <c r="J2308">
        <v>99.073160000000001</v>
      </c>
      <c r="K2308">
        <v>8.9285999999999994</v>
      </c>
      <c r="L2308">
        <v>2.1084999999999998</v>
      </c>
      <c r="M2308">
        <v>1.72529</v>
      </c>
      <c r="N2308">
        <v>1.8257099999999999</v>
      </c>
      <c r="O2308">
        <v>49.272919999999999</v>
      </c>
      <c r="P2308">
        <v>51.09863</v>
      </c>
      <c r="Q2308">
        <v>104.14979</v>
      </c>
      <c r="R2308">
        <v>396.46393</v>
      </c>
      <c r="S2308">
        <v>1.65306</v>
      </c>
      <c r="T2308">
        <v>337.01159999999999</v>
      </c>
      <c r="U2308">
        <v>23.695930000000001</v>
      </c>
      <c r="V2308">
        <v>0.20624999999999999</v>
      </c>
      <c r="W2308">
        <v>32.248139999999999</v>
      </c>
      <c r="X2308">
        <v>68.084729999999993</v>
      </c>
      <c r="Y2308">
        <v>180.63641999999999</v>
      </c>
      <c r="Z2308">
        <v>52.858969999999999</v>
      </c>
      <c r="AA2308">
        <v>4.09328</v>
      </c>
      <c r="AB2308">
        <v>19.420960000000001</v>
      </c>
      <c r="AC2308">
        <v>19.515989999999999</v>
      </c>
      <c r="AD2308">
        <v>1553.0592099999999</v>
      </c>
      <c r="AE2308">
        <v>60.664499999999997</v>
      </c>
      <c r="AF2308">
        <v>25.168379999999999</v>
      </c>
      <c r="AG2308">
        <v>33.71499</v>
      </c>
      <c r="AH2308">
        <v>1556.39977</v>
      </c>
      <c r="AI2308">
        <v>60104.274270000002</v>
      </c>
      <c r="AJ2308">
        <v>69.210279999999997</v>
      </c>
      <c r="AK2308">
        <v>45.279159999999997</v>
      </c>
      <c r="AL2308">
        <v>80.028570000000002</v>
      </c>
      <c r="AM2308">
        <v>119.64581</v>
      </c>
      <c r="AN2308">
        <v>29.234739999999999</v>
      </c>
      <c r="AO2308">
        <v>30.817799999999998</v>
      </c>
      <c r="AP2308">
        <v>31.299880000000002</v>
      </c>
      <c r="AQ2308">
        <v>25.84036</v>
      </c>
      <c r="AR2308">
        <v>1546</v>
      </c>
      <c r="AS2308">
        <v>14</v>
      </c>
      <c r="AT2308">
        <v>25.490200000000002</v>
      </c>
      <c r="AU2308">
        <v>79</v>
      </c>
      <c r="AV2308">
        <v>33</v>
      </c>
      <c r="AW2308">
        <v>16464.313730000002</v>
      </c>
      <c r="AX2308">
        <v>66</v>
      </c>
      <c r="AY2308">
        <v>29.01961</v>
      </c>
      <c r="AZ2308">
        <v>5.5E-2</v>
      </c>
      <c r="BA2308">
        <v>1.17188</v>
      </c>
      <c r="BB2308">
        <v>30.860910000000001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>
        <v>14.06264</v>
      </c>
      <c r="I2309">
        <v>11.45697</v>
      </c>
      <c r="J2309">
        <v>99.076179999999994</v>
      </c>
      <c r="K2309">
        <v>8.9854900000000004</v>
      </c>
      <c r="L2309">
        <v>2.1022599999999998</v>
      </c>
      <c r="M2309">
        <v>4.2667799999999998</v>
      </c>
      <c r="N2309">
        <v>1.70031</v>
      </c>
      <c r="O2309">
        <v>49.345080000000003</v>
      </c>
      <c r="P2309">
        <v>51.045380000000002</v>
      </c>
      <c r="Q2309">
        <v>104.06554</v>
      </c>
      <c r="R2309">
        <v>398.77114</v>
      </c>
      <c r="S2309">
        <v>2.6139700000000001</v>
      </c>
      <c r="T2309">
        <v>333.70026000000001</v>
      </c>
      <c r="U2309">
        <v>23.698370000000001</v>
      </c>
      <c r="V2309">
        <v>0.29771999999999998</v>
      </c>
      <c r="W2309">
        <v>32.267099999999999</v>
      </c>
      <c r="X2309">
        <v>58.089370000000002</v>
      </c>
      <c r="Y2309">
        <v>255.42779999999999</v>
      </c>
      <c r="Z2309">
        <v>52.579509999999999</v>
      </c>
      <c r="AA2309">
        <v>5.1532200000000001</v>
      </c>
      <c r="AB2309">
        <v>19.400539999999999</v>
      </c>
      <c r="AC2309">
        <v>19.49597</v>
      </c>
      <c r="AD2309">
        <v>1961.01784</v>
      </c>
      <c r="AE2309">
        <v>60.519170000000003</v>
      </c>
      <c r="AF2309">
        <v>25.09393</v>
      </c>
      <c r="AG2309">
        <v>33.70431</v>
      </c>
      <c r="AH2309">
        <v>1962.0236299999999</v>
      </c>
      <c r="AI2309">
        <v>60104.275829999999</v>
      </c>
      <c r="AJ2309">
        <v>69.148409999999998</v>
      </c>
      <c r="AK2309">
        <v>45.297060000000002</v>
      </c>
      <c r="AL2309">
        <v>80.025989999999993</v>
      </c>
      <c r="AM2309">
        <v>119.69053</v>
      </c>
      <c r="AN2309">
        <v>29.202850000000002</v>
      </c>
      <c r="AO2309">
        <v>30.810649999999999</v>
      </c>
      <c r="AP2309">
        <v>31.296659999999999</v>
      </c>
      <c r="AQ2309">
        <v>25.837019999999999</v>
      </c>
      <c r="AR2309">
        <v>1955.25</v>
      </c>
      <c r="AS2309">
        <v>22</v>
      </c>
      <c r="AT2309">
        <v>26.274509999999999</v>
      </c>
      <c r="AU2309">
        <v>79</v>
      </c>
      <c r="AV2309">
        <v>33</v>
      </c>
      <c r="AW2309">
        <v>15661.17647</v>
      </c>
      <c r="AX2309">
        <v>61</v>
      </c>
      <c r="AY2309">
        <v>29.411760000000001</v>
      </c>
      <c r="AZ2309">
        <v>0.875</v>
      </c>
      <c r="BA2309">
        <v>0.85938000000000003</v>
      </c>
      <c r="BB2309">
        <v>30.867080000000001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>
        <v>14.25792</v>
      </c>
      <c r="I2310">
        <v>11.437189999999999</v>
      </c>
      <c r="J2310">
        <v>99.076989999999995</v>
      </c>
      <c r="K2310">
        <v>9.8568099999999994</v>
      </c>
      <c r="L2310">
        <v>2.09484</v>
      </c>
      <c r="M2310">
        <v>1.56629</v>
      </c>
      <c r="N2310">
        <v>1.6766700000000001</v>
      </c>
      <c r="O2310">
        <v>49.523249999999997</v>
      </c>
      <c r="P2310">
        <v>51.199930000000002</v>
      </c>
      <c r="Q2310">
        <v>104.05222000000001</v>
      </c>
      <c r="R2310">
        <v>401.99333999999999</v>
      </c>
      <c r="S2310">
        <v>3.3146599999999999</v>
      </c>
      <c r="T2310">
        <v>336.85415</v>
      </c>
      <c r="U2310">
        <v>23.686720000000001</v>
      </c>
      <c r="V2310">
        <v>0.1799</v>
      </c>
      <c r="W2310">
        <v>32.274410000000003</v>
      </c>
      <c r="X2310">
        <v>62.907209999999999</v>
      </c>
      <c r="Y2310">
        <v>300.7242</v>
      </c>
      <c r="Z2310">
        <v>52.05265</v>
      </c>
      <c r="AA2310">
        <v>6.3168100000000003</v>
      </c>
      <c r="AB2310">
        <v>19.377600000000001</v>
      </c>
      <c r="AC2310">
        <v>19.476040000000001</v>
      </c>
      <c r="AD2310">
        <v>2412.3285000000001</v>
      </c>
      <c r="AE2310">
        <v>60.277520000000003</v>
      </c>
      <c r="AF2310">
        <v>25.00534</v>
      </c>
      <c r="AG2310">
        <v>33.683349999999997</v>
      </c>
      <c r="AH2310">
        <v>2411.3681999999999</v>
      </c>
      <c r="AI2310">
        <v>60104.277820000003</v>
      </c>
      <c r="AJ2310">
        <v>68.526619999999994</v>
      </c>
      <c r="AK2310">
        <v>45.31241</v>
      </c>
      <c r="AL2310">
        <v>79.857489999999999</v>
      </c>
      <c r="AM2310">
        <v>119.87730000000001</v>
      </c>
      <c r="AN2310">
        <v>29.133970000000001</v>
      </c>
      <c r="AO2310">
        <v>30.906939999999999</v>
      </c>
      <c r="AP2310">
        <v>31.304459999999999</v>
      </c>
      <c r="AQ2310">
        <v>25.84759</v>
      </c>
      <c r="AR2310">
        <v>2409.25</v>
      </c>
      <c r="AS2310">
        <v>24</v>
      </c>
      <c r="AT2310">
        <v>27.058820000000001</v>
      </c>
      <c r="AU2310">
        <v>79</v>
      </c>
      <c r="AV2310">
        <v>33</v>
      </c>
      <c r="AW2310">
        <v>14958.43137</v>
      </c>
      <c r="AX2310">
        <v>58</v>
      </c>
      <c r="AY2310">
        <v>30.196079999999998</v>
      </c>
      <c r="AZ2310">
        <v>0.875</v>
      </c>
      <c r="BA2310">
        <v>0.23438000000000001</v>
      </c>
      <c r="BB2310">
        <v>30.873670000000001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>
        <v>14.45955</v>
      </c>
      <c r="I2311">
        <v>11.43224</v>
      </c>
      <c r="J2311">
        <v>99.073729999999998</v>
      </c>
      <c r="K2311">
        <v>11.18106</v>
      </c>
      <c r="L2311">
        <v>2.0846900000000002</v>
      </c>
      <c r="M2311">
        <v>1.9999499999999999</v>
      </c>
      <c r="N2311">
        <v>1.93207</v>
      </c>
      <c r="O2311">
        <v>49.532159999999998</v>
      </c>
      <c r="P2311">
        <v>51.464230000000001</v>
      </c>
      <c r="Q2311">
        <v>104.80728999999999</v>
      </c>
      <c r="R2311">
        <v>407.23793999999998</v>
      </c>
      <c r="S2311">
        <v>4.0089800000000002</v>
      </c>
      <c r="T2311">
        <v>336.24243000000001</v>
      </c>
      <c r="U2311">
        <v>23.64837</v>
      </c>
      <c r="V2311">
        <v>0.10392</v>
      </c>
      <c r="W2311">
        <v>32.264429999999997</v>
      </c>
      <c r="X2311">
        <v>65.780820000000006</v>
      </c>
      <c r="Y2311">
        <v>309.49489</v>
      </c>
      <c r="Z2311">
        <v>51.666809999999998</v>
      </c>
      <c r="AA2311">
        <v>7.4481200000000003</v>
      </c>
      <c r="AB2311">
        <v>19.363109999999999</v>
      </c>
      <c r="AC2311">
        <v>19.467669999999998</v>
      </c>
      <c r="AD2311">
        <v>2858.2151100000001</v>
      </c>
      <c r="AE2311">
        <v>60.039700000000003</v>
      </c>
      <c r="AF2311">
        <v>24.884160000000001</v>
      </c>
      <c r="AG2311">
        <v>33.677430000000001</v>
      </c>
      <c r="AH2311">
        <v>2857.3816999999999</v>
      </c>
      <c r="AI2311">
        <v>60104.28024</v>
      </c>
      <c r="AJ2311">
        <v>69.304749999999999</v>
      </c>
      <c r="AK2311">
        <v>45.337150000000001</v>
      </c>
      <c r="AL2311">
        <v>79.960679999999996</v>
      </c>
      <c r="AM2311">
        <v>119.73433</v>
      </c>
      <c r="AN2311">
        <v>29.1098</v>
      </c>
      <c r="AO2311">
        <v>30.924679999999999</v>
      </c>
      <c r="AP2311">
        <v>31.303139999999999</v>
      </c>
      <c r="AQ2311">
        <v>25.85087</v>
      </c>
      <c r="AR2311">
        <v>2855.25</v>
      </c>
      <c r="AS2311">
        <v>27</v>
      </c>
      <c r="AT2311">
        <v>29.01961</v>
      </c>
      <c r="AU2311">
        <v>79</v>
      </c>
      <c r="AV2311">
        <v>33</v>
      </c>
      <c r="AW2311">
        <v>15962.352940000001</v>
      </c>
      <c r="AX2311">
        <v>63</v>
      </c>
      <c r="AY2311">
        <v>31.37255</v>
      </c>
      <c r="AZ2311">
        <v>0.83499999999999996</v>
      </c>
      <c r="BA2311">
        <v>1.60938</v>
      </c>
      <c r="BB2311">
        <v>30.871590000000001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>
        <v>14.343909999999999</v>
      </c>
      <c r="I2312">
        <v>11.442130000000001</v>
      </c>
      <c r="J2312">
        <v>99.076220000000006</v>
      </c>
      <c r="K2312">
        <v>14.018359999999999</v>
      </c>
      <c r="L2312">
        <v>2.0905900000000002</v>
      </c>
      <c r="M2312">
        <v>1.9688399999999999</v>
      </c>
      <c r="N2312">
        <v>2.3963700000000001</v>
      </c>
      <c r="O2312">
        <v>49.348300000000002</v>
      </c>
      <c r="P2312">
        <v>51.744660000000003</v>
      </c>
      <c r="Q2312">
        <v>104.90125999999999</v>
      </c>
      <c r="R2312">
        <v>415.02141</v>
      </c>
      <c r="S2312">
        <v>4.7098699999999996</v>
      </c>
      <c r="T2312">
        <v>337.97764999999998</v>
      </c>
      <c r="U2312">
        <v>23.63306</v>
      </c>
      <c r="V2312">
        <v>0.10964</v>
      </c>
      <c r="W2312">
        <v>32.22495</v>
      </c>
      <c r="X2312">
        <v>64.501660000000001</v>
      </c>
      <c r="Y2312">
        <v>316.35169999999999</v>
      </c>
      <c r="Z2312">
        <v>51.906820000000003</v>
      </c>
      <c r="AA2312">
        <v>8.6194600000000001</v>
      </c>
      <c r="AB2312">
        <v>19.345549999999999</v>
      </c>
      <c r="AC2312">
        <v>19.45251</v>
      </c>
      <c r="AD2312">
        <v>3298.3865000000001</v>
      </c>
      <c r="AE2312">
        <v>60.000929999999997</v>
      </c>
      <c r="AF2312">
        <v>24.954550000000001</v>
      </c>
      <c r="AG2312">
        <v>33.66865</v>
      </c>
      <c r="AH2312">
        <v>3296.1691500000002</v>
      </c>
      <c r="AI2312">
        <v>60104.283080000001</v>
      </c>
      <c r="AJ2312">
        <v>68.786140000000003</v>
      </c>
      <c r="AK2312">
        <v>45.347070000000002</v>
      </c>
      <c r="AL2312">
        <v>79.987799999999993</v>
      </c>
      <c r="AM2312">
        <v>119.69117</v>
      </c>
      <c r="AN2312">
        <v>29.135840000000002</v>
      </c>
      <c r="AO2312">
        <v>30.906420000000001</v>
      </c>
      <c r="AP2312">
        <v>31.297730000000001</v>
      </c>
      <c r="AQ2312">
        <v>25.849299999999999</v>
      </c>
      <c r="AR2312">
        <v>3292</v>
      </c>
      <c r="AS2312">
        <v>28.5</v>
      </c>
      <c r="AT2312">
        <v>30.196079999999998</v>
      </c>
      <c r="AU2312">
        <v>79</v>
      </c>
      <c r="AV2312">
        <v>33</v>
      </c>
      <c r="AW2312">
        <v>16263.529409999999</v>
      </c>
      <c r="AX2312">
        <v>62</v>
      </c>
      <c r="AY2312">
        <v>32.549019999999999</v>
      </c>
      <c r="AZ2312">
        <v>0.85499999999999998</v>
      </c>
      <c r="BA2312">
        <v>1.53125</v>
      </c>
      <c r="BB2312">
        <v>30.86542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>
        <v>14.49728</v>
      </c>
      <c r="I2313">
        <v>11.438179999999999</v>
      </c>
      <c r="J2313">
        <v>99.081040000000002</v>
      </c>
      <c r="K2313">
        <v>13.97917</v>
      </c>
      <c r="L2313">
        <v>2.0973000000000002</v>
      </c>
      <c r="M2313">
        <v>2.34063</v>
      </c>
      <c r="N2313">
        <v>2.7199599999999999</v>
      </c>
      <c r="O2313">
        <v>49.205100000000002</v>
      </c>
      <c r="P2313">
        <v>51.925060000000002</v>
      </c>
      <c r="Q2313">
        <v>105.44835</v>
      </c>
      <c r="R2313">
        <v>424.80799999999999</v>
      </c>
      <c r="S2313">
        <v>5.5400999999999998</v>
      </c>
      <c r="T2313">
        <v>336.70008000000001</v>
      </c>
      <c r="U2313">
        <v>23.587689999999998</v>
      </c>
      <c r="V2313">
        <v>2.6429999999999999E-2</v>
      </c>
      <c r="W2313">
        <v>32.181719999999999</v>
      </c>
      <c r="X2313">
        <v>66.491839999999996</v>
      </c>
      <c r="Y2313">
        <v>323.47545000000002</v>
      </c>
      <c r="Z2313">
        <v>52.460410000000003</v>
      </c>
      <c r="AA2313">
        <v>9.7818100000000001</v>
      </c>
      <c r="AB2313">
        <v>19.329519999999999</v>
      </c>
      <c r="AC2313">
        <v>19.429659999999998</v>
      </c>
      <c r="AD2313">
        <v>3731.2046099999998</v>
      </c>
      <c r="AE2313">
        <v>59.876739999999998</v>
      </c>
      <c r="AF2313">
        <v>25.034659999999999</v>
      </c>
      <c r="AG2313">
        <v>33.666939999999997</v>
      </c>
      <c r="AH2313">
        <v>3729.1638200000002</v>
      </c>
      <c r="AI2313">
        <v>60104.286419999997</v>
      </c>
      <c r="AJ2313">
        <v>69.070149999999998</v>
      </c>
      <c r="AK2313">
        <v>45.358159999999998</v>
      </c>
      <c r="AL2313">
        <v>79.957729999999998</v>
      </c>
      <c r="AM2313">
        <v>120.08320999999999</v>
      </c>
      <c r="AN2313">
        <v>29.12678</v>
      </c>
      <c r="AO2313">
        <v>30.951280000000001</v>
      </c>
      <c r="AP2313">
        <v>31.294339999999998</v>
      </c>
      <c r="AQ2313">
        <v>25.83999</v>
      </c>
      <c r="AR2313">
        <v>3731.25</v>
      </c>
      <c r="AS2313">
        <v>28.5</v>
      </c>
      <c r="AT2313">
        <v>31.764710000000001</v>
      </c>
      <c r="AU2313">
        <v>79</v>
      </c>
      <c r="AV2313">
        <v>33</v>
      </c>
      <c r="AW2313">
        <v>16966.274509999999</v>
      </c>
      <c r="AX2313">
        <v>66</v>
      </c>
      <c r="AY2313">
        <v>33.725490000000001</v>
      </c>
      <c r="AZ2313">
        <v>0.74</v>
      </c>
      <c r="BA2313">
        <v>1.14063</v>
      </c>
      <c r="BB2313">
        <v>30.862020000000001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>
        <v>14.356389999999999</v>
      </c>
      <c r="I2314">
        <v>11.451029999999999</v>
      </c>
      <c r="J2314">
        <v>99.077359999999999</v>
      </c>
      <c r="K2314">
        <v>14.40733</v>
      </c>
      <c r="L2314">
        <v>2.0971700000000002</v>
      </c>
      <c r="M2314">
        <v>4.3774100000000002</v>
      </c>
      <c r="N2314">
        <v>2.9555899999999999</v>
      </c>
      <c r="O2314">
        <v>49.134459999999997</v>
      </c>
      <c r="P2314">
        <v>52.090049999999998</v>
      </c>
      <c r="Q2314">
        <v>105.31731000000001</v>
      </c>
      <c r="R2314">
        <v>436.45920999999998</v>
      </c>
      <c r="S2314">
        <v>6.3888199999999999</v>
      </c>
      <c r="T2314">
        <v>337.41325999999998</v>
      </c>
      <c r="U2314">
        <v>23.590810000000001</v>
      </c>
      <c r="V2314">
        <v>-3.594E-2</v>
      </c>
      <c r="W2314">
        <v>32.123860000000001</v>
      </c>
      <c r="X2314">
        <v>65.731660000000005</v>
      </c>
      <c r="Y2314">
        <v>325.66680000000002</v>
      </c>
      <c r="Z2314">
        <v>52.995730000000002</v>
      </c>
      <c r="AA2314">
        <v>10.8819</v>
      </c>
      <c r="AB2314">
        <v>19.333269999999999</v>
      </c>
      <c r="AC2314">
        <v>19.418330000000001</v>
      </c>
      <c r="AD2314">
        <v>4151.0745900000002</v>
      </c>
      <c r="AE2314">
        <v>59.713760000000001</v>
      </c>
      <c r="AF2314">
        <v>25.033149999999999</v>
      </c>
      <c r="AG2314">
        <v>33.685659999999999</v>
      </c>
      <c r="AH2314">
        <v>4148.6439</v>
      </c>
      <c r="AI2314">
        <v>60104.290289999997</v>
      </c>
      <c r="AJ2314">
        <v>69.264690000000002</v>
      </c>
      <c r="AK2314">
        <v>45.379350000000002</v>
      </c>
      <c r="AL2314">
        <v>79.98921</v>
      </c>
      <c r="AM2314">
        <v>120.09204</v>
      </c>
      <c r="AN2314">
        <v>29.05405</v>
      </c>
      <c r="AO2314">
        <v>30.985220000000002</v>
      </c>
      <c r="AP2314">
        <v>31.294540000000001</v>
      </c>
      <c r="AQ2314">
        <v>25.834440000000001</v>
      </c>
      <c r="AR2314">
        <v>4147.5</v>
      </c>
      <c r="AS2314">
        <v>29.5</v>
      </c>
      <c r="AT2314">
        <v>32.156860000000002</v>
      </c>
      <c r="AU2314">
        <v>79</v>
      </c>
      <c r="AV2314">
        <v>33</v>
      </c>
      <c r="AW2314">
        <v>16765.4902</v>
      </c>
      <c r="AX2314">
        <v>66</v>
      </c>
      <c r="AY2314">
        <v>33.725490000000001</v>
      </c>
      <c r="AZ2314">
        <v>0.875</v>
      </c>
      <c r="BA2314">
        <v>0.82813000000000003</v>
      </c>
      <c r="BB2314">
        <v>30.864350000000002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>
        <v>14.16042</v>
      </c>
      <c r="I2315">
        <v>11.45697</v>
      </c>
      <c r="J2315">
        <v>99.080960000000005</v>
      </c>
      <c r="K2315">
        <v>10.095000000000001</v>
      </c>
      <c r="L2315">
        <v>2.1014699999999999</v>
      </c>
      <c r="M2315">
        <v>2.4291200000000002</v>
      </c>
      <c r="N2315">
        <v>3.22776</v>
      </c>
      <c r="O2315">
        <v>49.051830000000002</v>
      </c>
      <c r="P2315">
        <v>52.279589999999999</v>
      </c>
      <c r="Q2315">
        <v>103.57668</v>
      </c>
      <c r="R2315">
        <v>449.26450999999997</v>
      </c>
      <c r="S2315">
        <v>6.8722399999999997</v>
      </c>
      <c r="T2315">
        <v>336.39731</v>
      </c>
      <c r="U2315">
        <v>23.63336</v>
      </c>
      <c r="V2315">
        <v>0.28287000000000001</v>
      </c>
      <c r="W2315">
        <v>32.059739999999998</v>
      </c>
      <c r="X2315">
        <v>39.37115</v>
      </c>
      <c r="Y2315">
        <v>327.15750000000003</v>
      </c>
      <c r="Z2315">
        <v>53.466839999999998</v>
      </c>
      <c r="AA2315">
        <v>11.23719</v>
      </c>
      <c r="AB2315">
        <v>19.33249</v>
      </c>
      <c r="AC2315">
        <v>19.413540000000001</v>
      </c>
      <c r="AD2315">
        <v>4277.8476099999998</v>
      </c>
      <c r="AE2315">
        <v>59.788600000000002</v>
      </c>
      <c r="AF2315">
        <v>25.084399999999999</v>
      </c>
      <c r="AG2315">
        <v>33.69903</v>
      </c>
      <c r="AH2315">
        <v>4272.3036899999997</v>
      </c>
      <c r="AI2315">
        <v>60104.29451</v>
      </c>
      <c r="AJ2315">
        <v>69.289379999999994</v>
      </c>
      <c r="AK2315">
        <v>45.397820000000003</v>
      </c>
      <c r="AL2315">
        <v>79.939920000000001</v>
      </c>
      <c r="AM2315">
        <v>120.09545</v>
      </c>
      <c r="AN2315">
        <v>28.969629999999999</v>
      </c>
      <c r="AO2315">
        <v>30.997589999999999</v>
      </c>
      <c r="AP2315">
        <v>31.284369999999999</v>
      </c>
      <c r="AQ2315">
        <v>25.834579999999999</v>
      </c>
      <c r="AR2315">
        <v>4275.75</v>
      </c>
      <c r="AS2315">
        <v>37.5</v>
      </c>
      <c r="AT2315">
        <v>26.66667</v>
      </c>
      <c r="AU2315">
        <v>79</v>
      </c>
      <c r="AV2315">
        <v>33</v>
      </c>
      <c r="AW2315">
        <v>10139.607840000001</v>
      </c>
      <c r="AX2315">
        <v>40</v>
      </c>
      <c r="AY2315">
        <v>29.803920000000002</v>
      </c>
      <c r="AZ2315">
        <v>0.85499999999999998</v>
      </c>
      <c r="BA2315">
        <v>0.125</v>
      </c>
      <c r="BB2315">
        <v>30.867809999999999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>
        <v>14.17507</v>
      </c>
      <c r="I2316">
        <v>11.44411</v>
      </c>
      <c r="J2316">
        <v>99.077579999999998</v>
      </c>
      <c r="K2316">
        <v>8.3910400000000003</v>
      </c>
      <c r="L2316">
        <v>2.0948799999999999</v>
      </c>
      <c r="M2316">
        <v>2.90022</v>
      </c>
      <c r="N2316">
        <v>3.5333299999999999</v>
      </c>
      <c r="O2316">
        <v>48.98995</v>
      </c>
      <c r="P2316">
        <v>52.523269999999997</v>
      </c>
      <c r="Q2316">
        <v>103.7372</v>
      </c>
      <c r="R2316">
        <v>458.51161999999999</v>
      </c>
      <c r="S2316">
        <v>5.4555800000000003</v>
      </c>
      <c r="T2316">
        <v>336.16636999999997</v>
      </c>
      <c r="U2316">
        <v>23.638259999999999</v>
      </c>
      <c r="V2316">
        <v>0.26780999999999999</v>
      </c>
      <c r="W2316">
        <v>32.007680000000001</v>
      </c>
      <c r="X2316">
        <v>41.074289999999998</v>
      </c>
      <c r="Y2316">
        <v>325.33870000000002</v>
      </c>
      <c r="Z2316">
        <v>53.870899999999999</v>
      </c>
      <c r="AA2316">
        <v>11.207509999999999</v>
      </c>
      <c r="AB2316">
        <v>19.332660000000001</v>
      </c>
      <c r="AC2316">
        <v>19.421099999999999</v>
      </c>
      <c r="AD2316">
        <v>4279.9596199999996</v>
      </c>
      <c r="AE2316">
        <v>59.939889999999998</v>
      </c>
      <c r="AF2316">
        <v>25.005800000000001</v>
      </c>
      <c r="AG2316">
        <v>33.711680000000001</v>
      </c>
      <c r="AH2316">
        <v>4274.4898400000002</v>
      </c>
      <c r="AI2316">
        <v>60104.297960000004</v>
      </c>
      <c r="AJ2316">
        <v>69.216130000000007</v>
      </c>
      <c r="AK2316">
        <v>45.40531</v>
      </c>
      <c r="AL2316">
        <v>80.002170000000007</v>
      </c>
      <c r="AM2316">
        <v>119.98529000000001</v>
      </c>
      <c r="AN2316">
        <v>28.880189999999999</v>
      </c>
      <c r="AO2316">
        <v>31.013549999999999</v>
      </c>
      <c r="AP2316">
        <v>31.279150000000001</v>
      </c>
      <c r="AQ2316">
        <v>25.827000000000002</v>
      </c>
      <c r="AR2316">
        <v>4275.75</v>
      </c>
      <c r="AS2316">
        <v>36.5</v>
      </c>
      <c r="AT2316">
        <v>27.058820000000001</v>
      </c>
      <c r="AU2316">
        <v>79</v>
      </c>
      <c r="AV2316">
        <v>33</v>
      </c>
      <c r="AW2316">
        <v>10440.784309999999</v>
      </c>
      <c r="AX2316">
        <v>42</v>
      </c>
      <c r="AY2316">
        <v>30.196079999999998</v>
      </c>
      <c r="AZ2316">
        <v>0.83499999999999996</v>
      </c>
      <c r="BA2316">
        <v>0.90625</v>
      </c>
      <c r="BB2316">
        <v>30.859249999999999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>
        <v>14.21303</v>
      </c>
      <c r="I2317">
        <v>11.476749999999999</v>
      </c>
      <c r="J2317">
        <v>99.074449999999999</v>
      </c>
      <c r="K2317">
        <v>7.5050600000000003</v>
      </c>
      <c r="L2317">
        <v>2.0945900000000002</v>
      </c>
      <c r="M2317">
        <v>3.39594</v>
      </c>
      <c r="N2317">
        <v>3.7297400000000001</v>
      </c>
      <c r="O2317">
        <v>48.935360000000003</v>
      </c>
      <c r="P2317">
        <v>52.665100000000002</v>
      </c>
      <c r="Q2317">
        <v>104.08859</v>
      </c>
      <c r="R2317">
        <v>464.91818999999998</v>
      </c>
      <c r="S2317">
        <v>4.5804499999999999</v>
      </c>
      <c r="T2317">
        <v>336.34904</v>
      </c>
      <c r="U2317">
        <v>23.6341</v>
      </c>
      <c r="V2317">
        <v>0.25109999999999999</v>
      </c>
      <c r="W2317">
        <v>31.980699999999999</v>
      </c>
      <c r="X2317">
        <v>40.880279999999999</v>
      </c>
      <c r="Y2317">
        <v>325.39675</v>
      </c>
      <c r="Z2317">
        <v>54.21246</v>
      </c>
      <c r="AA2317">
        <v>11.22011</v>
      </c>
      <c r="AB2317">
        <v>19.343520000000002</v>
      </c>
      <c r="AC2317">
        <v>19.428609999999999</v>
      </c>
      <c r="AD2317">
        <v>4285.3622400000004</v>
      </c>
      <c r="AE2317">
        <v>60.152270000000001</v>
      </c>
      <c r="AF2317">
        <v>25.00235</v>
      </c>
      <c r="AG2317">
        <v>33.716149999999999</v>
      </c>
      <c r="AH2317">
        <v>4280.0226700000003</v>
      </c>
      <c r="AI2317">
        <v>60104.300790000001</v>
      </c>
      <c r="AJ2317">
        <v>69.310550000000006</v>
      </c>
      <c r="AK2317">
        <v>45.430349999999997</v>
      </c>
      <c r="AL2317">
        <v>80.013530000000003</v>
      </c>
      <c r="AM2317">
        <v>119.84010000000001</v>
      </c>
      <c r="AN2317">
        <v>28.83633</v>
      </c>
      <c r="AO2317">
        <v>30.94678</v>
      </c>
      <c r="AP2317">
        <v>31.273630000000001</v>
      </c>
      <c r="AQ2317">
        <v>25.821349999999999</v>
      </c>
      <c r="AR2317">
        <v>4285</v>
      </c>
      <c r="AS2317">
        <v>36.5</v>
      </c>
      <c r="AT2317">
        <v>27.058820000000001</v>
      </c>
      <c r="AU2317">
        <v>79</v>
      </c>
      <c r="AV2317">
        <v>33</v>
      </c>
      <c r="AW2317">
        <v>10741.960779999999</v>
      </c>
      <c r="AX2317">
        <v>42</v>
      </c>
      <c r="AY2317">
        <v>30.196079999999998</v>
      </c>
      <c r="AZ2317">
        <v>0.875</v>
      </c>
      <c r="BA2317">
        <v>0.28125</v>
      </c>
      <c r="BB2317">
        <v>30.851900000000001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>
        <v>14.29898</v>
      </c>
      <c r="I2318">
        <v>11.4718</v>
      </c>
      <c r="J2318">
        <v>99.074650000000005</v>
      </c>
      <c r="K2318">
        <v>7.1993900000000002</v>
      </c>
      <c r="L2318">
        <v>2.0940599999999998</v>
      </c>
      <c r="M2318">
        <v>1.0765800000000001</v>
      </c>
      <c r="N2318">
        <v>3.78267</v>
      </c>
      <c r="O2318">
        <v>48.903739999999999</v>
      </c>
      <c r="P2318">
        <v>52.686410000000002</v>
      </c>
      <c r="Q2318">
        <v>104.11579</v>
      </c>
      <c r="R2318">
        <v>470.44211000000001</v>
      </c>
      <c r="S2318">
        <v>4.4272400000000003</v>
      </c>
      <c r="T2318">
        <v>336.64183000000003</v>
      </c>
      <c r="U2318">
        <v>23.656980000000001</v>
      </c>
      <c r="V2318">
        <v>0.23050000000000001</v>
      </c>
      <c r="W2318">
        <v>31.95571</v>
      </c>
      <c r="X2318">
        <v>40.423679999999997</v>
      </c>
      <c r="Y2318">
        <v>325.82941</v>
      </c>
      <c r="Z2318">
        <v>54.491280000000003</v>
      </c>
      <c r="AA2318">
        <v>11.233560000000001</v>
      </c>
      <c r="AB2318">
        <v>19.35304</v>
      </c>
      <c r="AC2318">
        <v>19.420750000000002</v>
      </c>
      <c r="AD2318">
        <v>4291.5993200000003</v>
      </c>
      <c r="AE2318">
        <v>60.197800000000001</v>
      </c>
      <c r="AF2318">
        <v>24.995950000000001</v>
      </c>
      <c r="AG2318">
        <v>33.712539999999997</v>
      </c>
      <c r="AH2318">
        <v>4285.6187099999997</v>
      </c>
      <c r="AI2318">
        <v>60104.303500000002</v>
      </c>
      <c r="AJ2318">
        <v>69.340630000000004</v>
      </c>
      <c r="AK2318">
        <v>45.443989999999999</v>
      </c>
      <c r="AL2318">
        <v>80.038979999999995</v>
      </c>
      <c r="AM2318">
        <v>119.87412999999999</v>
      </c>
      <c r="AN2318">
        <v>28.779229999999998</v>
      </c>
      <c r="AO2318">
        <v>30.872450000000001</v>
      </c>
      <c r="AP2318">
        <v>31.273420000000002</v>
      </c>
      <c r="AQ2318">
        <v>25.814360000000001</v>
      </c>
      <c r="AR2318">
        <v>4289.75</v>
      </c>
      <c r="AS2318">
        <v>37</v>
      </c>
      <c r="AT2318">
        <v>26.274509999999999</v>
      </c>
      <c r="AU2318">
        <v>79</v>
      </c>
      <c r="AV2318">
        <v>33</v>
      </c>
      <c r="AW2318">
        <v>10440.784309999999</v>
      </c>
      <c r="AX2318">
        <v>39</v>
      </c>
      <c r="AY2318">
        <v>29.411760000000001</v>
      </c>
      <c r="AZ2318">
        <v>0.85499999999999998</v>
      </c>
      <c r="BA2318">
        <v>0.20313000000000001</v>
      </c>
      <c r="BB2318">
        <v>30.849869999999999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>
        <v>14.369490000000001</v>
      </c>
      <c r="I2319">
        <v>11.46785</v>
      </c>
      <c r="J2319">
        <v>99.073340000000002</v>
      </c>
      <c r="K2319">
        <v>6.9518700000000004</v>
      </c>
      <c r="L2319">
        <v>2.0947300000000002</v>
      </c>
      <c r="M2319">
        <v>2.4998999999999998</v>
      </c>
      <c r="N2319">
        <v>3.6185900000000002</v>
      </c>
      <c r="O2319">
        <v>49.046230000000001</v>
      </c>
      <c r="P2319">
        <v>52.664819999999999</v>
      </c>
      <c r="Q2319">
        <v>104.36412</v>
      </c>
      <c r="R2319">
        <v>475.42720000000003</v>
      </c>
      <c r="S2319">
        <v>4.3068099999999996</v>
      </c>
      <c r="T2319">
        <v>336.53035999999997</v>
      </c>
      <c r="U2319">
        <v>23.66309</v>
      </c>
      <c r="V2319">
        <v>0.19513</v>
      </c>
      <c r="W2319">
        <v>31.92276</v>
      </c>
      <c r="X2319">
        <v>43.024790000000003</v>
      </c>
      <c r="Y2319">
        <v>324.01269000000002</v>
      </c>
      <c r="Z2319">
        <v>54.717440000000003</v>
      </c>
      <c r="AA2319">
        <v>11.2364</v>
      </c>
      <c r="AB2319">
        <v>19.358740000000001</v>
      </c>
      <c r="AC2319">
        <v>19.433240000000001</v>
      </c>
      <c r="AD2319">
        <v>4291.3125499999996</v>
      </c>
      <c r="AE2319">
        <v>60.417259999999999</v>
      </c>
      <c r="AF2319">
        <v>25.00394</v>
      </c>
      <c r="AG2319">
        <v>33.705930000000002</v>
      </c>
      <c r="AH2319">
        <v>4285.9113299999999</v>
      </c>
      <c r="AI2319">
        <v>60104.306140000001</v>
      </c>
      <c r="AJ2319">
        <v>69.287379999999999</v>
      </c>
      <c r="AK2319">
        <v>45.44914</v>
      </c>
      <c r="AL2319">
        <v>80.221490000000003</v>
      </c>
      <c r="AM2319">
        <v>119.60133999999999</v>
      </c>
      <c r="AN2319">
        <v>28.733129999999999</v>
      </c>
      <c r="AO2319">
        <v>30.793500000000002</v>
      </c>
      <c r="AP2319">
        <v>31.268899999999999</v>
      </c>
      <c r="AQ2319">
        <v>25.80846</v>
      </c>
      <c r="AR2319">
        <v>4289.75</v>
      </c>
      <c r="AS2319">
        <v>35.5</v>
      </c>
      <c r="AT2319">
        <v>27.058820000000001</v>
      </c>
      <c r="AU2319">
        <v>79</v>
      </c>
      <c r="AV2319">
        <v>33</v>
      </c>
      <c r="AW2319">
        <v>11444.70588</v>
      </c>
      <c r="AX2319">
        <v>43</v>
      </c>
      <c r="AY2319">
        <v>30.196079999999998</v>
      </c>
      <c r="AZ2319">
        <v>0.33</v>
      </c>
      <c r="BA2319">
        <v>0.90625</v>
      </c>
      <c r="BB2319">
        <v>30.82929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>
        <v>14.30495</v>
      </c>
      <c r="I2320">
        <v>11.474769999999999</v>
      </c>
      <c r="J2320">
        <v>99.080309999999997</v>
      </c>
      <c r="K2320">
        <v>6.70601</v>
      </c>
      <c r="L2320">
        <v>2.0753400000000002</v>
      </c>
      <c r="M2320">
        <v>3.1735199999999999</v>
      </c>
      <c r="N2320">
        <v>3.4456799999999999</v>
      </c>
      <c r="O2320">
        <v>49.266829999999999</v>
      </c>
      <c r="P2320">
        <v>52.712510000000002</v>
      </c>
      <c r="Q2320">
        <v>104.22078999999999</v>
      </c>
      <c r="R2320">
        <v>480.00285000000002</v>
      </c>
      <c r="S2320">
        <v>4.3946899999999998</v>
      </c>
      <c r="T2320">
        <v>335.58929999999998</v>
      </c>
      <c r="U2320">
        <v>23.687470000000001</v>
      </c>
      <c r="V2320">
        <v>0.23225999999999999</v>
      </c>
      <c r="W2320">
        <v>31.91039</v>
      </c>
      <c r="X2320">
        <v>43.48283</v>
      </c>
      <c r="Y2320">
        <v>325.15519999999998</v>
      </c>
      <c r="Z2320">
        <v>54.917580000000001</v>
      </c>
      <c r="AA2320">
        <v>11.13936</v>
      </c>
      <c r="AB2320">
        <v>19.376059999999999</v>
      </c>
      <c r="AC2320">
        <v>19.458169999999999</v>
      </c>
      <c r="AD2320">
        <v>4293.9880199999998</v>
      </c>
      <c r="AE2320">
        <v>60.480559999999997</v>
      </c>
      <c r="AF2320">
        <v>24.772549999999999</v>
      </c>
      <c r="AG2320">
        <v>33.698540000000001</v>
      </c>
      <c r="AH2320">
        <v>4288.9589999999998</v>
      </c>
      <c r="AI2320">
        <v>60104.308830000002</v>
      </c>
      <c r="AJ2320">
        <v>69.316789999999997</v>
      </c>
      <c r="AK2320">
        <v>45.452330000000003</v>
      </c>
      <c r="AL2320">
        <v>80.110140000000001</v>
      </c>
      <c r="AM2320">
        <v>119.79429</v>
      </c>
      <c r="AN2320">
        <v>28.708210000000001</v>
      </c>
      <c r="AO2320">
        <v>30.713699999999999</v>
      </c>
      <c r="AP2320">
        <v>31.26961</v>
      </c>
      <c r="AQ2320">
        <v>25.80463</v>
      </c>
      <c r="AR2320">
        <v>4289.75</v>
      </c>
      <c r="AS2320">
        <v>36.5</v>
      </c>
      <c r="AT2320">
        <v>27.058820000000001</v>
      </c>
      <c r="AU2320">
        <v>79</v>
      </c>
      <c r="AV2320">
        <v>33</v>
      </c>
      <c r="AW2320">
        <v>10641.56863</v>
      </c>
      <c r="AX2320">
        <v>42</v>
      </c>
      <c r="AY2320">
        <v>30.196079999999998</v>
      </c>
      <c r="AZ2320">
        <v>0.66</v>
      </c>
      <c r="BA2320">
        <v>0.82813000000000003</v>
      </c>
      <c r="BB2320">
        <v>30.825289999999999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>
        <v>14.35821</v>
      </c>
      <c r="I2321">
        <v>11.476749999999999</v>
      </c>
      <c r="J2321">
        <v>99.072590000000005</v>
      </c>
      <c r="K2321">
        <v>6.3066399999999998</v>
      </c>
      <c r="L2321">
        <v>2.0958000000000001</v>
      </c>
      <c r="M2321">
        <v>3.58249</v>
      </c>
      <c r="N2321">
        <v>3.5277400000000001</v>
      </c>
      <c r="O2321">
        <v>49.3005</v>
      </c>
      <c r="P2321">
        <v>52.828240000000001</v>
      </c>
      <c r="Q2321">
        <v>104.20084</v>
      </c>
      <c r="R2321">
        <v>484.24907999999999</v>
      </c>
      <c r="S2321">
        <v>4.39086</v>
      </c>
      <c r="T2321">
        <v>338.75885</v>
      </c>
      <c r="U2321">
        <v>23.719830000000002</v>
      </c>
      <c r="V2321">
        <v>0.28132000000000001</v>
      </c>
      <c r="W2321">
        <v>31.883759999999999</v>
      </c>
      <c r="X2321">
        <v>40.1905</v>
      </c>
      <c r="Y2321">
        <v>323.78005999999999</v>
      </c>
      <c r="Z2321">
        <v>55.087870000000002</v>
      </c>
      <c r="AA2321">
        <v>11.244450000000001</v>
      </c>
      <c r="AB2321">
        <v>19.37669</v>
      </c>
      <c r="AC2321">
        <v>19.455559999999998</v>
      </c>
      <c r="AD2321">
        <v>4292.1804300000003</v>
      </c>
      <c r="AE2321">
        <v>60.573030000000003</v>
      </c>
      <c r="AF2321">
        <v>25.0168</v>
      </c>
      <c r="AG2321">
        <v>33.707720000000002</v>
      </c>
      <c r="AH2321">
        <v>4286.3878999999997</v>
      </c>
      <c r="AI2321">
        <v>60104.311520000003</v>
      </c>
      <c r="AJ2321">
        <v>69.263360000000006</v>
      </c>
      <c r="AK2321">
        <v>45.447650000000003</v>
      </c>
      <c r="AL2321">
        <v>80.065880000000007</v>
      </c>
      <c r="AM2321">
        <v>119.66710999999999</v>
      </c>
      <c r="AN2321">
        <v>28.675999999999998</v>
      </c>
      <c r="AO2321">
        <v>30.65277</v>
      </c>
      <c r="AP2321">
        <v>31.273440000000001</v>
      </c>
      <c r="AQ2321">
        <v>25.79691</v>
      </c>
      <c r="AR2321">
        <v>4285</v>
      </c>
      <c r="AS2321">
        <v>37</v>
      </c>
      <c r="AT2321">
        <v>27.058820000000001</v>
      </c>
      <c r="AU2321">
        <v>79</v>
      </c>
      <c r="AV2321">
        <v>33</v>
      </c>
      <c r="AW2321">
        <v>10541.17647</v>
      </c>
      <c r="AX2321">
        <v>41</v>
      </c>
      <c r="AY2321">
        <v>30.196079999999998</v>
      </c>
      <c r="AZ2321">
        <v>0.78</v>
      </c>
      <c r="BA2321">
        <v>0.125</v>
      </c>
      <c r="BB2321">
        <v>30.82443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>
        <v>13.41334</v>
      </c>
      <c r="I2322">
        <v>11.48664</v>
      </c>
      <c r="J2322">
        <v>99.074669999999998</v>
      </c>
      <c r="K2322">
        <v>6.9754399999999999</v>
      </c>
      <c r="L2322">
        <v>2.0947900000000002</v>
      </c>
      <c r="M2322">
        <v>3.5194000000000001</v>
      </c>
      <c r="N2322">
        <v>3.79095</v>
      </c>
      <c r="O2322">
        <v>49.178179999999998</v>
      </c>
      <c r="P2322">
        <v>52.96913</v>
      </c>
      <c r="Q2322">
        <v>101.53531</v>
      </c>
      <c r="R2322">
        <v>488.24666999999999</v>
      </c>
      <c r="S2322">
        <v>4.1711900000000002</v>
      </c>
      <c r="T2322">
        <v>336.84697</v>
      </c>
      <c r="U2322">
        <v>23.747240000000001</v>
      </c>
      <c r="V2322">
        <v>0.59882999999999997</v>
      </c>
      <c r="W2322">
        <v>31.873180000000001</v>
      </c>
      <c r="X2322">
        <v>16.605039999999999</v>
      </c>
      <c r="Y2322">
        <v>323.67383999999998</v>
      </c>
      <c r="Z2322">
        <v>55.222430000000003</v>
      </c>
      <c r="AA2322">
        <v>10.60432</v>
      </c>
      <c r="AB2322">
        <v>19.395990000000001</v>
      </c>
      <c r="AC2322">
        <v>19.468299999999999</v>
      </c>
      <c r="AD2322">
        <v>4049.7963399999999</v>
      </c>
      <c r="AE2322">
        <v>60.63138</v>
      </c>
      <c r="AF2322">
        <v>25.004660000000001</v>
      </c>
      <c r="AG2322">
        <v>33.708579999999998</v>
      </c>
      <c r="AH2322">
        <v>4044.5464499999998</v>
      </c>
      <c r="AI2322">
        <v>60104.314120000003</v>
      </c>
      <c r="AJ2322">
        <v>69.033479999999997</v>
      </c>
      <c r="AK2322">
        <v>45.441600000000001</v>
      </c>
      <c r="AL2322">
        <v>80.026129999999995</v>
      </c>
      <c r="AM2322">
        <v>119.57836</v>
      </c>
      <c r="AN2322">
        <v>28.648779999999999</v>
      </c>
      <c r="AO2322">
        <v>30.59442</v>
      </c>
      <c r="AP2322">
        <v>31.26746</v>
      </c>
      <c r="AQ2322">
        <v>25.810980000000001</v>
      </c>
      <c r="AR2322">
        <v>4053.75</v>
      </c>
      <c r="AS2322">
        <v>32</v>
      </c>
      <c r="AT2322">
        <v>20.392160000000001</v>
      </c>
      <c r="AU2322">
        <v>79</v>
      </c>
      <c r="AV2322">
        <v>33</v>
      </c>
      <c r="AW2322">
        <v>4316.8627500000002</v>
      </c>
      <c r="AX2322">
        <v>17</v>
      </c>
      <c r="AY2322">
        <v>23.529409999999999</v>
      </c>
      <c r="AZ2322">
        <v>0.93500000000000005</v>
      </c>
      <c r="BA2322">
        <v>1.96875</v>
      </c>
      <c r="BB2322">
        <v>30.82253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>
        <v>14.3348</v>
      </c>
      <c r="I2323">
        <v>11.501480000000001</v>
      </c>
      <c r="J2323">
        <v>99.076719999999995</v>
      </c>
      <c r="K2323">
        <v>5.9617500000000003</v>
      </c>
      <c r="L2323">
        <v>2.0930900000000001</v>
      </c>
      <c r="M2323">
        <v>0.80693000000000004</v>
      </c>
      <c r="N2323">
        <v>3.8648500000000001</v>
      </c>
      <c r="O2323">
        <v>49.110349999999997</v>
      </c>
      <c r="P2323">
        <v>52.975189999999998</v>
      </c>
      <c r="Q2323">
        <v>102.50667</v>
      </c>
      <c r="R2323">
        <v>487.27911999999998</v>
      </c>
      <c r="S2323">
        <v>2.6328499999999999</v>
      </c>
      <c r="T2323">
        <v>337.83958999999999</v>
      </c>
      <c r="U2323">
        <v>23.767150000000001</v>
      </c>
      <c r="V2323">
        <v>0.58992999999999995</v>
      </c>
      <c r="W2323">
        <v>31.8552</v>
      </c>
      <c r="X2323">
        <v>15.60768</v>
      </c>
      <c r="Y2323">
        <v>320.27100999999999</v>
      </c>
      <c r="Z2323">
        <v>55.350090000000002</v>
      </c>
      <c r="AA2323">
        <v>9.5337300000000003</v>
      </c>
      <c r="AB2323">
        <v>19.400220000000001</v>
      </c>
      <c r="AC2323">
        <v>19.470079999999999</v>
      </c>
      <c r="AD2323">
        <v>3643.8948799999998</v>
      </c>
      <c r="AE2323">
        <v>60.840350000000001</v>
      </c>
      <c r="AF2323">
        <v>24.984380000000002</v>
      </c>
      <c r="AG2323">
        <v>33.717689999999997</v>
      </c>
      <c r="AH2323">
        <v>3637.5908800000002</v>
      </c>
      <c r="AI2323">
        <v>60104.31583</v>
      </c>
      <c r="AJ2323">
        <v>69.20384</v>
      </c>
      <c r="AK2323">
        <v>45.4298</v>
      </c>
      <c r="AL2323">
        <v>79.96875</v>
      </c>
      <c r="AM2323">
        <v>119.78805</v>
      </c>
      <c r="AN2323">
        <v>28.617699999999999</v>
      </c>
      <c r="AO2323">
        <v>30.526479999999999</v>
      </c>
      <c r="AP2323">
        <v>31.261859999999999</v>
      </c>
      <c r="AQ2323">
        <v>25.779640000000001</v>
      </c>
      <c r="AR2323">
        <v>3640.5</v>
      </c>
      <c r="AS2323">
        <v>31</v>
      </c>
      <c r="AT2323">
        <v>19.215689999999999</v>
      </c>
      <c r="AU2323">
        <v>79</v>
      </c>
      <c r="AV2323">
        <v>33</v>
      </c>
      <c r="AW2323">
        <v>3814.9019600000001</v>
      </c>
      <c r="AX2323">
        <v>15</v>
      </c>
      <c r="AY2323">
        <v>22.35294</v>
      </c>
      <c r="AZ2323">
        <v>0.64</v>
      </c>
      <c r="BA2323">
        <v>1.96875</v>
      </c>
      <c r="BB2323">
        <v>30.812539999999998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>
        <v>21.001270000000002</v>
      </c>
      <c r="I2324">
        <v>11.490600000000001</v>
      </c>
      <c r="J2324">
        <v>99.073340000000002</v>
      </c>
      <c r="K2324">
        <v>3.8289800000000001</v>
      </c>
      <c r="L2324">
        <v>2.0847899999999999</v>
      </c>
      <c r="M2324">
        <v>0.53844999999999998</v>
      </c>
      <c r="N2324">
        <v>3.7599900000000002</v>
      </c>
      <c r="O2324">
        <v>49.105789999999999</v>
      </c>
      <c r="P2324">
        <v>52.865780000000001</v>
      </c>
      <c r="Q2324">
        <v>100.9</v>
      </c>
      <c r="R2324">
        <v>481.18657999999999</v>
      </c>
      <c r="S2324">
        <v>1.30332</v>
      </c>
      <c r="T2324">
        <v>338.06666000000001</v>
      </c>
      <c r="U2324">
        <v>23.796900000000001</v>
      </c>
      <c r="V2324">
        <v>0.25416</v>
      </c>
      <c r="W2324">
        <v>31.87416</v>
      </c>
      <c r="X2324">
        <v>13.13561</v>
      </c>
      <c r="Y2324">
        <v>315.79597000000001</v>
      </c>
      <c r="Z2324">
        <v>55.459620000000001</v>
      </c>
      <c r="AA2324">
        <v>8.2739799999999999</v>
      </c>
      <c r="AB2324">
        <v>19.41573</v>
      </c>
      <c r="AC2324">
        <v>19.485939999999999</v>
      </c>
      <c r="AD2324">
        <v>3174.9841200000001</v>
      </c>
      <c r="AE2324">
        <v>61.019350000000003</v>
      </c>
      <c r="AF2324">
        <v>24.885380000000001</v>
      </c>
      <c r="AG2324">
        <v>33.718890000000002</v>
      </c>
      <c r="AH2324">
        <v>3169.0291400000001</v>
      </c>
      <c r="AI2324">
        <v>60104.31669</v>
      </c>
      <c r="AJ2324">
        <v>69.434079999999994</v>
      </c>
      <c r="AK2324">
        <v>45.438450000000003</v>
      </c>
      <c r="AL2324">
        <v>80.313599999999994</v>
      </c>
      <c r="AM2324">
        <v>119.3467</v>
      </c>
      <c r="AN2324">
        <v>28.595859999999998</v>
      </c>
      <c r="AO2324">
        <v>30.481439999999999</v>
      </c>
      <c r="AP2324">
        <v>31.262689999999999</v>
      </c>
      <c r="AQ2324">
        <v>25.766290000000001</v>
      </c>
      <c r="AR2324">
        <v>3175</v>
      </c>
      <c r="AS2324">
        <v>28.5</v>
      </c>
      <c r="AT2324">
        <v>18.03922</v>
      </c>
      <c r="AU2324">
        <v>79</v>
      </c>
      <c r="AV2324">
        <v>33</v>
      </c>
      <c r="AW2324">
        <v>3112.1568600000001</v>
      </c>
      <c r="AX2324">
        <v>12</v>
      </c>
      <c r="AY2324">
        <v>20.784310000000001</v>
      </c>
      <c r="AZ2324">
        <v>0</v>
      </c>
      <c r="BA2324">
        <v>0</v>
      </c>
      <c r="BB2324">
        <v>30.817609999999998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>
        <v>21.002030000000001</v>
      </c>
      <c r="I2325">
        <v>11.526199999999999</v>
      </c>
      <c r="J2325">
        <v>99.076530000000005</v>
      </c>
      <c r="K2325">
        <v>7.5182900000000004</v>
      </c>
      <c r="L2325">
        <v>2.09049</v>
      </c>
      <c r="M2325">
        <v>1.0600799999999999</v>
      </c>
      <c r="N2325">
        <v>3.5886200000000001</v>
      </c>
      <c r="O2325">
        <v>49.113529999999997</v>
      </c>
      <c r="P2325">
        <v>52.702150000000003</v>
      </c>
      <c r="Q2325">
        <v>101.27066000000001</v>
      </c>
      <c r="R2325">
        <v>470.96168999999998</v>
      </c>
      <c r="S2325">
        <v>0.31356000000000001</v>
      </c>
      <c r="T2325">
        <v>339.21811000000002</v>
      </c>
      <c r="U2325">
        <v>23.82002</v>
      </c>
      <c r="V2325">
        <v>6.9800000000000001E-2</v>
      </c>
      <c r="W2325">
        <v>31.88194</v>
      </c>
      <c r="X2325">
        <v>11.87049</v>
      </c>
      <c r="Y2325">
        <v>306.11777000000001</v>
      </c>
      <c r="Z2325">
        <v>55.548290000000001</v>
      </c>
      <c r="AA2325">
        <v>7.1028000000000002</v>
      </c>
      <c r="AB2325">
        <v>19.430720000000001</v>
      </c>
      <c r="AC2325">
        <v>19.51069</v>
      </c>
      <c r="AD2325">
        <v>2718.14102</v>
      </c>
      <c r="AE2325">
        <v>61.112110000000001</v>
      </c>
      <c r="AF2325">
        <v>24.95335</v>
      </c>
      <c r="AG2325">
        <v>33.725900000000003</v>
      </c>
      <c r="AH2325">
        <v>2713.1261399999999</v>
      </c>
      <c r="AI2325">
        <v>60104.316910000001</v>
      </c>
      <c r="AJ2325">
        <v>69.099010000000007</v>
      </c>
      <c r="AK2325">
        <v>45.445729999999998</v>
      </c>
      <c r="AL2325">
        <v>80.077330000000003</v>
      </c>
      <c r="AM2325">
        <v>119.42162999999999</v>
      </c>
      <c r="AN2325">
        <v>28.699960000000001</v>
      </c>
      <c r="AO2325">
        <v>30.431439999999998</v>
      </c>
      <c r="AP2325">
        <v>31.257339999999999</v>
      </c>
      <c r="AQ2325">
        <v>25.76623</v>
      </c>
      <c r="AR2325">
        <v>2713.25</v>
      </c>
      <c r="AS2325">
        <v>26.5</v>
      </c>
      <c r="AT2325">
        <v>17.254899999999999</v>
      </c>
      <c r="AU2325">
        <v>79</v>
      </c>
      <c r="AV2325">
        <v>33</v>
      </c>
      <c r="AW2325">
        <v>3011.7647099999999</v>
      </c>
      <c r="AX2325">
        <v>12</v>
      </c>
      <c r="AY2325">
        <v>20</v>
      </c>
      <c r="AZ2325">
        <v>0</v>
      </c>
      <c r="BA2325">
        <v>0</v>
      </c>
      <c r="BB2325">
        <v>30.813009999999998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>
        <v>21.003699999999998</v>
      </c>
      <c r="I2326">
        <v>11.490600000000001</v>
      </c>
      <c r="J2326">
        <v>99.080190000000002</v>
      </c>
      <c r="K2326">
        <v>2.39941</v>
      </c>
      <c r="L2326">
        <v>2.0939399999999999</v>
      </c>
      <c r="M2326">
        <v>3.15516</v>
      </c>
      <c r="N2326">
        <v>3.21807</v>
      </c>
      <c r="O2326">
        <v>49.14631</v>
      </c>
      <c r="P2326">
        <v>52.364379999999997</v>
      </c>
      <c r="Q2326">
        <v>101.23833</v>
      </c>
      <c r="R2326">
        <v>460.99817999999999</v>
      </c>
      <c r="S2326">
        <v>3.6360000000000003E-2</v>
      </c>
      <c r="T2326">
        <v>339.47815000000003</v>
      </c>
      <c r="U2326">
        <v>23.853729999999999</v>
      </c>
      <c r="V2326">
        <v>0.15562999999999999</v>
      </c>
      <c r="W2326">
        <v>31.89067</v>
      </c>
      <c r="X2326">
        <v>12.497809999999999</v>
      </c>
      <c r="Y2326">
        <v>298.56211999999999</v>
      </c>
      <c r="Z2326">
        <v>55.585079999999998</v>
      </c>
      <c r="AA2326">
        <v>5.9140800000000002</v>
      </c>
      <c r="AB2326">
        <v>19.450679999999998</v>
      </c>
      <c r="AC2326">
        <v>19.51623</v>
      </c>
      <c r="AD2326">
        <v>2259.5022899999999</v>
      </c>
      <c r="AE2326">
        <v>61.10183</v>
      </c>
      <c r="AF2326">
        <v>24.99457</v>
      </c>
      <c r="AG2326">
        <v>33.733719999999998</v>
      </c>
      <c r="AH2326">
        <v>2255.6286399999999</v>
      </c>
      <c r="AI2326">
        <v>60104.316939999997</v>
      </c>
      <c r="AJ2326">
        <v>69.333209999999994</v>
      </c>
      <c r="AK2326">
        <v>45.447200000000002</v>
      </c>
      <c r="AL2326">
        <v>79.983490000000003</v>
      </c>
      <c r="AM2326">
        <v>119.37939</v>
      </c>
      <c r="AN2326">
        <v>28.8612</v>
      </c>
      <c r="AO2326">
        <v>30.387160000000002</v>
      </c>
      <c r="AP2326">
        <v>31.260149999999999</v>
      </c>
      <c r="AQ2326">
        <v>25.77215</v>
      </c>
      <c r="AR2326">
        <v>2258.5</v>
      </c>
      <c r="AS2326">
        <v>24</v>
      </c>
      <c r="AT2326">
        <v>16.862749999999998</v>
      </c>
      <c r="AU2326">
        <v>79</v>
      </c>
      <c r="AV2326">
        <v>33</v>
      </c>
      <c r="AW2326">
        <v>3112.1568600000001</v>
      </c>
      <c r="AX2326">
        <v>12</v>
      </c>
      <c r="AY2326">
        <v>19.607839999999999</v>
      </c>
      <c r="AZ2326">
        <v>0</v>
      </c>
      <c r="BA2326">
        <v>0</v>
      </c>
      <c r="BB2326">
        <v>30.817340000000002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>
        <v>21.000889999999998</v>
      </c>
      <c r="I2327">
        <v>11.500489999999999</v>
      </c>
      <c r="J2327">
        <v>99.075190000000006</v>
      </c>
      <c r="K2327">
        <v>0.88061</v>
      </c>
      <c r="L2327">
        <v>2.0966900000000002</v>
      </c>
      <c r="M2327">
        <v>2.3926799999999999</v>
      </c>
      <c r="N2327">
        <v>2.9240300000000001</v>
      </c>
      <c r="O2327">
        <v>49.181980000000003</v>
      </c>
      <c r="P2327">
        <v>52.106009999999998</v>
      </c>
      <c r="Q2327">
        <v>101.15895</v>
      </c>
      <c r="R2327">
        <v>450.81495000000001</v>
      </c>
      <c r="S2327">
        <v>4.8500000000000001E-3</v>
      </c>
      <c r="T2327">
        <v>337.26053000000002</v>
      </c>
      <c r="U2327">
        <v>23.901879999999998</v>
      </c>
      <c r="V2327">
        <v>0.16991999999999999</v>
      </c>
      <c r="W2327">
        <v>31.901160000000001</v>
      </c>
      <c r="X2327">
        <v>11.63226</v>
      </c>
      <c r="Y2327">
        <v>267.03057000000001</v>
      </c>
      <c r="Z2327">
        <v>55.578060000000001</v>
      </c>
      <c r="AA2327">
        <v>4.8100300000000002</v>
      </c>
      <c r="AB2327">
        <v>19.463069999999998</v>
      </c>
      <c r="AC2327">
        <v>19.526969999999999</v>
      </c>
      <c r="AD2327">
        <v>1835.28349</v>
      </c>
      <c r="AE2327">
        <v>61.072980000000001</v>
      </c>
      <c r="AF2327">
        <v>25.02741</v>
      </c>
      <c r="AG2327">
        <v>33.747369999999997</v>
      </c>
      <c r="AH2327">
        <v>1829.50136</v>
      </c>
      <c r="AI2327">
        <v>60104.31695</v>
      </c>
      <c r="AJ2327">
        <v>69.033609999999996</v>
      </c>
      <c r="AK2327">
        <v>45.450679999999998</v>
      </c>
      <c r="AL2327">
        <v>79.921989999999994</v>
      </c>
      <c r="AM2327">
        <v>119.48227</v>
      </c>
      <c r="AN2327">
        <v>28.982520000000001</v>
      </c>
      <c r="AO2327">
        <v>30.347989999999999</v>
      </c>
      <c r="AP2327">
        <v>31.26276</v>
      </c>
      <c r="AQ2327">
        <v>25.779699999999998</v>
      </c>
      <c r="AR2327">
        <v>1836.5</v>
      </c>
      <c r="AS2327">
        <v>15</v>
      </c>
      <c r="AT2327">
        <v>16.862749999999998</v>
      </c>
      <c r="AU2327">
        <v>79</v>
      </c>
      <c r="AV2327">
        <v>33</v>
      </c>
      <c r="AW2327">
        <v>3112.1568600000001</v>
      </c>
      <c r="AX2327">
        <v>12</v>
      </c>
      <c r="AY2327">
        <v>18.03922</v>
      </c>
      <c r="AZ2327">
        <v>3.5000000000000003E-2</v>
      </c>
      <c r="BA2327">
        <v>7.8130000000000005E-2</v>
      </c>
      <c r="BB2327">
        <v>30.83193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>
        <v>16.636099999999999</v>
      </c>
      <c r="I2328">
        <v>11.503450000000001</v>
      </c>
      <c r="J2328">
        <v>99.078980000000001</v>
      </c>
      <c r="K2328">
        <v>3.9020999999999999</v>
      </c>
      <c r="L2328">
        <v>2.0914799999999998</v>
      </c>
      <c r="M2328">
        <v>2.1867399999999999</v>
      </c>
      <c r="N2328">
        <v>2.61328</v>
      </c>
      <c r="O2328">
        <v>49.208779999999997</v>
      </c>
      <c r="P2328">
        <v>51.82206</v>
      </c>
      <c r="Q2328">
        <v>101.76266</v>
      </c>
      <c r="R2328">
        <v>441.78679</v>
      </c>
      <c r="S2328">
        <v>0.26993</v>
      </c>
      <c r="T2328">
        <v>337.19653</v>
      </c>
      <c r="U2328">
        <v>23.933789999999998</v>
      </c>
      <c r="V2328">
        <v>0.18079000000000001</v>
      </c>
      <c r="W2328">
        <v>31.944700000000001</v>
      </c>
      <c r="X2328">
        <v>14.345470000000001</v>
      </c>
      <c r="Y2328">
        <v>213.58054999999999</v>
      </c>
      <c r="Z2328">
        <v>55.5304</v>
      </c>
      <c r="AA2328">
        <v>3.7333799999999999</v>
      </c>
      <c r="AB2328">
        <v>19.48246</v>
      </c>
      <c r="AC2328">
        <v>19.546569999999999</v>
      </c>
      <c r="AD2328">
        <v>1428.0370600000001</v>
      </c>
      <c r="AE2328">
        <v>61.325069999999997</v>
      </c>
      <c r="AF2328">
        <v>24.965160000000001</v>
      </c>
      <c r="AG2328">
        <v>33.752220000000001</v>
      </c>
      <c r="AH2328">
        <v>1425.0998400000001</v>
      </c>
      <c r="AI2328">
        <v>60104.3171</v>
      </c>
      <c r="AJ2328">
        <v>69.155699999999996</v>
      </c>
      <c r="AK2328">
        <v>45.464939999999999</v>
      </c>
      <c r="AL2328">
        <v>79.930199999999999</v>
      </c>
      <c r="AM2328">
        <v>119.64852</v>
      </c>
      <c r="AN2328">
        <v>29.06559</v>
      </c>
      <c r="AO2328">
        <v>30.328240000000001</v>
      </c>
      <c r="AP2328">
        <v>31.26905</v>
      </c>
      <c r="AQ2328">
        <v>25.794609999999999</v>
      </c>
      <c r="AR2328">
        <v>1427.25</v>
      </c>
      <c r="AS2328">
        <v>16</v>
      </c>
      <c r="AT2328">
        <v>16.470590000000001</v>
      </c>
      <c r="AU2328">
        <v>79</v>
      </c>
      <c r="AV2328">
        <v>33</v>
      </c>
      <c r="AW2328">
        <v>3413.3333299999999</v>
      </c>
      <c r="AX2328">
        <v>13</v>
      </c>
      <c r="AY2328">
        <v>16.470590000000001</v>
      </c>
      <c r="AZ2328">
        <v>0.83499999999999996</v>
      </c>
      <c r="BA2328">
        <v>1.76563</v>
      </c>
      <c r="BB2328">
        <v>30.849889999999998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>
        <v>13.811439999999999</v>
      </c>
      <c r="I2329">
        <v>11.513339999999999</v>
      </c>
      <c r="J2329">
        <v>99.075209999999998</v>
      </c>
      <c r="K2329">
        <v>5.4577499999999999</v>
      </c>
      <c r="L2329">
        <v>2.0857299999999999</v>
      </c>
      <c r="M2329">
        <v>2.3494000000000002</v>
      </c>
      <c r="N2329">
        <v>2.32321</v>
      </c>
      <c r="O2329">
        <v>49.336939999999998</v>
      </c>
      <c r="P2329">
        <v>51.660159999999998</v>
      </c>
      <c r="Q2329">
        <v>102.42625</v>
      </c>
      <c r="R2329">
        <v>433.08422999999999</v>
      </c>
      <c r="S2329">
        <v>0.36384</v>
      </c>
      <c r="T2329">
        <v>338.29212999999999</v>
      </c>
      <c r="U2329">
        <v>23.962019999999999</v>
      </c>
      <c r="V2329">
        <v>0.27446999999999999</v>
      </c>
      <c r="W2329">
        <v>31.980840000000001</v>
      </c>
      <c r="X2329">
        <v>17.68017</v>
      </c>
      <c r="Y2329">
        <v>161.23759999999999</v>
      </c>
      <c r="Z2329">
        <v>55.399509999999999</v>
      </c>
      <c r="AA2329">
        <v>2.7073800000000001</v>
      </c>
      <c r="AB2329">
        <v>19.495989999999999</v>
      </c>
      <c r="AC2329">
        <v>19.552129999999998</v>
      </c>
      <c r="AD2329">
        <v>1038.4417699999999</v>
      </c>
      <c r="AE2329">
        <v>61.367199999999997</v>
      </c>
      <c r="AF2329">
        <v>24.896529999999998</v>
      </c>
      <c r="AG2329">
        <v>33.761099999999999</v>
      </c>
      <c r="AH2329">
        <v>1035.9764600000001</v>
      </c>
      <c r="AI2329">
        <v>60104.317320000002</v>
      </c>
      <c r="AJ2329">
        <v>69.070859999999996</v>
      </c>
      <c r="AK2329">
        <v>45.468330000000002</v>
      </c>
      <c r="AL2329">
        <v>79.969859999999997</v>
      </c>
      <c r="AM2329">
        <v>119.59483</v>
      </c>
      <c r="AN2329">
        <v>29.113980000000002</v>
      </c>
      <c r="AO2329">
        <v>30.313379999999999</v>
      </c>
      <c r="AP2329">
        <v>31.2713</v>
      </c>
      <c r="AQ2329">
        <v>25.795380000000002</v>
      </c>
      <c r="AR2329">
        <v>1044.5</v>
      </c>
      <c r="AS2329">
        <v>13</v>
      </c>
      <c r="AT2329">
        <v>16.470590000000001</v>
      </c>
      <c r="AU2329">
        <v>79</v>
      </c>
      <c r="AV2329">
        <v>33</v>
      </c>
      <c r="AW2329">
        <v>4216.4705899999999</v>
      </c>
      <c r="AX2329">
        <v>17</v>
      </c>
      <c r="AY2329">
        <v>15.294119999999999</v>
      </c>
      <c r="AZ2329">
        <v>0.83499999999999996</v>
      </c>
      <c r="BA2329">
        <v>1.60938</v>
      </c>
      <c r="BB2329">
        <v>30.851389999999999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>
        <v>13.5869</v>
      </c>
      <c r="I2330">
        <v>11.51235</v>
      </c>
      <c r="J2330">
        <v>99.076130000000006</v>
      </c>
      <c r="K2330">
        <v>12.8185</v>
      </c>
      <c r="L2330">
        <v>2.0780400000000001</v>
      </c>
      <c r="M2330">
        <v>1.50735</v>
      </c>
      <c r="N2330">
        <v>1.9687699999999999</v>
      </c>
      <c r="O2330">
        <v>49.589149999999997</v>
      </c>
      <c r="P2330">
        <v>51.557929999999999</v>
      </c>
      <c r="Q2330">
        <v>101.90199</v>
      </c>
      <c r="R2330">
        <v>425.48061000000001</v>
      </c>
      <c r="S2330">
        <v>0.31051000000000001</v>
      </c>
      <c r="T2330">
        <v>338.15514000000002</v>
      </c>
      <c r="U2330">
        <v>23.990919999999999</v>
      </c>
      <c r="V2330">
        <v>0.27273999999999998</v>
      </c>
      <c r="W2330">
        <v>32.021259999999998</v>
      </c>
      <c r="X2330">
        <v>39.198900000000002</v>
      </c>
      <c r="Y2330">
        <v>119.40898</v>
      </c>
      <c r="Z2330">
        <v>55.073830000000001</v>
      </c>
      <c r="AA2330">
        <v>1.84673</v>
      </c>
      <c r="AB2330">
        <v>19.505590000000002</v>
      </c>
      <c r="AC2330">
        <v>19.567150000000002</v>
      </c>
      <c r="AD2330">
        <v>710.95072000000005</v>
      </c>
      <c r="AE2330">
        <v>61.254519999999999</v>
      </c>
      <c r="AF2330">
        <v>24.804739999999999</v>
      </c>
      <c r="AG2330">
        <v>33.77758</v>
      </c>
      <c r="AH2330">
        <v>719.99793</v>
      </c>
      <c r="AI2330">
        <v>60104.317510000001</v>
      </c>
      <c r="AJ2330">
        <v>69.140619999999998</v>
      </c>
      <c r="AK2330">
        <v>45.463279999999997</v>
      </c>
      <c r="AL2330">
        <v>79.937610000000006</v>
      </c>
      <c r="AM2330">
        <v>119.59802999999999</v>
      </c>
      <c r="AN2330">
        <v>29.17587</v>
      </c>
      <c r="AO2330">
        <v>30.330020000000001</v>
      </c>
      <c r="AP2330">
        <v>31.27704</v>
      </c>
      <c r="AQ2330">
        <v>25.78575</v>
      </c>
      <c r="AR2330">
        <v>712.5</v>
      </c>
      <c r="AS2330">
        <v>10.5</v>
      </c>
      <c r="AT2330">
        <v>20.392160000000001</v>
      </c>
      <c r="AU2330">
        <v>79</v>
      </c>
      <c r="AV2330">
        <v>33</v>
      </c>
      <c r="AW2330">
        <v>8734.1176500000001</v>
      </c>
      <c r="AX2330">
        <v>39</v>
      </c>
      <c r="AY2330">
        <v>23.921569999999999</v>
      </c>
      <c r="AZ2330">
        <v>0.89500000000000002</v>
      </c>
      <c r="BA2330">
        <v>1.375</v>
      </c>
      <c r="BB2330">
        <v>30.85183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>
        <v>15.608750000000001</v>
      </c>
      <c r="I2331">
        <v>11.516310000000001</v>
      </c>
      <c r="J2331">
        <v>99.078119999999998</v>
      </c>
      <c r="K2331">
        <v>14.48617</v>
      </c>
      <c r="L2331">
        <v>2.1042200000000002</v>
      </c>
      <c r="M2331">
        <v>3.2265899999999998</v>
      </c>
      <c r="N2331">
        <v>1.8071600000000001</v>
      </c>
      <c r="O2331">
        <v>49.698120000000003</v>
      </c>
      <c r="P2331">
        <v>51.505270000000003</v>
      </c>
      <c r="Q2331">
        <v>102.77647</v>
      </c>
      <c r="R2331">
        <v>419.05934999999999</v>
      </c>
      <c r="S2331">
        <v>0.42809999999999998</v>
      </c>
      <c r="T2331">
        <v>337.16158999999999</v>
      </c>
      <c r="U2331">
        <v>24.029620000000001</v>
      </c>
      <c r="V2331">
        <v>0.22636999999999999</v>
      </c>
      <c r="W2331">
        <v>32.06427</v>
      </c>
      <c r="X2331">
        <v>32.248719999999999</v>
      </c>
      <c r="Y2331">
        <v>124.01806999999999</v>
      </c>
      <c r="Z2331">
        <v>54.378880000000002</v>
      </c>
      <c r="AA2331">
        <v>2.2095699999999998</v>
      </c>
      <c r="AB2331">
        <v>19.517990000000001</v>
      </c>
      <c r="AC2331">
        <v>19.584209999999999</v>
      </c>
      <c r="AD2331">
        <v>840.05319999999995</v>
      </c>
      <c r="AE2331">
        <v>61.241320000000002</v>
      </c>
      <c r="AF2331">
        <v>25.117280000000001</v>
      </c>
      <c r="AG2331">
        <v>33.800409999999999</v>
      </c>
      <c r="AH2331">
        <v>843.97236999999996</v>
      </c>
      <c r="AI2331">
        <v>60104.317750000002</v>
      </c>
      <c r="AJ2331">
        <v>69.075829999999996</v>
      </c>
      <c r="AK2331">
        <v>45.468089999999997</v>
      </c>
      <c r="AL2331">
        <v>80.051770000000005</v>
      </c>
      <c r="AM2331">
        <v>119.54025</v>
      </c>
      <c r="AN2331">
        <v>29.211400000000001</v>
      </c>
      <c r="AO2331">
        <v>30.304580000000001</v>
      </c>
      <c r="AP2331">
        <v>31.279610000000002</v>
      </c>
      <c r="AQ2331">
        <v>25.768879999999999</v>
      </c>
      <c r="AR2331">
        <v>840.5</v>
      </c>
      <c r="AS2331">
        <v>15</v>
      </c>
      <c r="AT2331">
        <v>17.64706</v>
      </c>
      <c r="AU2331">
        <v>79</v>
      </c>
      <c r="AV2331">
        <v>33</v>
      </c>
      <c r="AW2331">
        <v>8934.9019599999992</v>
      </c>
      <c r="AX2331">
        <v>31</v>
      </c>
      <c r="AY2331">
        <v>20.784310000000001</v>
      </c>
      <c r="AZ2331">
        <v>0.48499999999999999</v>
      </c>
      <c r="BA2331">
        <v>1.0625</v>
      </c>
      <c r="BB2331">
        <v>30.85622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>
        <v>15.02032</v>
      </c>
      <c r="I2332">
        <v>11.50939</v>
      </c>
      <c r="J2332">
        <v>99.07593</v>
      </c>
      <c r="K2332">
        <v>15.029439999999999</v>
      </c>
      <c r="L2332">
        <v>2.0905</v>
      </c>
      <c r="M2332">
        <v>2.47804</v>
      </c>
      <c r="N2332">
        <v>1.91767</v>
      </c>
      <c r="O2332">
        <v>49.608029999999999</v>
      </c>
      <c r="P2332">
        <v>51.525700000000001</v>
      </c>
      <c r="Q2332">
        <v>102.25301</v>
      </c>
      <c r="R2332">
        <v>414.90791999999999</v>
      </c>
      <c r="S2332">
        <v>0.70157000000000003</v>
      </c>
      <c r="T2332">
        <v>338.16795999999999</v>
      </c>
      <c r="U2332">
        <v>24.071200000000001</v>
      </c>
      <c r="V2332">
        <v>0.21431</v>
      </c>
      <c r="W2332">
        <v>32.10125</v>
      </c>
      <c r="X2332">
        <v>46.891509999999997</v>
      </c>
      <c r="Y2332">
        <v>121.26476</v>
      </c>
      <c r="Z2332">
        <v>53.773919999999997</v>
      </c>
      <c r="AA2332">
        <v>1.95624</v>
      </c>
      <c r="AB2332">
        <v>19.538979999999999</v>
      </c>
      <c r="AC2332">
        <v>19.601880000000001</v>
      </c>
      <c r="AD2332">
        <v>748.61776999999995</v>
      </c>
      <c r="AE2332">
        <v>61.344200000000001</v>
      </c>
      <c r="AF2332">
        <v>24.95356</v>
      </c>
      <c r="AG2332">
        <v>33.807580000000002</v>
      </c>
      <c r="AH2332">
        <v>764.16396999999995</v>
      </c>
      <c r="AI2332">
        <v>60104.318180000002</v>
      </c>
      <c r="AJ2332">
        <v>69.06232</v>
      </c>
      <c r="AK2332">
        <v>45.484029999999997</v>
      </c>
      <c r="AL2332">
        <v>79.977829999999997</v>
      </c>
      <c r="AM2332">
        <v>119.46186</v>
      </c>
      <c r="AN2332">
        <v>29.222490000000001</v>
      </c>
      <c r="AO2332">
        <v>30.38993</v>
      </c>
      <c r="AP2332">
        <v>31.289719999999999</v>
      </c>
      <c r="AQ2332">
        <v>25.761399999999998</v>
      </c>
      <c r="AR2332">
        <v>750</v>
      </c>
      <c r="AS2332">
        <v>12</v>
      </c>
      <c r="AT2332">
        <v>20.392160000000001</v>
      </c>
      <c r="AU2332">
        <v>79</v>
      </c>
      <c r="AV2332">
        <v>33</v>
      </c>
      <c r="AW2332">
        <v>12047.05882</v>
      </c>
      <c r="AX2332">
        <v>47</v>
      </c>
      <c r="AY2332">
        <v>23.529409999999999</v>
      </c>
      <c r="AZ2332">
        <v>0.85499999999999998</v>
      </c>
      <c r="BA2332">
        <v>1.29688</v>
      </c>
      <c r="BB2332">
        <v>30.85361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>
        <v>16.00545</v>
      </c>
      <c r="I2333">
        <v>11.51829</v>
      </c>
      <c r="J2333">
        <v>99.075609999999998</v>
      </c>
      <c r="K2333">
        <v>14.968159999999999</v>
      </c>
      <c r="L2333">
        <v>2.1024600000000002</v>
      </c>
      <c r="M2333">
        <v>3.3541699999999999</v>
      </c>
      <c r="N2333">
        <v>1.9398899999999999</v>
      </c>
      <c r="O2333">
        <v>49.547190000000001</v>
      </c>
      <c r="P2333">
        <v>51.487079999999999</v>
      </c>
      <c r="Q2333">
        <v>102.40554</v>
      </c>
      <c r="R2333">
        <v>411.20386999999999</v>
      </c>
      <c r="S2333">
        <v>0.72253999999999996</v>
      </c>
      <c r="T2333">
        <v>335.17336</v>
      </c>
      <c r="U2333">
        <v>24.099530000000001</v>
      </c>
      <c r="V2333">
        <v>0.2742</v>
      </c>
      <c r="W2333">
        <v>32.137329999999999</v>
      </c>
      <c r="X2333">
        <v>29.76191</v>
      </c>
      <c r="Y2333">
        <v>123.44465</v>
      </c>
      <c r="Z2333">
        <v>53.548760000000001</v>
      </c>
      <c r="AA2333">
        <v>2.1589700000000001</v>
      </c>
      <c r="AB2333">
        <v>19.550930000000001</v>
      </c>
      <c r="AC2333">
        <v>19.618790000000001</v>
      </c>
      <c r="AD2333">
        <v>821.50454999999999</v>
      </c>
      <c r="AE2333">
        <v>61.358640000000001</v>
      </c>
      <c r="AF2333">
        <v>25.096229999999998</v>
      </c>
      <c r="AG2333">
        <v>33.797629999999998</v>
      </c>
      <c r="AH2333">
        <v>814.61499000000003</v>
      </c>
      <c r="AI2333">
        <v>60104.318610000002</v>
      </c>
      <c r="AJ2333">
        <v>69.132750000000001</v>
      </c>
      <c r="AK2333">
        <v>45.4953</v>
      </c>
      <c r="AL2333">
        <v>79.946650000000005</v>
      </c>
      <c r="AM2333">
        <v>119.64538</v>
      </c>
      <c r="AN2333">
        <v>29.23742</v>
      </c>
      <c r="AO2333">
        <v>30.482130000000002</v>
      </c>
      <c r="AP2333">
        <v>31.288060000000002</v>
      </c>
      <c r="AQ2333">
        <v>25.747859999999999</v>
      </c>
      <c r="AR2333">
        <v>818.75</v>
      </c>
      <c r="AS2333">
        <v>17.5</v>
      </c>
      <c r="AT2333">
        <v>18.03922</v>
      </c>
      <c r="AU2333">
        <v>79</v>
      </c>
      <c r="AV2333">
        <v>33</v>
      </c>
      <c r="AW2333">
        <v>7730.1960799999997</v>
      </c>
      <c r="AX2333">
        <v>29</v>
      </c>
      <c r="AY2333">
        <v>21.176469999999998</v>
      </c>
      <c r="AZ2333">
        <v>3.5000000000000003E-2</v>
      </c>
      <c r="BA2333">
        <v>0</v>
      </c>
      <c r="BB2333">
        <v>30.86195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>
        <v>14.02061</v>
      </c>
      <c r="I2334">
        <v>11.49851</v>
      </c>
      <c r="J2334">
        <v>99.075969999999998</v>
      </c>
      <c r="K2334">
        <v>15.546799999999999</v>
      </c>
      <c r="L2334">
        <v>2.1048100000000001</v>
      </c>
      <c r="M2334">
        <v>2.31033</v>
      </c>
      <c r="N2334">
        <v>1.869</v>
      </c>
      <c r="O2334">
        <v>49.514040000000001</v>
      </c>
      <c r="P2334">
        <v>51.383040000000001</v>
      </c>
      <c r="Q2334">
        <v>102.71672</v>
      </c>
      <c r="R2334">
        <v>407.89085999999998</v>
      </c>
      <c r="S2334">
        <v>0.75156000000000001</v>
      </c>
      <c r="T2334">
        <v>335.65087999999997</v>
      </c>
      <c r="U2334">
        <v>24.119250000000001</v>
      </c>
      <c r="V2334">
        <v>0.28151999999999999</v>
      </c>
      <c r="W2334">
        <v>32.158299999999997</v>
      </c>
      <c r="X2334">
        <v>48.788249999999998</v>
      </c>
      <c r="Y2334">
        <v>124.06546</v>
      </c>
      <c r="Z2334">
        <v>53.498060000000002</v>
      </c>
      <c r="AA2334">
        <v>2.0451800000000002</v>
      </c>
      <c r="AB2334">
        <v>19.565110000000001</v>
      </c>
      <c r="AC2334">
        <v>19.632400000000001</v>
      </c>
      <c r="AD2334">
        <v>777.33381999999995</v>
      </c>
      <c r="AE2334">
        <v>61.317880000000002</v>
      </c>
      <c r="AF2334">
        <v>25.124359999999999</v>
      </c>
      <c r="AG2334">
        <v>33.782649999999997</v>
      </c>
      <c r="AH2334">
        <v>761.9203</v>
      </c>
      <c r="AI2334">
        <v>60104.319069999998</v>
      </c>
      <c r="AJ2334">
        <v>69.108860000000007</v>
      </c>
      <c r="AK2334">
        <v>45.493009999999998</v>
      </c>
      <c r="AL2334">
        <v>80.018370000000004</v>
      </c>
      <c r="AM2334">
        <v>119.4635</v>
      </c>
      <c r="AN2334">
        <v>29.225110000000001</v>
      </c>
      <c r="AO2334">
        <v>30.581199999999999</v>
      </c>
      <c r="AP2334">
        <v>31.28557</v>
      </c>
      <c r="AQ2334">
        <v>25.740929999999999</v>
      </c>
      <c r="AR2334">
        <v>772.5</v>
      </c>
      <c r="AS2334">
        <v>12</v>
      </c>
      <c r="AT2334">
        <v>19.607839999999999</v>
      </c>
      <c r="AU2334">
        <v>79</v>
      </c>
      <c r="AV2334">
        <v>33</v>
      </c>
      <c r="AW2334">
        <v>11645.4902</v>
      </c>
      <c r="AX2334">
        <v>46</v>
      </c>
      <c r="AY2334">
        <v>23.137250000000002</v>
      </c>
      <c r="AZ2334">
        <v>0.85499999999999998</v>
      </c>
      <c r="BA2334">
        <v>1.60938</v>
      </c>
      <c r="BB2334">
        <v>30.85885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>
        <v>15.74418</v>
      </c>
      <c r="I2335">
        <v>11.501480000000001</v>
      </c>
      <c r="J2335">
        <v>99.073729999999998</v>
      </c>
      <c r="K2335">
        <v>15.344440000000001</v>
      </c>
      <c r="L2335">
        <v>2.0857999999999999</v>
      </c>
      <c r="M2335">
        <v>2.6471399999999998</v>
      </c>
      <c r="N2335">
        <v>1.81291</v>
      </c>
      <c r="O2335">
        <v>49.472349999999999</v>
      </c>
      <c r="P2335">
        <v>51.285260000000001</v>
      </c>
      <c r="Q2335">
        <v>102.58654</v>
      </c>
      <c r="R2335">
        <v>404.70909999999998</v>
      </c>
      <c r="S2335">
        <v>0.76500000000000001</v>
      </c>
      <c r="T2335">
        <v>336.96719000000002</v>
      </c>
      <c r="U2335">
        <v>24.154959999999999</v>
      </c>
      <c r="V2335">
        <v>0.30173</v>
      </c>
      <c r="W2335">
        <v>32.181959999999997</v>
      </c>
      <c r="X2335">
        <v>31.887049999999999</v>
      </c>
      <c r="Y2335">
        <v>128.54470000000001</v>
      </c>
      <c r="Z2335">
        <v>53.341000000000001</v>
      </c>
      <c r="AA2335">
        <v>2.11707</v>
      </c>
      <c r="AB2335">
        <v>19.581579999999999</v>
      </c>
      <c r="AC2335">
        <v>19.63213</v>
      </c>
      <c r="AD2335">
        <v>811.99261999999999</v>
      </c>
      <c r="AE2335">
        <v>61.23845</v>
      </c>
      <c r="AF2335">
        <v>24.897410000000001</v>
      </c>
      <c r="AG2335">
        <v>33.763739999999999</v>
      </c>
      <c r="AH2335">
        <v>800.78434000000004</v>
      </c>
      <c r="AI2335">
        <v>60104.319539999997</v>
      </c>
      <c r="AJ2335">
        <v>68.980459999999994</v>
      </c>
      <c r="AK2335">
        <v>45.501989999999999</v>
      </c>
      <c r="AL2335">
        <v>80.01491</v>
      </c>
      <c r="AM2335">
        <v>119.47172</v>
      </c>
      <c r="AN2335">
        <v>29.226980000000001</v>
      </c>
      <c r="AO2335">
        <v>30.6587</v>
      </c>
      <c r="AP2335">
        <v>31.296479999999999</v>
      </c>
      <c r="AQ2335">
        <v>25.74173</v>
      </c>
      <c r="AR2335">
        <v>815.5</v>
      </c>
      <c r="AS2335">
        <v>18</v>
      </c>
      <c r="AT2335">
        <v>18.03922</v>
      </c>
      <c r="AU2335">
        <v>79</v>
      </c>
      <c r="AV2335">
        <v>33</v>
      </c>
      <c r="AW2335">
        <v>7830.58824</v>
      </c>
      <c r="AX2335">
        <v>30</v>
      </c>
      <c r="AY2335">
        <v>21.176469999999998</v>
      </c>
      <c r="AZ2335">
        <v>7.4999999999999997E-2</v>
      </c>
      <c r="BA2335">
        <v>0.3125</v>
      </c>
      <c r="BB2335">
        <v>30.872199999999999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>
        <v>15.65244</v>
      </c>
      <c r="I2336">
        <v>11.50741</v>
      </c>
      <c r="J2336">
        <v>99.082390000000004</v>
      </c>
      <c r="K2336">
        <v>12.673489999999999</v>
      </c>
      <c r="L2336">
        <v>2.12338</v>
      </c>
      <c r="M2336">
        <v>2.8093499999999998</v>
      </c>
      <c r="N2336">
        <v>1.80419</v>
      </c>
      <c r="O2336">
        <v>49.367959999999997</v>
      </c>
      <c r="P2336">
        <v>51.172150000000002</v>
      </c>
      <c r="Q2336">
        <v>104.55535999999999</v>
      </c>
      <c r="R2336">
        <v>398.76191999999998</v>
      </c>
      <c r="S2336">
        <v>0.82821999999999996</v>
      </c>
      <c r="T2336">
        <v>335.01873000000001</v>
      </c>
      <c r="U2336">
        <v>24.20992</v>
      </c>
      <c r="V2336">
        <v>9.7059999999999994E-2</v>
      </c>
      <c r="W2336">
        <v>32.224319999999999</v>
      </c>
      <c r="X2336">
        <v>83.462459999999993</v>
      </c>
      <c r="Y2336">
        <v>131.09003000000001</v>
      </c>
      <c r="Z2336">
        <v>53.056699999999999</v>
      </c>
      <c r="AA2336">
        <v>2.68628</v>
      </c>
      <c r="AB2336">
        <v>19.61497</v>
      </c>
      <c r="AC2336">
        <v>19.672249999999998</v>
      </c>
      <c r="AD2336">
        <v>1012.07849</v>
      </c>
      <c r="AE2336">
        <v>61.070720000000001</v>
      </c>
      <c r="AF2336">
        <v>25.34599</v>
      </c>
      <c r="AG2336">
        <v>33.745780000000003</v>
      </c>
      <c r="AH2336">
        <v>1015.79974</v>
      </c>
      <c r="AI2336">
        <v>60104.320489999998</v>
      </c>
      <c r="AJ2336">
        <v>69.080079999999995</v>
      </c>
      <c r="AK2336">
        <v>45.534480000000002</v>
      </c>
      <c r="AL2336">
        <v>80.028999999999996</v>
      </c>
      <c r="AM2336">
        <v>119.22461</v>
      </c>
      <c r="AN2336">
        <v>29.233630000000002</v>
      </c>
      <c r="AO2336">
        <v>30.78679</v>
      </c>
      <c r="AP2336">
        <v>31.278849999999998</v>
      </c>
      <c r="AQ2336">
        <v>25.746980000000001</v>
      </c>
      <c r="AR2336">
        <v>1006.25</v>
      </c>
      <c r="AS2336">
        <v>-7</v>
      </c>
      <c r="AT2336">
        <v>25.490200000000002</v>
      </c>
      <c r="AU2336">
        <v>79</v>
      </c>
      <c r="AV2336">
        <v>33</v>
      </c>
      <c r="AW2336">
        <v>20580.392159999999</v>
      </c>
      <c r="AX2336">
        <v>82</v>
      </c>
      <c r="AY2336">
        <v>29.01961</v>
      </c>
      <c r="AZ2336">
        <v>3.5000000000000003E-2</v>
      </c>
      <c r="BA2336">
        <v>0.54688000000000003</v>
      </c>
      <c r="BB2336">
        <v>30.865159999999999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>
        <v>15.25794</v>
      </c>
      <c r="I2337">
        <v>11.49851</v>
      </c>
      <c r="J2337">
        <v>99.076210000000003</v>
      </c>
      <c r="K2337">
        <v>9.3190200000000001</v>
      </c>
      <c r="L2337">
        <v>2.1149200000000001</v>
      </c>
      <c r="M2337">
        <v>3.9510399999999999</v>
      </c>
      <c r="N2337">
        <v>1.8048999999999999</v>
      </c>
      <c r="O2337">
        <v>49.312199999999997</v>
      </c>
      <c r="P2337">
        <v>51.117089999999997</v>
      </c>
      <c r="Q2337">
        <v>104.96595000000001</v>
      </c>
      <c r="R2337">
        <v>397.29653000000002</v>
      </c>
      <c r="S2337">
        <v>1.60202</v>
      </c>
      <c r="T2337">
        <v>334.72023999999999</v>
      </c>
      <c r="U2337">
        <v>24.244150000000001</v>
      </c>
      <c r="V2337">
        <v>2.2270000000000002E-2</v>
      </c>
      <c r="W2337">
        <v>32.250579999999999</v>
      </c>
      <c r="X2337">
        <v>71.739580000000004</v>
      </c>
      <c r="Y2337">
        <v>174.51102</v>
      </c>
      <c r="Z2337">
        <v>52.96819</v>
      </c>
      <c r="AA2337">
        <v>4.0678999999999998</v>
      </c>
      <c r="AB2337">
        <v>19.63485</v>
      </c>
      <c r="AC2337">
        <v>19.691579999999998</v>
      </c>
      <c r="AD2337">
        <v>1538.74467</v>
      </c>
      <c r="AE2337">
        <v>60.925849999999997</v>
      </c>
      <c r="AF2337">
        <v>25.245000000000001</v>
      </c>
      <c r="AG2337">
        <v>33.733980000000003</v>
      </c>
      <c r="AH2337">
        <v>1540.54846</v>
      </c>
      <c r="AI2337">
        <v>60104.321400000001</v>
      </c>
      <c r="AJ2337">
        <v>69.120230000000006</v>
      </c>
      <c r="AK2337">
        <v>45.555239999999998</v>
      </c>
      <c r="AL2337">
        <v>80.052189999999996</v>
      </c>
      <c r="AM2337">
        <v>119.28041</v>
      </c>
      <c r="AN2337">
        <v>29.23631</v>
      </c>
      <c r="AO2337">
        <v>30.85088</v>
      </c>
      <c r="AP2337">
        <v>31.285900000000002</v>
      </c>
      <c r="AQ2337">
        <v>25.763449999999999</v>
      </c>
      <c r="AR2337">
        <v>1525.75</v>
      </c>
      <c r="AS2337">
        <v>6.5</v>
      </c>
      <c r="AT2337">
        <v>26.274509999999999</v>
      </c>
      <c r="AU2337">
        <v>79</v>
      </c>
      <c r="AV2337">
        <v>33</v>
      </c>
      <c r="AW2337">
        <v>19375.686269999998</v>
      </c>
      <c r="AX2337">
        <v>73</v>
      </c>
      <c r="AY2337">
        <v>29.411760000000001</v>
      </c>
      <c r="AZ2337">
        <v>3.5000000000000003E-2</v>
      </c>
      <c r="BA2337">
        <v>1.09375</v>
      </c>
      <c r="BB2337">
        <v>30.867370000000001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>
        <v>14.12734</v>
      </c>
      <c r="I2338">
        <v>11.51829</v>
      </c>
      <c r="J2338">
        <v>99.079589999999996</v>
      </c>
      <c r="K2338">
        <v>9.6780399999999993</v>
      </c>
      <c r="L2338">
        <v>2.0966</v>
      </c>
      <c r="M2338">
        <v>4.1178499999999998</v>
      </c>
      <c r="N2338">
        <v>1.6793800000000001</v>
      </c>
      <c r="O2338">
        <v>49.379219999999997</v>
      </c>
      <c r="P2338">
        <v>51.058599999999998</v>
      </c>
      <c r="Q2338">
        <v>104.2544</v>
      </c>
      <c r="R2338">
        <v>400.92176999999998</v>
      </c>
      <c r="S2338">
        <v>2.7633700000000001</v>
      </c>
      <c r="T2338">
        <v>333.92579000000001</v>
      </c>
      <c r="U2338">
        <v>24.25468</v>
      </c>
      <c r="V2338">
        <v>0.32679000000000002</v>
      </c>
      <c r="W2338">
        <v>32.263840000000002</v>
      </c>
      <c r="X2338">
        <v>57.447929999999999</v>
      </c>
      <c r="Y2338">
        <v>257.16318999999999</v>
      </c>
      <c r="Z2338">
        <v>52.765729999999998</v>
      </c>
      <c r="AA2338">
        <v>5.2029399999999999</v>
      </c>
      <c r="AB2338">
        <v>19.647919999999999</v>
      </c>
      <c r="AC2338">
        <v>19.700369999999999</v>
      </c>
      <c r="AD2338">
        <v>1985.28865</v>
      </c>
      <c r="AE2338">
        <v>60.716700000000003</v>
      </c>
      <c r="AF2338">
        <v>25.026309999999999</v>
      </c>
      <c r="AG2338">
        <v>33.717149999999997</v>
      </c>
      <c r="AH2338">
        <v>1985.6010100000001</v>
      </c>
      <c r="AI2338">
        <v>60104.323040000003</v>
      </c>
      <c r="AJ2338">
        <v>68.89134</v>
      </c>
      <c r="AK2338">
        <v>45.565809999999999</v>
      </c>
      <c r="AL2338">
        <v>79.929839999999999</v>
      </c>
      <c r="AM2338">
        <v>119.60254999999999</v>
      </c>
      <c r="AN2338">
        <v>29.202290000000001</v>
      </c>
      <c r="AO2338">
        <v>30.866199999999999</v>
      </c>
      <c r="AP2338">
        <v>31.292459999999998</v>
      </c>
      <c r="AQ2338">
        <v>25.763010000000001</v>
      </c>
      <c r="AR2338">
        <v>1982.75</v>
      </c>
      <c r="AS2338">
        <v>22.5</v>
      </c>
      <c r="AT2338">
        <v>26.274509999999999</v>
      </c>
      <c r="AU2338">
        <v>79</v>
      </c>
      <c r="AV2338">
        <v>33</v>
      </c>
      <c r="AW2338">
        <v>15259.607840000001</v>
      </c>
      <c r="AX2338">
        <v>62</v>
      </c>
      <c r="AY2338">
        <v>29.411760000000001</v>
      </c>
      <c r="AZ2338">
        <v>0.875</v>
      </c>
      <c r="BA2338">
        <v>0.625</v>
      </c>
      <c r="BB2338">
        <v>30.869540000000001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>
        <v>14.74995</v>
      </c>
      <c r="I2339">
        <v>11.50741</v>
      </c>
      <c r="J2339">
        <v>99.078289999999996</v>
      </c>
      <c r="K2339">
        <v>9.71096</v>
      </c>
      <c r="L2339">
        <v>2.09185</v>
      </c>
      <c r="M2339">
        <v>4.6526500000000004</v>
      </c>
      <c r="N2339">
        <v>1.69268</v>
      </c>
      <c r="O2339">
        <v>49.541310000000003</v>
      </c>
      <c r="P2339">
        <v>51.233989999999999</v>
      </c>
      <c r="Q2339">
        <v>104.52778000000001</v>
      </c>
      <c r="R2339">
        <v>404.90753000000001</v>
      </c>
      <c r="S2339">
        <v>3.30531</v>
      </c>
      <c r="T2339">
        <v>337.52172999999999</v>
      </c>
      <c r="U2339">
        <v>24.269490000000001</v>
      </c>
      <c r="V2339">
        <v>0.24897</v>
      </c>
      <c r="W2339">
        <v>32.279060000000001</v>
      </c>
      <c r="X2339">
        <v>57.168129999999998</v>
      </c>
      <c r="Y2339">
        <v>301.64643999999998</v>
      </c>
      <c r="Z2339">
        <v>52.294170000000001</v>
      </c>
      <c r="AA2339">
        <v>6.3110099999999996</v>
      </c>
      <c r="AB2339">
        <v>19.66958</v>
      </c>
      <c r="AC2339">
        <v>19.729500000000002</v>
      </c>
      <c r="AD2339">
        <v>2413.5587799999998</v>
      </c>
      <c r="AE2339">
        <v>60.476790000000001</v>
      </c>
      <c r="AF2339">
        <v>24.969660000000001</v>
      </c>
      <c r="AG2339">
        <v>33.701230000000002</v>
      </c>
      <c r="AH2339">
        <v>2413.23686</v>
      </c>
      <c r="AI2339">
        <v>60104.325040000003</v>
      </c>
      <c r="AJ2339">
        <v>69.049449999999993</v>
      </c>
      <c r="AK2339">
        <v>45.590760000000003</v>
      </c>
      <c r="AL2339">
        <v>79.716049999999996</v>
      </c>
      <c r="AM2339">
        <v>119.91125</v>
      </c>
      <c r="AN2339">
        <v>29.12922</v>
      </c>
      <c r="AO2339">
        <v>30.940560000000001</v>
      </c>
      <c r="AP2339">
        <v>31.294509999999999</v>
      </c>
      <c r="AQ2339">
        <v>25.779730000000001</v>
      </c>
      <c r="AR2339">
        <v>2409.25</v>
      </c>
      <c r="AS2339">
        <v>24</v>
      </c>
      <c r="AT2339">
        <v>27.450980000000001</v>
      </c>
      <c r="AU2339">
        <v>79</v>
      </c>
      <c r="AV2339">
        <v>33</v>
      </c>
      <c r="AW2339">
        <v>15460.392159999999</v>
      </c>
      <c r="AX2339">
        <v>62</v>
      </c>
      <c r="AY2339">
        <v>30.588239999999999</v>
      </c>
      <c r="AZ2339">
        <v>0.48499999999999999</v>
      </c>
      <c r="BA2339">
        <v>0</v>
      </c>
      <c r="BB2339">
        <v>30.87689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>
        <v>13.950979999999999</v>
      </c>
      <c r="I2340">
        <v>11.499499999999999</v>
      </c>
      <c r="J2340">
        <v>99.078109999999995</v>
      </c>
      <c r="K2340">
        <v>11.43885</v>
      </c>
      <c r="L2340">
        <v>2.11327</v>
      </c>
      <c r="M2340">
        <v>5.0146699999999997</v>
      </c>
      <c r="N2340">
        <v>1.9972399999999999</v>
      </c>
      <c r="O2340">
        <v>49.509410000000003</v>
      </c>
      <c r="P2340">
        <v>51.50665</v>
      </c>
      <c r="Q2340">
        <v>104.73526</v>
      </c>
      <c r="R2340">
        <v>410.09879000000001</v>
      </c>
      <c r="S2340">
        <v>3.9448699999999999</v>
      </c>
      <c r="T2340">
        <v>336.90167000000002</v>
      </c>
      <c r="U2340">
        <v>24.288979999999999</v>
      </c>
      <c r="V2340">
        <v>0.13181999999999999</v>
      </c>
      <c r="W2340">
        <v>32.264000000000003</v>
      </c>
      <c r="X2340">
        <v>56.756079999999997</v>
      </c>
      <c r="Y2340">
        <v>309.51740999999998</v>
      </c>
      <c r="Z2340">
        <v>51.74492</v>
      </c>
      <c r="AA2340">
        <v>7.5374400000000001</v>
      </c>
      <c r="AB2340">
        <v>19.671109999999999</v>
      </c>
      <c r="AC2340">
        <v>19.73395</v>
      </c>
      <c r="AD2340">
        <v>2853.3709100000001</v>
      </c>
      <c r="AE2340">
        <v>60.129179999999998</v>
      </c>
      <c r="AF2340">
        <v>25.22533</v>
      </c>
      <c r="AG2340">
        <v>33.67821</v>
      </c>
      <c r="AH2340">
        <v>2851.5676199999998</v>
      </c>
      <c r="AI2340">
        <v>60104.327409999998</v>
      </c>
      <c r="AJ2340">
        <v>69.32253</v>
      </c>
      <c r="AK2340">
        <v>45.59984</v>
      </c>
      <c r="AL2340">
        <v>79.938900000000004</v>
      </c>
      <c r="AM2340">
        <v>119.49214000000001</v>
      </c>
      <c r="AN2340">
        <v>29.092580000000002</v>
      </c>
      <c r="AO2340">
        <v>30.948499999999999</v>
      </c>
      <c r="AP2340">
        <v>31.29186</v>
      </c>
      <c r="AQ2340">
        <v>25.795349999999999</v>
      </c>
      <c r="AR2340">
        <v>2849</v>
      </c>
      <c r="AS2340">
        <v>27.5</v>
      </c>
      <c r="AT2340">
        <v>28.235289999999999</v>
      </c>
      <c r="AU2340">
        <v>79</v>
      </c>
      <c r="AV2340">
        <v>33</v>
      </c>
      <c r="AW2340">
        <v>15259.607840000001</v>
      </c>
      <c r="AX2340">
        <v>59</v>
      </c>
      <c r="AY2340">
        <v>31.37255</v>
      </c>
      <c r="AZ2340">
        <v>0.91500000000000004</v>
      </c>
      <c r="BA2340">
        <v>0</v>
      </c>
      <c r="BB2340">
        <v>30.88607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>
        <v>14.94018</v>
      </c>
      <c r="I2341">
        <v>11.511369999999999</v>
      </c>
      <c r="J2341">
        <v>99.07687</v>
      </c>
      <c r="K2341">
        <v>13.75356</v>
      </c>
      <c r="L2341">
        <v>2.09897</v>
      </c>
      <c r="M2341">
        <v>4.1910600000000002</v>
      </c>
      <c r="N2341">
        <v>2.4946999999999999</v>
      </c>
      <c r="O2341">
        <v>49.323230000000002</v>
      </c>
      <c r="P2341">
        <v>51.81794</v>
      </c>
      <c r="Q2341">
        <v>105.17422999999999</v>
      </c>
      <c r="R2341">
        <v>417.38555000000002</v>
      </c>
      <c r="S2341">
        <v>4.75007</v>
      </c>
      <c r="T2341">
        <v>337.0659</v>
      </c>
      <c r="U2341">
        <v>24.289729999999999</v>
      </c>
      <c r="V2341">
        <v>9.1939999999999994E-2</v>
      </c>
      <c r="W2341">
        <v>32.21705</v>
      </c>
      <c r="X2341">
        <v>62.761920000000003</v>
      </c>
      <c r="Y2341">
        <v>317.19763999999998</v>
      </c>
      <c r="Z2341">
        <v>51.887880000000003</v>
      </c>
      <c r="AA2341">
        <v>8.6189</v>
      </c>
      <c r="AB2341">
        <v>19.699179999999998</v>
      </c>
      <c r="AC2341">
        <v>19.74841</v>
      </c>
      <c r="AD2341">
        <v>3285.0016000000001</v>
      </c>
      <c r="AE2341">
        <v>60.048699999999997</v>
      </c>
      <c r="AF2341">
        <v>25.05462</v>
      </c>
      <c r="AG2341">
        <v>33.66827</v>
      </c>
      <c r="AH2341">
        <v>3283.4457699999998</v>
      </c>
      <c r="AI2341">
        <v>60104.330269999999</v>
      </c>
      <c r="AJ2341">
        <v>68.939120000000003</v>
      </c>
      <c r="AK2341">
        <v>45.61889</v>
      </c>
      <c r="AL2341">
        <v>79.904359999999997</v>
      </c>
      <c r="AM2341">
        <v>119.5946</v>
      </c>
      <c r="AN2341">
        <v>29.129809999999999</v>
      </c>
      <c r="AO2341">
        <v>30.915790000000001</v>
      </c>
      <c r="AP2341">
        <v>31.284549999999999</v>
      </c>
      <c r="AQ2341">
        <v>25.810970000000001</v>
      </c>
      <c r="AR2341">
        <v>3280.25</v>
      </c>
      <c r="AS2341">
        <v>28.5</v>
      </c>
      <c r="AT2341">
        <v>30.588239999999999</v>
      </c>
      <c r="AU2341">
        <v>79</v>
      </c>
      <c r="AV2341">
        <v>33</v>
      </c>
      <c r="AW2341">
        <v>16363.92157</v>
      </c>
      <c r="AX2341">
        <v>64</v>
      </c>
      <c r="AY2341">
        <v>32.549019999999999</v>
      </c>
      <c r="AZ2341">
        <v>0.21</v>
      </c>
      <c r="BA2341">
        <v>1.92188</v>
      </c>
      <c r="BB2341">
        <v>30.87041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>
        <v>14.276910000000001</v>
      </c>
      <c r="I2342">
        <v>11.49752</v>
      </c>
      <c r="J2342">
        <v>99.079080000000005</v>
      </c>
      <c r="K2342">
        <v>13.78445</v>
      </c>
      <c r="L2342">
        <v>2.0958899999999998</v>
      </c>
      <c r="M2342">
        <v>4.4604600000000003</v>
      </c>
      <c r="N2342">
        <v>2.7509399999999999</v>
      </c>
      <c r="O2342">
        <v>49.179839999999999</v>
      </c>
      <c r="P2342">
        <v>51.930779999999999</v>
      </c>
      <c r="Q2342">
        <v>105.49193</v>
      </c>
      <c r="R2342">
        <v>426.87786</v>
      </c>
      <c r="S2342">
        <v>5.4996299999999998</v>
      </c>
      <c r="T2342">
        <v>336.48705000000001</v>
      </c>
      <c r="U2342">
        <v>24.297409999999999</v>
      </c>
      <c r="V2342">
        <v>1.8440000000000002E-2</v>
      </c>
      <c r="W2342">
        <v>32.172110000000004</v>
      </c>
      <c r="X2342">
        <v>67.463499999999996</v>
      </c>
      <c r="Y2342">
        <v>324.23275999999998</v>
      </c>
      <c r="Z2342">
        <v>52.430929999999996</v>
      </c>
      <c r="AA2342">
        <v>9.7445500000000003</v>
      </c>
      <c r="AB2342">
        <v>19.703379999999999</v>
      </c>
      <c r="AC2342">
        <v>19.757850000000001</v>
      </c>
      <c r="AD2342">
        <v>3719.48675</v>
      </c>
      <c r="AE2342">
        <v>59.901420000000002</v>
      </c>
      <c r="AF2342">
        <v>25.017849999999999</v>
      </c>
      <c r="AG2342">
        <v>33.652830000000002</v>
      </c>
      <c r="AH2342">
        <v>3717.3026799999998</v>
      </c>
      <c r="AI2342">
        <v>60104.333599999998</v>
      </c>
      <c r="AJ2342">
        <v>69.2316</v>
      </c>
      <c r="AK2342">
        <v>45.631410000000002</v>
      </c>
      <c r="AL2342">
        <v>80.083590000000001</v>
      </c>
      <c r="AM2342">
        <v>119.2467</v>
      </c>
      <c r="AN2342">
        <v>29.12086</v>
      </c>
      <c r="AO2342">
        <v>30.95861</v>
      </c>
      <c r="AP2342">
        <v>31.282450000000001</v>
      </c>
      <c r="AQ2342">
        <v>25.814209999999999</v>
      </c>
      <c r="AR2342">
        <v>3716.25</v>
      </c>
      <c r="AS2342">
        <v>28.5</v>
      </c>
      <c r="AT2342">
        <v>32.156860000000002</v>
      </c>
      <c r="AU2342">
        <v>79</v>
      </c>
      <c r="AV2342">
        <v>33</v>
      </c>
      <c r="AW2342">
        <v>17367.843140000001</v>
      </c>
      <c r="AX2342">
        <v>67</v>
      </c>
      <c r="AY2342">
        <v>33.725490000000001</v>
      </c>
      <c r="AZ2342">
        <v>0.7</v>
      </c>
      <c r="BA2342">
        <v>1.92188</v>
      </c>
      <c r="BB2342">
        <v>30.86891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>
        <v>14.69491</v>
      </c>
      <c r="I2343">
        <v>11.500489999999999</v>
      </c>
      <c r="J2343">
        <v>99.077510000000004</v>
      </c>
      <c r="K2343">
        <v>14.51248</v>
      </c>
      <c r="L2343">
        <v>2.0940500000000002</v>
      </c>
      <c r="M2343">
        <v>3.8039999999999998</v>
      </c>
      <c r="N2343">
        <v>2.9882200000000001</v>
      </c>
      <c r="O2343">
        <v>49.102209999999999</v>
      </c>
      <c r="P2343">
        <v>52.090429999999998</v>
      </c>
      <c r="Q2343">
        <v>105.30722</v>
      </c>
      <c r="R2343">
        <v>438.18317999999999</v>
      </c>
      <c r="S2343">
        <v>6.4248599999999998</v>
      </c>
      <c r="T2343">
        <v>335.60946000000001</v>
      </c>
      <c r="U2343">
        <v>24.326650000000001</v>
      </c>
      <c r="V2343">
        <v>-4.0730000000000002E-2</v>
      </c>
      <c r="W2343">
        <v>32.11703</v>
      </c>
      <c r="X2343">
        <v>67.522829999999999</v>
      </c>
      <c r="Y2343">
        <v>327.46870000000001</v>
      </c>
      <c r="Z2343">
        <v>52.960070000000002</v>
      </c>
      <c r="AA2343">
        <v>10.845219999999999</v>
      </c>
      <c r="AB2343">
        <v>19.717179999999999</v>
      </c>
      <c r="AC2343">
        <v>19.777239999999999</v>
      </c>
      <c r="AD2343">
        <v>4143.2467200000001</v>
      </c>
      <c r="AE2343">
        <v>59.797989999999999</v>
      </c>
      <c r="AF2343">
        <v>24.995909999999999</v>
      </c>
      <c r="AG2343">
        <v>33.661090000000002</v>
      </c>
      <c r="AH2343">
        <v>4139.66921</v>
      </c>
      <c r="AI2343">
        <v>60104.337480000002</v>
      </c>
      <c r="AJ2343">
        <v>68.931820000000002</v>
      </c>
      <c r="AK2343">
        <v>45.637259999999998</v>
      </c>
      <c r="AL2343">
        <v>79.915440000000004</v>
      </c>
      <c r="AM2343">
        <v>119.68481</v>
      </c>
      <c r="AN2343">
        <v>29.047740000000001</v>
      </c>
      <c r="AO2343">
        <v>30.99643</v>
      </c>
      <c r="AP2343">
        <v>31.291540000000001</v>
      </c>
      <c r="AQ2343">
        <v>25.81101</v>
      </c>
      <c r="AR2343">
        <v>4139</v>
      </c>
      <c r="AS2343">
        <v>29.5</v>
      </c>
      <c r="AT2343">
        <v>32.156860000000002</v>
      </c>
      <c r="AU2343">
        <v>79</v>
      </c>
      <c r="AV2343">
        <v>33</v>
      </c>
      <c r="AW2343">
        <v>16765.4902</v>
      </c>
      <c r="AX2343">
        <v>66</v>
      </c>
      <c r="AY2343">
        <v>33.725490000000001</v>
      </c>
      <c r="AZ2343">
        <v>0.44500000000000001</v>
      </c>
      <c r="BA2343">
        <v>0.67188000000000003</v>
      </c>
      <c r="BB2343">
        <v>30.876200000000001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>
        <v>14.17939</v>
      </c>
      <c r="I2344">
        <v>11.49653</v>
      </c>
      <c r="J2344">
        <v>99.078860000000006</v>
      </c>
      <c r="K2344">
        <v>10.278180000000001</v>
      </c>
      <c r="L2344">
        <v>2.0905900000000002</v>
      </c>
      <c r="M2344">
        <v>3.8917600000000001</v>
      </c>
      <c r="N2344">
        <v>3.1915300000000002</v>
      </c>
      <c r="O2344">
        <v>49.054850000000002</v>
      </c>
      <c r="P2344">
        <v>52.246380000000002</v>
      </c>
      <c r="Q2344">
        <v>104.00895</v>
      </c>
      <c r="R2344">
        <v>451.02866</v>
      </c>
      <c r="S2344">
        <v>6.9586100000000002</v>
      </c>
      <c r="T2344">
        <v>337.06211999999999</v>
      </c>
      <c r="U2344">
        <v>24.33699</v>
      </c>
      <c r="V2344">
        <v>0.27471000000000001</v>
      </c>
      <c r="W2344">
        <v>32.042209999999997</v>
      </c>
      <c r="X2344">
        <v>39.670529999999999</v>
      </c>
      <c r="Y2344">
        <v>328.96289999999999</v>
      </c>
      <c r="Z2344">
        <v>53.383780000000002</v>
      </c>
      <c r="AA2344">
        <v>11.23466</v>
      </c>
      <c r="AB2344">
        <v>19.724360000000001</v>
      </c>
      <c r="AC2344">
        <v>19.789059999999999</v>
      </c>
      <c r="AD2344">
        <v>4299.1372700000002</v>
      </c>
      <c r="AE2344">
        <v>59.82799</v>
      </c>
      <c r="AF2344">
        <v>24.954560000000001</v>
      </c>
      <c r="AG2344">
        <v>33.664670000000001</v>
      </c>
      <c r="AH2344">
        <v>4292.8156499999996</v>
      </c>
      <c r="AI2344">
        <v>60104.34175</v>
      </c>
      <c r="AJ2344">
        <v>69.299220000000005</v>
      </c>
      <c r="AK2344">
        <v>45.639719999999997</v>
      </c>
      <c r="AL2344">
        <v>79.833209999999994</v>
      </c>
      <c r="AM2344">
        <v>120.04259999999999</v>
      </c>
      <c r="AN2344">
        <v>28.949110000000001</v>
      </c>
      <c r="AO2344">
        <v>30.995719999999999</v>
      </c>
      <c r="AP2344">
        <v>31.270990000000001</v>
      </c>
      <c r="AQ2344">
        <v>25.786999999999999</v>
      </c>
      <c r="AR2344">
        <v>4295.25</v>
      </c>
      <c r="AS2344">
        <v>36.5</v>
      </c>
      <c r="AT2344">
        <v>26.66667</v>
      </c>
      <c r="AU2344">
        <v>79</v>
      </c>
      <c r="AV2344">
        <v>33</v>
      </c>
      <c r="AW2344">
        <v>10541.17647</v>
      </c>
      <c r="AX2344">
        <v>41</v>
      </c>
      <c r="AY2344">
        <v>30.196079999999998</v>
      </c>
      <c r="AZ2344">
        <v>0.875</v>
      </c>
      <c r="BA2344">
        <v>0.35937999999999998</v>
      </c>
      <c r="BB2344">
        <v>30.866540000000001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>
        <v>14.21204</v>
      </c>
      <c r="I2345">
        <v>11.48565</v>
      </c>
      <c r="J2345">
        <v>99.077209999999994</v>
      </c>
      <c r="K2345">
        <v>8.3353000000000002</v>
      </c>
      <c r="L2345">
        <v>2.0989200000000001</v>
      </c>
      <c r="M2345">
        <v>2.6398199999999998</v>
      </c>
      <c r="N2345">
        <v>3.48976</v>
      </c>
      <c r="O2345">
        <v>49.019030000000001</v>
      </c>
      <c r="P2345">
        <v>52.508789999999998</v>
      </c>
      <c r="Q2345">
        <v>104.05920999999999</v>
      </c>
      <c r="R2345">
        <v>460.34472</v>
      </c>
      <c r="S2345">
        <v>5.6822600000000003</v>
      </c>
      <c r="T2345">
        <v>338.20816000000002</v>
      </c>
      <c r="U2345">
        <v>24.340699999999998</v>
      </c>
      <c r="V2345">
        <v>0.28306999999999999</v>
      </c>
      <c r="W2345">
        <v>31.99034</v>
      </c>
      <c r="X2345">
        <v>41.7956</v>
      </c>
      <c r="Y2345">
        <v>326.32967000000002</v>
      </c>
      <c r="Z2345">
        <v>53.765470000000001</v>
      </c>
      <c r="AA2345">
        <v>11.276949999999999</v>
      </c>
      <c r="AB2345">
        <v>19.744980000000002</v>
      </c>
      <c r="AC2345">
        <v>19.815439999999999</v>
      </c>
      <c r="AD2345">
        <v>4298.1956600000003</v>
      </c>
      <c r="AE2345">
        <v>59.885039999999996</v>
      </c>
      <c r="AF2345">
        <v>25.053979999999999</v>
      </c>
      <c r="AG2345">
        <v>33.666229999999999</v>
      </c>
      <c r="AH2345">
        <v>4292.5912099999996</v>
      </c>
      <c r="AI2345">
        <v>60104.34532</v>
      </c>
      <c r="AJ2345">
        <v>69.217740000000006</v>
      </c>
      <c r="AK2345">
        <v>45.646369999999997</v>
      </c>
      <c r="AL2345">
        <v>79.941419999999994</v>
      </c>
      <c r="AM2345">
        <v>119.85055</v>
      </c>
      <c r="AN2345">
        <v>28.877569999999999</v>
      </c>
      <c r="AO2345">
        <v>31.005990000000001</v>
      </c>
      <c r="AP2345">
        <v>31.258559999999999</v>
      </c>
      <c r="AQ2345">
        <v>25.789639999999999</v>
      </c>
      <c r="AR2345">
        <v>4295.25</v>
      </c>
      <c r="AS2345">
        <v>36.5</v>
      </c>
      <c r="AT2345">
        <v>27.058820000000001</v>
      </c>
      <c r="AU2345">
        <v>79</v>
      </c>
      <c r="AV2345">
        <v>33</v>
      </c>
      <c r="AW2345">
        <v>10741.960779999999</v>
      </c>
      <c r="AX2345">
        <v>42</v>
      </c>
      <c r="AY2345">
        <v>30.196079999999998</v>
      </c>
      <c r="AZ2345">
        <v>0.85499999999999998</v>
      </c>
      <c r="BA2345">
        <v>0.28125</v>
      </c>
      <c r="BB2345">
        <v>30.865010000000002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>
        <v>14.55064</v>
      </c>
      <c r="I2346">
        <v>11.500489999999999</v>
      </c>
      <c r="J2346">
        <v>99.075490000000002</v>
      </c>
      <c r="K2346">
        <v>7.4852100000000004</v>
      </c>
      <c r="L2346">
        <v>2.0916399999999999</v>
      </c>
      <c r="M2346">
        <v>2.0918399999999999</v>
      </c>
      <c r="N2346">
        <v>3.6692</v>
      </c>
      <c r="O2346">
        <v>48.971539999999997</v>
      </c>
      <c r="P2346">
        <v>52.640740000000001</v>
      </c>
      <c r="Q2346">
        <v>104.12049</v>
      </c>
      <c r="R2346">
        <v>466.70841000000001</v>
      </c>
      <c r="S2346">
        <v>4.68743</v>
      </c>
      <c r="T2346">
        <v>338.78557999999998</v>
      </c>
      <c r="U2346">
        <v>24.353660000000001</v>
      </c>
      <c r="V2346">
        <v>0.26954</v>
      </c>
      <c r="W2346">
        <v>31.968219999999999</v>
      </c>
      <c r="X2346">
        <v>42.300289999999997</v>
      </c>
      <c r="Y2346">
        <v>326.30074999999999</v>
      </c>
      <c r="Z2346">
        <v>54.094450000000002</v>
      </c>
      <c r="AA2346">
        <v>11.228300000000001</v>
      </c>
      <c r="AB2346">
        <v>19.773990000000001</v>
      </c>
      <c r="AC2346">
        <v>19.836069999999999</v>
      </c>
      <c r="AD2346">
        <v>4294.5483199999999</v>
      </c>
      <c r="AE2346">
        <v>60.035710000000002</v>
      </c>
      <c r="AF2346">
        <v>24.967099999999999</v>
      </c>
      <c r="AG2346">
        <v>33.679160000000003</v>
      </c>
      <c r="AH2346">
        <v>4289.67209</v>
      </c>
      <c r="AI2346">
        <v>60104.34822</v>
      </c>
      <c r="AJ2346">
        <v>69.24091</v>
      </c>
      <c r="AK2346">
        <v>45.644030000000001</v>
      </c>
      <c r="AL2346">
        <v>79.974459999999993</v>
      </c>
      <c r="AM2346">
        <v>119.87134</v>
      </c>
      <c r="AN2346">
        <v>28.827490000000001</v>
      </c>
      <c r="AO2346">
        <v>30.9316</v>
      </c>
      <c r="AP2346">
        <v>31.257680000000001</v>
      </c>
      <c r="AQ2346">
        <v>25.774909999999998</v>
      </c>
      <c r="AR2346">
        <v>4295.25</v>
      </c>
      <c r="AS2346">
        <v>36.5</v>
      </c>
      <c r="AT2346">
        <v>27.058820000000001</v>
      </c>
      <c r="AU2346">
        <v>79</v>
      </c>
      <c r="AV2346">
        <v>33</v>
      </c>
      <c r="AW2346">
        <v>10541.17647</v>
      </c>
      <c r="AX2346">
        <v>42</v>
      </c>
      <c r="AY2346">
        <v>30.196079999999998</v>
      </c>
      <c r="AZ2346">
        <v>0.37</v>
      </c>
      <c r="BA2346">
        <v>4.6879999999999998E-2</v>
      </c>
      <c r="BB2346">
        <v>30.854579999999999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>
        <v>14.951610000000001</v>
      </c>
      <c r="I2347">
        <v>11.502459999999999</v>
      </c>
      <c r="J2347">
        <v>99.075419999999994</v>
      </c>
      <c r="K2347">
        <v>7.0285299999999999</v>
      </c>
      <c r="L2347">
        <v>2.09158</v>
      </c>
      <c r="M2347">
        <v>3.6691199999999999</v>
      </c>
      <c r="N2347">
        <v>3.7916500000000002</v>
      </c>
      <c r="O2347">
        <v>48.892589999999998</v>
      </c>
      <c r="P2347">
        <v>52.684240000000003</v>
      </c>
      <c r="Q2347">
        <v>104.09434</v>
      </c>
      <c r="R2347">
        <v>472.12921999999998</v>
      </c>
      <c r="S2347">
        <v>4.4211999999999998</v>
      </c>
      <c r="T2347">
        <v>335.96208000000001</v>
      </c>
      <c r="U2347">
        <v>24.352910000000001</v>
      </c>
      <c r="V2347">
        <v>0.23913000000000001</v>
      </c>
      <c r="W2347">
        <v>31.936170000000001</v>
      </c>
      <c r="X2347">
        <v>41.777180000000001</v>
      </c>
      <c r="Y2347">
        <v>324.48921000000001</v>
      </c>
      <c r="Z2347">
        <v>54.371580000000002</v>
      </c>
      <c r="AA2347">
        <v>11.214119999999999</v>
      </c>
      <c r="AB2347">
        <v>19.781210000000002</v>
      </c>
      <c r="AC2347">
        <v>19.834849999999999</v>
      </c>
      <c r="AD2347">
        <v>4289.2364699999998</v>
      </c>
      <c r="AE2347">
        <v>60.098649999999999</v>
      </c>
      <c r="AF2347">
        <v>24.966429999999999</v>
      </c>
      <c r="AG2347">
        <v>33.673310000000001</v>
      </c>
      <c r="AH2347">
        <v>4284.1591500000004</v>
      </c>
      <c r="AI2347">
        <v>60104.350930000001</v>
      </c>
      <c r="AJ2347">
        <v>69.2654</v>
      </c>
      <c r="AK2347">
        <v>45.648879999999998</v>
      </c>
      <c r="AL2347">
        <v>80.040819999999997</v>
      </c>
      <c r="AM2347">
        <v>119.76013</v>
      </c>
      <c r="AN2347">
        <v>28.768719999999998</v>
      </c>
      <c r="AO2347">
        <v>30.85181</v>
      </c>
      <c r="AP2347">
        <v>31.251100000000001</v>
      </c>
      <c r="AQ2347">
        <v>25.750039999999998</v>
      </c>
      <c r="AR2347">
        <v>4289.75</v>
      </c>
      <c r="AS2347">
        <v>37</v>
      </c>
      <c r="AT2347">
        <v>27.450980000000001</v>
      </c>
      <c r="AU2347">
        <v>79</v>
      </c>
      <c r="AV2347">
        <v>33</v>
      </c>
      <c r="AW2347">
        <v>10641.56863</v>
      </c>
      <c r="AX2347">
        <v>43</v>
      </c>
      <c r="AY2347">
        <v>30.196079999999998</v>
      </c>
      <c r="AZ2347">
        <v>9.5000000000000001E-2</v>
      </c>
      <c r="BA2347">
        <v>0.67188000000000003</v>
      </c>
      <c r="BB2347">
        <v>30.839200000000002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>
        <v>14.32241</v>
      </c>
      <c r="I2348">
        <v>11.513339999999999</v>
      </c>
      <c r="J2348">
        <v>99.075100000000006</v>
      </c>
      <c r="K2348">
        <v>6.8157800000000002</v>
      </c>
      <c r="L2348">
        <v>2.0964399999999999</v>
      </c>
      <c r="M2348">
        <v>3.1827100000000002</v>
      </c>
      <c r="N2348">
        <v>3.5698799999999999</v>
      </c>
      <c r="O2348">
        <v>49.021529999999998</v>
      </c>
      <c r="P2348">
        <v>52.591410000000003</v>
      </c>
      <c r="Q2348">
        <v>104.22096999999999</v>
      </c>
      <c r="R2348">
        <v>476.88873000000001</v>
      </c>
      <c r="S2348">
        <v>4.3765799999999997</v>
      </c>
      <c r="T2348">
        <v>338.29376000000002</v>
      </c>
      <c r="U2348">
        <v>24.346029999999999</v>
      </c>
      <c r="V2348">
        <v>0.22184000000000001</v>
      </c>
      <c r="W2348">
        <v>31.905899999999999</v>
      </c>
      <c r="X2348">
        <v>40.960520000000002</v>
      </c>
      <c r="Y2348">
        <v>323.90615000000003</v>
      </c>
      <c r="Z2348">
        <v>54.600949999999997</v>
      </c>
      <c r="AA2348">
        <v>11.26863</v>
      </c>
      <c r="AB2348">
        <v>19.793320000000001</v>
      </c>
      <c r="AC2348">
        <v>19.852229999999999</v>
      </c>
      <c r="AD2348">
        <v>4300.0984200000003</v>
      </c>
      <c r="AE2348">
        <v>60.270870000000002</v>
      </c>
      <c r="AF2348">
        <v>25.024419999999999</v>
      </c>
      <c r="AG2348">
        <v>33.662619999999997</v>
      </c>
      <c r="AH2348">
        <v>4294.9392900000003</v>
      </c>
      <c r="AI2348">
        <v>60104.353600000002</v>
      </c>
      <c r="AJ2348">
        <v>69.262270000000001</v>
      </c>
      <c r="AK2348">
        <v>45.640799999999999</v>
      </c>
      <c r="AL2348">
        <v>79.833269999999999</v>
      </c>
      <c r="AM2348">
        <v>120.04288</v>
      </c>
      <c r="AN2348">
        <v>28.732209999999998</v>
      </c>
      <c r="AO2348">
        <v>30.784949999999998</v>
      </c>
      <c r="AP2348">
        <v>31.255960000000002</v>
      </c>
      <c r="AQ2348">
        <v>25.736820000000002</v>
      </c>
      <c r="AR2348">
        <v>4300</v>
      </c>
      <c r="AS2348">
        <v>36.5</v>
      </c>
      <c r="AT2348">
        <v>27.058820000000001</v>
      </c>
      <c r="AU2348">
        <v>79</v>
      </c>
      <c r="AV2348">
        <v>33</v>
      </c>
      <c r="AW2348">
        <v>10741.960779999999</v>
      </c>
      <c r="AX2348">
        <v>42</v>
      </c>
      <c r="AY2348">
        <v>30.196079999999998</v>
      </c>
      <c r="AZ2348">
        <v>0.625</v>
      </c>
      <c r="BA2348">
        <v>0.82813000000000003</v>
      </c>
      <c r="BB2348">
        <v>30.834669999999999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>
        <v>14.41225</v>
      </c>
      <c r="I2349">
        <v>11.529170000000001</v>
      </c>
      <c r="J2349">
        <v>99.078119999999998</v>
      </c>
      <c r="K2349">
        <v>6.8311900000000003</v>
      </c>
      <c r="L2349">
        <v>2.08677</v>
      </c>
      <c r="M2349">
        <v>3.10364</v>
      </c>
      <c r="N2349">
        <v>3.4248500000000002</v>
      </c>
      <c r="O2349">
        <v>49.261719999999997</v>
      </c>
      <c r="P2349">
        <v>52.68656</v>
      </c>
      <c r="Q2349">
        <v>104.22544000000001</v>
      </c>
      <c r="R2349">
        <v>481.53397000000001</v>
      </c>
      <c r="S2349">
        <v>4.4312100000000001</v>
      </c>
      <c r="T2349">
        <v>339.28764999999999</v>
      </c>
      <c r="U2349">
        <v>24.354109999999999</v>
      </c>
      <c r="V2349">
        <v>0.23802000000000001</v>
      </c>
      <c r="W2349">
        <v>31.901689999999999</v>
      </c>
      <c r="X2349">
        <v>40.469929999999998</v>
      </c>
      <c r="Y2349">
        <v>323.50022999999999</v>
      </c>
      <c r="Z2349">
        <v>54.814689999999999</v>
      </c>
      <c r="AA2349">
        <v>11.218999999999999</v>
      </c>
      <c r="AB2349">
        <v>19.819099999999999</v>
      </c>
      <c r="AC2349">
        <v>19.885169999999999</v>
      </c>
      <c r="AD2349">
        <v>4301.0047400000003</v>
      </c>
      <c r="AE2349">
        <v>60.377839999999999</v>
      </c>
      <c r="AF2349">
        <v>24.908950000000001</v>
      </c>
      <c r="AG2349">
        <v>33.66939</v>
      </c>
      <c r="AH2349">
        <v>4294.9144299999998</v>
      </c>
      <c r="AI2349">
        <v>60104.356319999999</v>
      </c>
      <c r="AJ2349">
        <v>69.545360000000002</v>
      </c>
      <c r="AK2349">
        <v>45.652380000000001</v>
      </c>
      <c r="AL2349">
        <v>80.281310000000005</v>
      </c>
      <c r="AM2349">
        <v>119.13827000000001</v>
      </c>
      <c r="AN2349">
        <v>28.69633</v>
      </c>
      <c r="AO2349">
        <v>30.71311</v>
      </c>
      <c r="AP2349">
        <v>31.25206</v>
      </c>
      <c r="AQ2349">
        <v>25.74729</v>
      </c>
      <c r="AR2349">
        <v>4300</v>
      </c>
      <c r="AS2349">
        <v>36.5</v>
      </c>
      <c r="AT2349">
        <v>27.058820000000001</v>
      </c>
      <c r="AU2349">
        <v>79</v>
      </c>
      <c r="AV2349">
        <v>33</v>
      </c>
      <c r="AW2349">
        <v>10541.17647</v>
      </c>
      <c r="AX2349">
        <v>41</v>
      </c>
      <c r="AY2349">
        <v>30.196079999999998</v>
      </c>
      <c r="AZ2349">
        <v>0.8</v>
      </c>
      <c r="BA2349">
        <v>0.20313000000000001</v>
      </c>
      <c r="BB2349">
        <v>30.835909999999998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>
        <v>14.75652</v>
      </c>
      <c r="I2350">
        <v>11.51235</v>
      </c>
      <c r="J2350">
        <v>99.075839999999999</v>
      </c>
      <c r="K2350">
        <v>6.4964500000000003</v>
      </c>
      <c r="L2350">
        <v>2.1014300000000001</v>
      </c>
      <c r="M2350">
        <v>3.6833399999999998</v>
      </c>
      <c r="N2350">
        <v>3.4474</v>
      </c>
      <c r="O2350">
        <v>49.33258</v>
      </c>
      <c r="P2350">
        <v>52.779980000000002</v>
      </c>
      <c r="Q2350">
        <v>104.38003</v>
      </c>
      <c r="R2350">
        <v>485.68164000000002</v>
      </c>
      <c r="S2350">
        <v>4.38741</v>
      </c>
      <c r="T2350">
        <v>336.31515999999999</v>
      </c>
      <c r="U2350">
        <v>24.34027</v>
      </c>
      <c r="V2350">
        <v>0.25672</v>
      </c>
      <c r="W2350">
        <v>31.8841</v>
      </c>
      <c r="X2350">
        <v>40.408270000000002</v>
      </c>
      <c r="Y2350">
        <v>323.55099999999999</v>
      </c>
      <c r="Z2350">
        <v>54.986330000000002</v>
      </c>
      <c r="AA2350">
        <v>11.27843</v>
      </c>
      <c r="AB2350">
        <v>19.839849999999998</v>
      </c>
      <c r="AC2350">
        <v>19.897359999999999</v>
      </c>
      <c r="AD2350">
        <v>4293.6174300000002</v>
      </c>
      <c r="AE2350">
        <v>60.65522</v>
      </c>
      <c r="AF2350">
        <v>25.08399</v>
      </c>
      <c r="AG2350">
        <v>33.677680000000002</v>
      </c>
      <c r="AH2350">
        <v>4287.5754399999996</v>
      </c>
      <c r="AI2350">
        <v>60104.358999999997</v>
      </c>
      <c r="AJ2350">
        <v>69.416929999999994</v>
      </c>
      <c r="AK2350">
        <v>45.655639999999998</v>
      </c>
      <c r="AL2350">
        <v>80.140169999999998</v>
      </c>
      <c r="AM2350">
        <v>119.53774</v>
      </c>
      <c r="AN2350">
        <v>28.670089999999998</v>
      </c>
      <c r="AO2350">
        <v>30.642499999999998</v>
      </c>
      <c r="AP2350">
        <v>31.245909999999999</v>
      </c>
      <c r="AQ2350">
        <v>25.75263</v>
      </c>
      <c r="AR2350">
        <v>4295.25</v>
      </c>
      <c r="AS2350">
        <v>36.5</v>
      </c>
      <c r="AT2350">
        <v>27.058820000000001</v>
      </c>
      <c r="AU2350">
        <v>79</v>
      </c>
      <c r="AV2350">
        <v>33</v>
      </c>
      <c r="AW2350">
        <v>10641.56863</v>
      </c>
      <c r="AX2350">
        <v>41</v>
      </c>
      <c r="AY2350">
        <v>30.196079999999998</v>
      </c>
      <c r="AZ2350">
        <v>0.17499999999999999</v>
      </c>
      <c r="BA2350">
        <v>0.59375</v>
      </c>
      <c r="BB2350">
        <v>30.825810000000001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>
        <v>13.171239999999999</v>
      </c>
      <c r="I2351">
        <v>11.516310000000001</v>
      </c>
      <c r="J2351">
        <v>99.073620000000005</v>
      </c>
      <c r="K2351">
        <v>7.08284</v>
      </c>
      <c r="L2351">
        <v>2.09904</v>
      </c>
      <c r="M2351">
        <v>3.54915</v>
      </c>
      <c r="N2351">
        <v>3.79006</v>
      </c>
      <c r="O2351">
        <v>49.219709999999999</v>
      </c>
      <c r="P2351">
        <v>53.009770000000003</v>
      </c>
      <c r="Q2351">
        <v>101.58353</v>
      </c>
      <c r="R2351">
        <v>489.50089000000003</v>
      </c>
      <c r="S2351">
        <v>4.3213100000000004</v>
      </c>
      <c r="T2351">
        <v>337.66899000000001</v>
      </c>
      <c r="U2351">
        <v>24.332650000000001</v>
      </c>
      <c r="V2351">
        <v>0.57108999999999999</v>
      </c>
      <c r="W2351">
        <v>31.864080000000001</v>
      </c>
      <c r="X2351">
        <v>17.696470000000001</v>
      </c>
      <c r="Y2351">
        <v>323.75286</v>
      </c>
      <c r="Z2351">
        <v>55.13317</v>
      </c>
      <c r="AA2351">
        <v>10.738810000000001</v>
      </c>
      <c r="AB2351">
        <v>19.849969999999999</v>
      </c>
      <c r="AC2351">
        <v>19.913679999999999</v>
      </c>
      <c r="AD2351">
        <v>4092.8414200000002</v>
      </c>
      <c r="AE2351">
        <v>60.852519999999998</v>
      </c>
      <c r="AF2351">
        <v>25.055479999999999</v>
      </c>
      <c r="AG2351">
        <v>33.675130000000003</v>
      </c>
      <c r="AH2351">
        <v>4086.00929</v>
      </c>
      <c r="AI2351">
        <v>60104.361669999998</v>
      </c>
      <c r="AJ2351">
        <v>69.453630000000004</v>
      </c>
      <c r="AK2351">
        <v>45.657249999999998</v>
      </c>
      <c r="AL2351">
        <v>80.02543</v>
      </c>
      <c r="AM2351">
        <v>119.77234</v>
      </c>
      <c r="AN2351">
        <v>28.64611</v>
      </c>
      <c r="AO2351">
        <v>30.58661</v>
      </c>
      <c r="AP2351">
        <v>31.250260000000001</v>
      </c>
      <c r="AQ2351">
        <v>25.748830000000002</v>
      </c>
      <c r="AR2351">
        <v>4093.75</v>
      </c>
      <c r="AS2351">
        <v>32.5</v>
      </c>
      <c r="AT2351">
        <v>21.176469999999998</v>
      </c>
      <c r="AU2351">
        <v>79</v>
      </c>
      <c r="AV2351">
        <v>32</v>
      </c>
      <c r="AW2351">
        <v>4718.4313700000002</v>
      </c>
      <c r="AX2351">
        <v>18</v>
      </c>
      <c r="AY2351">
        <v>24.31373</v>
      </c>
      <c r="AZ2351">
        <v>0.93500000000000005</v>
      </c>
      <c r="BA2351">
        <v>4.6879999999999998E-2</v>
      </c>
      <c r="BB2351">
        <v>30.822289999999999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>
        <v>14.264250000000001</v>
      </c>
      <c r="I2352">
        <v>11.53214</v>
      </c>
      <c r="J2352">
        <v>99.08023</v>
      </c>
      <c r="K2352">
        <v>4.8577700000000004</v>
      </c>
      <c r="L2352">
        <v>2.0983700000000001</v>
      </c>
      <c r="M2352">
        <v>3.7332100000000001</v>
      </c>
      <c r="N2352">
        <v>3.8430399999999998</v>
      </c>
      <c r="O2352">
        <v>49.139290000000003</v>
      </c>
      <c r="P2352">
        <v>52.982329999999997</v>
      </c>
      <c r="Q2352">
        <v>102.0804</v>
      </c>
      <c r="R2352">
        <v>489.2022</v>
      </c>
      <c r="S2352">
        <v>2.9262800000000002</v>
      </c>
      <c r="T2352">
        <v>338.42383000000001</v>
      </c>
      <c r="U2352">
        <v>24.328669999999999</v>
      </c>
      <c r="V2352">
        <v>0.61419000000000001</v>
      </c>
      <c r="W2352">
        <v>31.84676</v>
      </c>
      <c r="X2352">
        <v>13.56859</v>
      </c>
      <c r="Y2352">
        <v>321.42523999999997</v>
      </c>
      <c r="Z2352">
        <v>55.264110000000002</v>
      </c>
      <c r="AA2352">
        <v>9.6448</v>
      </c>
      <c r="AB2352">
        <v>19.85886</v>
      </c>
      <c r="AC2352">
        <v>19.92521</v>
      </c>
      <c r="AD2352">
        <v>3677.05933</v>
      </c>
      <c r="AE2352">
        <v>60.914639999999999</v>
      </c>
      <c r="AF2352">
        <v>25.04748</v>
      </c>
      <c r="AG2352">
        <v>33.666989999999998</v>
      </c>
      <c r="AH2352">
        <v>3672.9605000000001</v>
      </c>
      <c r="AI2352">
        <v>60104.363559999998</v>
      </c>
      <c r="AJ2352">
        <v>69.206729999999993</v>
      </c>
      <c r="AK2352">
        <v>45.663539999999998</v>
      </c>
      <c r="AL2352">
        <v>80.018420000000006</v>
      </c>
      <c r="AM2352">
        <v>119.89306000000001</v>
      </c>
      <c r="AN2352">
        <v>28.619980000000002</v>
      </c>
      <c r="AO2352">
        <v>30.522030000000001</v>
      </c>
      <c r="AP2352">
        <v>31.243790000000001</v>
      </c>
      <c r="AQ2352">
        <v>25.743659999999998</v>
      </c>
      <c r="AR2352">
        <v>3675.75</v>
      </c>
      <c r="AS2352">
        <v>31</v>
      </c>
      <c r="AT2352">
        <v>18.823530000000002</v>
      </c>
      <c r="AU2352">
        <v>79</v>
      </c>
      <c r="AV2352">
        <v>33</v>
      </c>
      <c r="AW2352">
        <v>3714.5097999999998</v>
      </c>
      <c r="AX2352">
        <v>14</v>
      </c>
      <c r="AY2352">
        <v>21.96078</v>
      </c>
      <c r="AZ2352">
        <v>0.74</v>
      </c>
      <c r="BA2352">
        <v>1.96875</v>
      </c>
      <c r="BB2352">
        <v>30.81399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>
        <v>21.000710000000002</v>
      </c>
      <c r="I2353">
        <v>11.52422</v>
      </c>
      <c r="J2353">
        <v>99.077830000000006</v>
      </c>
      <c r="K2353">
        <v>3.04217</v>
      </c>
      <c r="L2353">
        <v>2.0958700000000001</v>
      </c>
      <c r="M2353">
        <v>3.7760899999999999</v>
      </c>
      <c r="N2353">
        <v>3.8216899999999998</v>
      </c>
      <c r="O2353">
        <v>49.126359999999998</v>
      </c>
      <c r="P2353">
        <v>52.948050000000002</v>
      </c>
      <c r="Q2353">
        <v>100.13133999999999</v>
      </c>
      <c r="R2353">
        <v>482.76821999999999</v>
      </c>
      <c r="S2353">
        <v>1.4663200000000001</v>
      </c>
      <c r="T2353">
        <v>338.90800000000002</v>
      </c>
      <c r="U2353">
        <v>24.328669999999999</v>
      </c>
      <c r="V2353">
        <v>0.28866000000000003</v>
      </c>
      <c r="W2353">
        <v>31.86</v>
      </c>
      <c r="X2353">
        <v>11.459540000000001</v>
      </c>
      <c r="Y2353">
        <v>315.71658000000002</v>
      </c>
      <c r="Z2353">
        <v>55.398809999999997</v>
      </c>
      <c r="AA2353">
        <v>8.3978900000000003</v>
      </c>
      <c r="AB2353">
        <v>19.868829999999999</v>
      </c>
      <c r="AC2353">
        <v>19.929210000000001</v>
      </c>
      <c r="AD2353">
        <v>3205.5039900000002</v>
      </c>
      <c r="AE2353">
        <v>61.000219999999999</v>
      </c>
      <c r="AF2353">
        <v>25.017589999999998</v>
      </c>
      <c r="AG2353">
        <v>33.675409999999999</v>
      </c>
      <c r="AH2353">
        <v>3198.9028699999999</v>
      </c>
      <c r="AI2353">
        <v>60104.364540000002</v>
      </c>
      <c r="AJ2353">
        <v>68.876720000000006</v>
      </c>
      <c r="AK2353">
        <v>45.676439999999999</v>
      </c>
      <c r="AL2353">
        <v>80.089770000000001</v>
      </c>
      <c r="AM2353">
        <v>119.86319</v>
      </c>
      <c r="AN2353">
        <v>28.59845</v>
      </c>
      <c r="AO2353">
        <v>30.47129</v>
      </c>
      <c r="AP2353">
        <v>31.251629999999999</v>
      </c>
      <c r="AQ2353">
        <v>25.743200000000002</v>
      </c>
      <c r="AR2353">
        <v>3204.5</v>
      </c>
      <c r="AS2353">
        <v>29</v>
      </c>
      <c r="AT2353">
        <v>17.64706</v>
      </c>
      <c r="AU2353">
        <v>79</v>
      </c>
      <c r="AV2353">
        <v>33</v>
      </c>
      <c r="AW2353">
        <v>3112.1568600000001</v>
      </c>
      <c r="AX2353">
        <v>12</v>
      </c>
      <c r="AY2353">
        <v>20.784310000000001</v>
      </c>
      <c r="AZ2353">
        <v>0</v>
      </c>
      <c r="BA2353">
        <v>0</v>
      </c>
      <c r="BB2353">
        <v>30.817599999999999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>
        <v>21.002020000000002</v>
      </c>
      <c r="I2354">
        <v>11.528180000000001</v>
      </c>
      <c r="J2354">
        <v>99.074789999999993</v>
      </c>
      <c r="K2354">
        <v>7.40815</v>
      </c>
      <c r="L2354">
        <v>2.08487</v>
      </c>
      <c r="M2354">
        <v>1.1706000000000001</v>
      </c>
      <c r="N2354">
        <v>3.6146500000000001</v>
      </c>
      <c r="O2354">
        <v>49.147120000000001</v>
      </c>
      <c r="P2354">
        <v>52.761769999999999</v>
      </c>
      <c r="Q2354">
        <v>101.07783000000001</v>
      </c>
      <c r="R2354">
        <v>472.33389</v>
      </c>
      <c r="S2354">
        <v>0.43774000000000002</v>
      </c>
      <c r="T2354">
        <v>339.42356999999998</v>
      </c>
      <c r="U2354">
        <v>24.32292</v>
      </c>
      <c r="V2354">
        <v>5.5640000000000002E-2</v>
      </c>
      <c r="W2354">
        <v>31.876750000000001</v>
      </c>
      <c r="X2354">
        <v>12.0631</v>
      </c>
      <c r="Y2354">
        <v>307.57859999999999</v>
      </c>
      <c r="Z2354">
        <v>55.493969999999997</v>
      </c>
      <c r="AA2354">
        <v>7.1462199999999996</v>
      </c>
      <c r="AB2354">
        <v>19.905550000000002</v>
      </c>
      <c r="AC2354">
        <v>19.962029999999999</v>
      </c>
      <c r="AD2354">
        <v>2742.1275700000001</v>
      </c>
      <c r="AE2354">
        <v>61.129420000000003</v>
      </c>
      <c r="AF2354">
        <v>24.886289999999999</v>
      </c>
      <c r="AG2354">
        <v>33.686129999999999</v>
      </c>
      <c r="AH2354">
        <v>2736.8548099999998</v>
      </c>
      <c r="AI2354">
        <v>60104.364849999998</v>
      </c>
      <c r="AJ2354">
        <v>69.275989999999993</v>
      </c>
      <c r="AK2354">
        <v>45.679270000000002</v>
      </c>
      <c r="AL2354">
        <v>80.13946</v>
      </c>
      <c r="AM2354">
        <v>119.69815</v>
      </c>
      <c r="AN2354">
        <v>28.70844</v>
      </c>
      <c r="AO2354">
        <v>30.418859999999999</v>
      </c>
      <c r="AP2354">
        <v>31.240369999999999</v>
      </c>
      <c r="AQ2354">
        <v>25.747800000000002</v>
      </c>
      <c r="AR2354">
        <v>2744.5</v>
      </c>
      <c r="AS2354">
        <v>26.5</v>
      </c>
      <c r="AT2354">
        <v>17.254899999999999</v>
      </c>
      <c r="AU2354">
        <v>79</v>
      </c>
      <c r="AV2354">
        <v>33</v>
      </c>
      <c r="AW2354">
        <v>3112.1568600000001</v>
      </c>
      <c r="AX2354">
        <v>11</v>
      </c>
      <c r="AY2354">
        <v>20.392160000000001</v>
      </c>
      <c r="AZ2354">
        <v>0</v>
      </c>
      <c r="BA2354">
        <v>0</v>
      </c>
      <c r="BB2354">
        <v>30.822389999999999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>
        <v>21.000119999999999</v>
      </c>
      <c r="I2355">
        <v>11.53115</v>
      </c>
      <c r="J2355">
        <v>99.080629999999999</v>
      </c>
      <c r="K2355">
        <v>2.5400499999999999</v>
      </c>
      <c r="L2355">
        <v>2.0898599999999998</v>
      </c>
      <c r="M2355">
        <v>3.05152</v>
      </c>
      <c r="N2355">
        <v>3.2637700000000001</v>
      </c>
      <c r="O2355">
        <v>49.168129999999998</v>
      </c>
      <c r="P2355">
        <v>52.431899999999999</v>
      </c>
      <c r="Q2355">
        <v>101.02155999999999</v>
      </c>
      <c r="R2355">
        <v>462.33508</v>
      </c>
      <c r="S2355">
        <v>5.9880000000000003E-2</v>
      </c>
      <c r="T2355">
        <v>338.47678000000002</v>
      </c>
      <c r="U2355">
        <v>24.291969999999999</v>
      </c>
      <c r="V2355">
        <v>0.13796</v>
      </c>
      <c r="W2355">
        <v>31.883209999999998</v>
      </c>
      <c r="X2355">
        <v>11.68183</v>
      </c>
      <c r="Y2355">
        <v>298.65732000000003</v>
      </c>
      <c r="Z2355">
        <v>55.548929999999999</v>
      </c>
      <c r="AA2355">
        <v>5.9913999999999996</v>
      </c>
      <c r="AB2355">
        <v>19.913509999999999</v>
      </c>
      <c r="AC2355">
        <v>19.973099999999999</v>
      </c>
      <c r="AD2355">
        <v>2293.5106599999999</v>
      </c>
      <c r="AE2355">
        <v>61.15504</v>
      </c>
      <c r="AF2355">
        <v>24.945869999999999</v>
      </c>
      <c r="AG2355">
        <v>33.684159999999999</v>
      </c>
      <c r="AH2355">
        <v>2287.3916300000001</v>
      </c>
      <c r="AI2355">
        <v>60104.3649</v>
      </c>
      <c r="AJ2355">
        <v>69.200220000000002</v>
      </c>
      <c r="AK2355">
        <v>45.693179999999998</v>
      </c>
      <c r="AL2355">
        <v>80.055260000000004</v>
      </c>
      <c r="AM2355">
        <v>119.87917</v>
      </c>
      <c r="AN2355">
        <v>28.865539999999999</v>
      </c>
      <c r="AO2355">
        <v>30.386859999999999</v>
      </c>
      <c r="AP2355">
        <v>31.254100000000001</v>
      </c>
      <c r="AQ2355">
        <v>25.739129999999999</v>
      </c>
      <c r="AR2355">
        <v>2290.5</v>
      </c>
      <c r="AS2355">
        <v>24.5</v>
      </c>
      <c r="AT2355">
        <v>17.254899999999999</v>
      </c>
      <c r="AU2355">
        <v>79</v>
      </c>
      <c r="AV2355">
        <v>33</v>
      </c>
      <c r="AW2355">
        <v>3112.1568600000001</v>
      </c>
      <c r="AX2355">
        <v>12</v>
      </c>
      <c r="AY2355">
        <v>19.607839999999999</v>
      </c>
      <c r="AZ2355">
        <v>0</v>
      </c>
      <c r="BA2355">
        <v>0</v>
      </c>
      <c r="BB2355">
        <v>30.83371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>
        <v>21.001560000000001</v>
      </c>
      <c r="I2356">
        <v>11.54895</v>
      </c>
      <c r="J2356">
        <v>99.07835</v>
      </c>
      <c r="K2356">
        <v>0.78649999999999998</v>
      </c>
      <c r="L2356">
        <v>2.0899200000000002</v>
      </c>
      <c r="M2356">
        <v>1.28383</v>
      </c>
      <c r="N2356">
        <v>2.9402599999999999</v>
      </c>
      <c r="O2356">
        <v>49.201410000000003</v>
      </c>
      <c r="P2356">
        <v>52.141680000000001</v>
      </c>
      <c r="Q2356">
        <v>101.00499000000001</v>
      </c>
      <c r="R2356">
        <v>452.10654</v>
      </c>
      <c r="S2356">
        <v>7.9909999999999995E-2</v>
      </c>
      <c r="T2356">
        <v>337.93999000000002</v>
      </c>
      <c r="U2356">
        <v>24.270399999999999</v>
      </c>
      <c r="V2356">
        <v>0.16317000000000001</v>
      </c>
      <c r="W2356">
        <v>31.890799999999999</v>
      </c>
      <c r="X2356">
        <v>12.638780000000001</v>
      </c>
      <c r="Y2356">
        <v>270.89368000000002</v>
      </c>
      <c r="Z2356">
        <v>55.55903</v>
      </c>
      <c r="AA2356">
        <v>4.8832199999999997</v>
      </c>
      <c r="AB2356">
        <v>19.928460000000001</v>
      </c>
      <c r="AC2356">
        <v>19.990559999999999</v>
      </c>
      <c r="AD2356">
        <v>1869.24649</v>
      </c>
      <c r="AE2356">
        <v>61.024790000000003</v>
      </c>
      <c r="AF2356">
        <v>24.94659</v>
      </c>
      <c r="AG2356">
        <v>33.695059999999998</v>
      </c>
      <c r="AH2356">
        <v>1866.9512999999999</v>
      </c>
      <c r="AI2356">
        <v>60104.364930000003</v>
      </c>
      <c r="AJ2356">
        <v>69.411360000000002</v>
      </c>
      <c r="AK2356">
        <v>45.697940000000003</v>
      </c>
      <c r="AL2356">
        <v>80.015209999999996</v>
      </c>
      <c r="AM2356">
        <v>119.65281</v>
      </c>
      <c r="AN2356">
        <v>28.988800000000001</v>
      </c>
      <c r="AO2356">
        <v>30.356999999999999</v>
      </c>
      <c r="AP2356">
        <v>31.257989999999999</v>
      </c>
      <c r="AQ2356">
        <v>25.71021</v>
      </c>
      <c r="AR2356">
        <v>1870.25</v>
      </c>
      <c r="AS2356">
        <v>17</v>
      </c>
      <c r="AT2356">
        <v>16.078430000000001</v>
      </c>
      <c r="AU2356">
        <v>79</v>
      </c>
      <c r="AV2356">
        <v>33</v>
      </c>
      <c r="AW2356">
        <v>2911.37255</v>
      </c>
      <c r="AX2356">
        <v>11</v>
      </c>
      <c r="AY2356">
        <v>18.431370000000001</v>
      </c>
      <c r="AZ2356">
        <v>3.5000000000000003E-2</v>
      </c>
      <c r="BA2356">
        <v>0</v>
      </c>
      <c r="BB2356">
        <v>30.843969999999999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>
        <v>17.54053</v>
      </c>
      <c r="I2357">
        <v>11.549939999999999</v>
      </c>
      <c r="J2357">
        <v>99.079009999999997</v>
      </c>
      <c r="K2357">
        <v>3.5802200000000002</v>
      </c>
      <c r="L2357">
        <v>2.0921699999999999</v>
      </c>
      <c r="M2357">
        <v>3.33779</v>
      </c>
      <c r="N2357">
        <v>2.64601</v>
      </c>
      <c r="O2357">
        <v>49.23339</v>
      </c>
      <c r="P2357">
        <v>51.879399999999997</v>
      </c>
      <c r="Q2357">
        <v>101.50953</v>
      </c>
      <c r="R2357">
        <v>442.99007999999998</v>
      </c>
      <c r="S2357">
        <v>0.39196999999999999</v>
      </c>
      <c r="T2357">
        <v>336.70413000000002</v>
      </c>
      <c r="U2357">
        <v>24.218810000000001</v>
      </c>
      <c r="V2357">
        <v>0.18748999999999999</v>
      </c>
      <c r="W2357">
        <v>31.923100000000002</v>
      </c>
      <c r="X2357">
        <v>12.97884</v>
      </c>
      <c r="Y2357">
        <v>216.89824999999999</v>
      </c>
      <c r="Z2357">
        <v>55.512430000000002</v>
      </c>
      <c r="AA2357">
        <v>3.7966899999999999</v>
      </c>
      <c r="AB2357">
        <v>19.949719999999999</v>
      </c>
      <c r="AC2357">
        <v>20.007580000000001</v>
      </c>
      <c r="AD2357">
        <v>1451.77529</v>
      </c>
      <c r="AE2357">
        <v>61.014589999999998</v>
      </c>
      <c r="AF2357">
        <v>24.973379999999999</v>
      </c>
      <c r="AG2357">
        <v>33.70402</v>
      </c>
      <c r="AH2357">
        <v>1448.88958</v>
      </c>
      <c r="AI2357">
        <v>60104.365160000001</v>
      </c>
      <c r="AJ2357">
        <v>69.030779999999993</v>
      </c>
      <c r="AK2357">
        <v>45.711649999999999</v>
      </c>
      <c r="AL2357">
        <v>80.045779999999993</v>
      </c>
      <c r="AM2357">
        <v>119.5154</v>
      </c>
      <c r="AN2357">
        <v>29.07009</v>
      </c>
      <c r="AO2357">
        <v>30.32178</v>
      </c>
      <c r="AP2357">
        <v>31.255320000000001</v>
      </c>
      <c r="AQ2357">
        <v>25.7197</v>
      </c>
      <c r="AR2357">
        <v>1456.25</v>
      </c>
      <c r="AS2357">
        <v>12.5</v>
      </c>
      <c r="AT2357">
        <v>16.862749999999998</v>
      </c>
      <c r="AU2357">
        <v>79</v>
      </c>
      <c r="AV2357">
        <v>33</v>
      </c>
      <c r="AW2357">
        <v>3413.3333299999999</v>
      </c>
      <c r="AX2357">
        <v>13</v>
      </c>
      <c r="AY2357">
        <v>16.470590000000001</v>
      </c>
      <c r="AZ2357">
        <v>0.8</v>
      </c>
      <c r="BA2357">
        <v>1.84375</v>
      </c>
      <c r="BB2357">
        <v>30.855550000000001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>
        <v>13.78852</v>
      </c>
      <c r="I2358">
        <v>11.53411</v>
      </c>
      <c r="J2358">
        <v>99.079189999999997</v>
      </c>
      <c r="K2358">
        <v>5.1936400000000003</v>
      </c>
      <c r="L2358">
        <v>2.0856499999999998</v>
      </c>
      <c r="M2358">
        <v>1.6266499999999999</v>
      </c>
      <c r="N2358">
        <v>2.3621699999999999</v>
      </c>
      <c r="O2358">
        <v>49.349379999999996</v>
      </c>
      <c r="P2358">
        <v>51.711550000000003</v>
      </c>
      <c r="Q2358">
        <v>102.04321</v>
      </c>
      <c r="R2358">
        <v>434.29815000000002</v>
      </c>
      <c r="S2358">
        <v>0.47478999999999999</v>
      </c>
      <c r="T2358">
        <v>337.77591999999999</v>
      </c>
      <c r="U2358">
        <v>24.209859999999999</v>
      </c>
      <c r="V2358">
        <v>0.3085</v>
      </c>
      <c r="W2358">
        <v>31.959569999999999</v>
      </c>
      <c r="X2358">
        <v>15.901160000000001</v>
      </c>
      <c r="Y2358">
        <v>165.51840999999999</v>
      </c>
      <c r="Z2358">
        <v>55.398000000000003</v>
      </c>
      <c r="AA2358">
        <v>2.7796099999999999</v>
      </c>
      <c r="AB2358">
        <v>19.955439999999999</v>
      </c>
      <c r="AC2358">
        <v>20.02008</v>
      </c>
      <c r="AD2358">
        <v>1066.1872100000001</v>
      </c>
      <c r="AE2358">
        <v>61.167960000000001</v>
      </c>
      <c r="AF2358">
        <v>24.895589999999999</v>
      </c>
      <c r="AG2358">
        <v>33.721049999999998</v>
      </c>
      <c r="AH2358">
        <v>1062.6235300000001</v>
      </c>
      <c r="AI2358">
        <v>60104.365449999998</v>
      </c>
      <c r="AJ2358">
        <v>69.136799999999994</v>
      </c>
      <c r="AK2358">
        <v>45.728409999999997</v>
      </c>
      <c r="AL2358">
        <v>80.046390000000002</v>
      </c>
      <c r="AM2358">
        <v>119.70072999999999</v>
      </c>
      <c r="AN2358">
        <v>29.117899999999999</v>
      </c>
      <c r="AO2358">
        <v>30.310420000000001</v>
      </c>
      <c r="AP2358">
        <v>31.26153</v>
      </c>
      <c r="AQ2358">
        <v>25.712610000000002</v>
      </c>
      <c r="AR2358">
        <v>1070.25</v>
      </c>
      <c r="AS2358">
        <v>13.5</v>
      </c>
      <c r="AT2358">
        <v>16.862749999999998</v>
      </c>
      <c r="AU2358">
        <v>79</v>
      </c>
      <c r="AV2358">
        <v>33</v>
      </c>
      <c r="AW2358">
        <v>4216.4705899999999</v>
      </c>
      <c r="AX2358">
        <v>16</v>
      </c>
      <c r="AY2358">
        <v>15.294119999999999</v>
      </c>
      <c r="AZ2358">
        <v>0.85499999999999998</v>
      </c>
      <c r="BA2358">
        <v>1.6875</v>
      </c>
      <c r="BB2358">
        <v>30.85464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>
        <v>13.600149999999999</v>
      </c>
      <c r="I2359">
        <v>11.54697</v>
      </c>
      <c r="J2359">
        <v>99.073859999999996</v>
      </c>
      <c r="K2359">
        <v>12.21679</v>
      </c>
      <c r="L2359">
        <v>2.0815600000000001</v>
      </c>
      <c r="M2359">
        <v>1.8588100000000001</v>
      </c>
      <c r="N2359">
        <v>1.9034500000000001</v>
      </c>
      <c r="O2359">
        <v>49.61533</v>
      </c>
      <c r="P2359">
        <v>51.51878</v>
      </c>
      <c r="Q2359">
        <v>101.71391</v>
      </c>
      <c r="R2359">
        <v>426.61239999999998</v>
      </c>
      <c r="S2359">
        <v>0.45582</v>
      </c>
      <c r="T2359">
        <v>338.29986000000002</v>
      </c>
      <c r="U2359">
        <v>24.194479999999999</v>
      </c>
      <c r="V2359">
        <v>0.29370000000000002</v>
      </c>
      <c r="W2359">
        <v>32.00338</v>
      </c>
      <c r="X2359">
        <v>36.402709999999999</v>
      </c>
      <c r="Y2359">
        <v>123.51194</v>
      </c>
      <c r="Z2359">
        <v>55.053629999999998</v>
      </c>
      <c r="AA2359">
        <v>1.86015</v>
      </c>
      <c r="AB2359">
        <v>19.972020000000001</v>
      </c>
      <c r="AC2359">
        <v>20.03041</v>
      </c>
      <c r="AD2359">
        <v>714.90499</v>
      </c>
      <c r="AE2359">
        <v>61.216180000000001</v>
      </c>
      <c r="AF2359">
        <v>24.846820000000001</v>
      </c>
      <c r="AG2359">
        <v>33.717610000000001</v>
      </c>
      <c r="AH2359">
        <v>706.20704999999998</v>
      </c>
      <c r="AI2359">
        <v>60104.365729999998</v>
      </c>
      <c r="AJ2359">
        <v>69.043819999999997</v>
      </c>
      <c r="AK2359">
        <v>45.732230000000001</v>
      </c>
      <c r="AL2359">
        <v>80.020319999999998</v>
      </c>
      <c r="AM2359">
        <v>119.83368</v>
      </c>
      <c r="AN2359">
        <v>29.17071</v>
      </c>
      <c r="AO2359">
        <v>30.327680000000001</v>
      </c>
      <c r="AP2359">
        <v>31.268039999999999</v>
      </c>
      <c r="AQ2359">
        <v>25.70063</v>
      </c>
      <c r="AR2359">
        <v>722.5</v>
      </c>
      <c r="AS2359">
        <v>8</v>
      </c>
      <c r="AT2359">
        <v>20</v>
      </c>
      <c r="AU2359">
        <v>79</v>
      </c>
      <c r="AV2359">
        <v>33</v>
      </c>
      <c r="AW2359">
        <v>7730.1960799999997</v>
      </c>
      <c r="AX2359">
        <v>35</v>
      </c>
      <c r="AY2359">
        <v>23.529409999999999</v>
      </c>
      <c r="AZ2359">
        <v>0.875</v>
      </c>
      <c r="BA2359">
        <v>1.45313</v>
      </c>
      <c r="BB2359">
        <v>30.864180000000001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>
        <v>15.532310000000001</v>
      </c>
      <c r="I2360">
        <v>11.54598</v>
      </c>
      <c r="J2360">
        <v>99.076260000000005</v>
      </c>
      <c r="K2360">
        <v>14.61378</v>
      </c>
      <c r="L2360">
        <v>2.1173899999999999</v>
      </c>
      <c r="M2360">
        <v>2.7166199999999998</v>
      </c>
      <c r="N2360">
        <v>1.81067</v>
      </c>
      <c r="O2360">
        <v>49.697569999999999</v>
      </c>
      <c r="P2360">
        <v>51.508240000000001</v>
      </c>
      <c r="Q2360">
        <v>102.47333</v>
      </c>
      <c r="R2360">
        <v>420.00123000000002</v>
      </c>
      <c r="S2360">
        <v>0.54664000000000001</v>
      </c>
      <c r="T2360">
        <v>334.91536000000002</v>
      </c>
      <c r="U2360">
        <v>24.168700000000001</v>
      </c>
      <c r="V2360">
        <v>0.21692</v>
      </c>
      <c r="W2360">
        <v>32.053930000000001</v>
      </c>
      <c r="X2360">
        <v>33.298200000000001</v>
      </c>
      <c r="Y2360">
        <v>122.44862000000001</v>
      </c>
      <c r="Z2360">
        <v>54.435879999999997</v>
      </c>
      <c r="AA2360">
        <v>2.2317</v>
      </c>
      <c r="AB2360">
        <v>19.990259999999999</v>
      </c>
      <c r="AC2360">
        <v>20.051780000000001</v>
      </c>
      <c r="AD2360">
        <v>843.19065000000001</v>
      </c>
      <c r="AE2360">
        <v>61.312440000000002</v>
      </c>
      <c r="AF2360">
        <v>25.274439999999998</v>
      </c>
      <c r="AG2360">
        <v>33.725110000000001</v>
      </c>
      <c r="AH2360">
        <v>844.09097999999994</v>
      </c>
      <c r="AI2360">
        <v>60104.366040000001</v>
      </c>
      <c r="AJ2360">
        <v>69.036079999999998</v>
      </c>
      <c r="AK2360">
        <v>45.744970000000002</v>
      </c>
      <c r="AL2360">
        <v>79.944800000000001</v>
      </c>
      <c r="AM2360">
        <v>119.56059</v>
      </c>
      <c r="AN2360">
        <v>29.21068</v>
      </c>
      <c r="AO2360">
        <v>30.29495</v>
      </c>
      <c r="AP2360">
        <v>31.278310000000001</v>
      </c>
      <c r="AQ2360">
        <v>25.69303</v>
      </c>
      <c r="AR2360">
        <v>839.75</v>
      </c>
      <c r="AS2360">
        <v>14</v>
      </c>
      <c r="AT2360">
        <v>17.64706</v>
      </c>
      <c r="AU2360">
        <v>79</v>
      </c>
      <c r="AV2360">
        <v>33</v>
      </c>
      <c r="AW2360">
        <v>9336.4705900000008</v>
      </c>
      <c r="AX2360">
        <v>33</v>
      </c>
      <c r="AY2360">
        <v>20.392160000000001</v>
      </c>
      <c r="AZ2360">
        <v>0.625</v>
      </c>
      <c r="BA2360">
        <v>1.14063</v>
      </c>
      <c r="BB2360">
        <v>30.864920000000001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>
        <v>15.15014</v>
      </c>
      <c r="I2361">
        <v>11.5351</v>
      </c>
      <c r="J2361">
        <v>99.076139999999995</v>
      </c>
      <c r="K2361">
        <v>14.82611</v>
      </c>
      <c r="L2361">
        <v>2.08826</v>
      </c>
      <c r="M2361">
        <v>1.7904899999999999</v>
      </c>
      <c r="N2361">
        <v>1.9109</v>
      </c>
      <c r="O2361">
        <v>49.616</v>
      </c>
      <c r="P2361">
        <v>51.526899999999998</v>
      </c>
      <c r="Q2361">
        <v>102.22418999999999</v>
      </c>
      <c r="R2361">
        <v>415.69484999999997</v>
      </c>
      <c r="S2361">
        <v>0.79286999999999996</v>
      </c>
      <c r="T2361">
        <v>337.46510000000001</v>
      </c>
      <c r="U2361">
        <v>24.138310000000001</v>
      </c>
      <c r="V2361">
        <v>0.222</v>
      </c>
      <c r="W2361">
        <v>32.076450000000001</v>
      </c>
      <c r="X2361">
        <v>48.05359</v>
      </c>
      <c r="Y2361">
        <v>119.45874999999999</v>
      </c>
      <c r="Z2361">
        <v>53.814190000000004</v>
      </c>
      <c r="AA2361">
        <v>1.92462</v>
      </c>
      <c r="AB2361">
        <v>20.012910000000002</v>
      </c>
      <c r="AC2361">
        <v>20.067270000000001</v>
      </c>
      <c r="AD2361">
        <v>737.31084999999996</v>
      </c>
      <c r="AE2361">
        <v>61.221620000000001</v>
      </c>
      <c r="AF2361">
        <v>24.926780000000001</v>
      </c>
      <c r="AG2361">
        <v>33.733930000000001</v>
      </c>
      <c r="AH2361">
        <v>746.37653</v>
      </c>
      <c r="AI2361">
        <v>60104.366529999999</v>
      </c>
      <c r="AJ2361">
        <v>68.996750000000006</v>
      </c>
      <c r="AK2361">
        <v>45.754010000000001</v>
      </c>
      <c r="AL2361">
        <v>80.005750000000006</v>
      </c>
      <c r="AM2361">
        <v>119.52558000000001</v>
      </c>
      <c r="AN2361">
        <v>29.209099999999999</v>
      </c>
      <c r="AO2361">
        <v>30.373989999999999</v>
      </c>
      <c r="AP2361">
        <v>31.274380000000001</v>
      </c>
      <c r="AQ2361">
        <v>25.705719999999999</v>
      </c>
      <c r="AR2361">
        <v>732.75</v>
      </c>
      <c r="AS2361">
        <v>12</v>
      </c>
      <c r="AT2361">
        <v>20.392160000000001</v>
      </c>
      <c r="AU2361">
        <v>79</v>
      </c>
      <c r="AV2361">
        <v>33</v>
      </c>
      <c r="AW2361">
        <v>11344.31373</v>
      </c>
      <c r="AX2361">
        <v>47</v>
      </c>
      <c r="AY2361">
        <v>23.921569999999999</v>
      </c>
      <c r="AZ2361">
        <v>0.74</v>
      </c>
      <c r="BA2361">
        <v>0.90625</v>
      </c>
      <c r="BB2361">
        <v>30.86599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>
        <v>16.564080000000001</v>
      </c>
      <c r="I2362">
        <v>11.53016</v>
      </c>
      <c r="J2362">
        <v>99.076809999999995</v>
      </c>
      <c r="K2362">
        <v>15.07141</v>
      </c>
      <c r="L2362">
        <v>2.1065399999999999</v>
      </c>
      <c r="M2362">
        <v>2.56128</v>
      </c>
      <c r="N2362">
        <v>1.89741</v>
      </c>
      <c r="O2362">
        <v>49.564500000000002</v>
      </c>
      <c r="P2362">
        <v>51.461910000000003</v>
      </c>
      <c r="Q2362">
        <v>102.92077</v>
      </c>
      <c r="R2362">
        <v>412.09258</v>
      </c>
      <c r="S2362">
        <v>0.77537999999999996</v>
      </c>
      <c r="T2362">
        <v>336.80254000000002</v>
      </c>
      <c r="U2362">
        <v>24.097069999999999</v>
      </c>
      <c r="V2362">
        <v>0.24177000000000001</v>
      </c>
      <c r="W2362">
        <v>32.10962</v>
      </c>
      <c r="X2362">
        <v>32.800060000000002</v>
      </c>
      <c r="Y2362">
        <v>122.49044000000001</v>
      </c>
      <c r="Z2362">
        <v>53.456119999999999</v>
      </c>
      <c r="AA2362">
        <v>2.1940400000000002</v>
      </c>
      <c r="AB2362">
        <v>20.02955</v>
      </c>
      <c r="AC2362">
        <v>20.08304</v>
      </c>
      <c r="AD2362">
        <v>833.23122999999998</v>
      </c>
      <c r="AE2362">
        <v>61.194180000000003</v>
      </c>
      <c r="AF2362">
        <v>25.144970000000001</v>
      </c>
      <c r="AG2362">
        <v>33.722119999999997</v>
      </c>
      <c r="AH2362">
        <v>825.66858000000002</v>
      </c>
      <c r="AI2362">
        <v>60104.366999999998</v>
      </c>
      <c r="AJ2362">
        <v>69.041160000000005</v>
      </c>
      <c r="AK2362">
        <v>45.762430000000002</v>
      </c>
      <c r="AL2362">
        <v>80.050489999999996</v>
      </c>
      <c r="AM2362">
        <v>119.74203</v>
      </c>
      <c r="AN2362">
        <v>29.220459999999999</v>
      </c>
      <c r="AO2362">
        <v>30.452719999999999</v>
      </c>
      <c r="AP2362">
        <v>31.28998</v>
      </c>
      <c r="AQ2362">
        <v>25.71536</v>
      </c>
      <c r="AR2362">
        <v>831.25</v>
      </c>
      <c r="AS2362">
        <v>17</v>
      </c>
      <c r="AT2362">
        <v>17.64706</v>
      </c>
      <c r="AU2362">
        <v>79</v>
      </c>
      <c r="AV2362">
        <v>33</v>
      </c>
      <c r="AW2362">
        <v>7930.9803899999997</v>
      </c>
      <c r="AX2362">
        <v>31</v>
      </c>
      <c r="AY2362">
        <v>20.784310000000001</v>
      </c>
      <c r="AZ2362">
        <v>1.4999999999999999E-2</v>
      </c>
      <c r="BA2362">
        <v>1.60938</v>
      </c>
      <c r="BB2362">
        <v>30.872669999999999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>
        <v>14.414</v>
      </c>
      <c r="I2363">
        <v>11.53609</v>
      </c>
      <c r="J2363">
        <v>99.080550000000002</v>
      </c>
      <c r="K2363">
        <v>15.36013</v>
      </c>
      <c r="L2363">
        <v>2.0972200000000001</v>
      </c>
      <c r="M2363">
        <v>3.2730800000000002</v>
      </c>
      <c r="N2363">
        <v>1.85087</v>
      </c>
      <c r="O2363">
        <v>49.544670000000004</v>
      </c>
      <c r="P2363">
        <v>51.395539999999997</v>
      </c>
      <c r="Q2363">
        <v>102.43376000000001</v>
      </c>
      <c r="R2363">
        <v>408.71605</v>
      </c>
      <c r="S2363">
        <v>0.79425000000000001</v>
      </c>
      <c r="T2363">
        <v>336.70067</v>
      </c>
      <c r="U2363">
        <v>24.05499</v>
      </c>
      <c r="V2363">
        <v>0.23871999999999999</v>
      </c>
      <c r="W2363">
        <v>32.131590000000003</v>
      </c>
      <c r="X2363">
        <v>49.571199999999997</v>
      </c>
      <c r="Y2363">
        <v>120.57755</v>
      </c>
      <c r="Z2363">
        <v>53.328629999999997</v>
      </c>
      <c r="AA2363">
        <v>2.0000900000000001</v>
      </c>
      <c r="AB2363">
        <v>20.046119999999998</v>
      </c>
      <c r="AC2363">
        <v>20.099810000000002</v>
      </c>
      <c r="AD2363">
        <v>762.94869000000006</v>
      </c>
      <c r="AE2363">
        <v>61.174340000000001</v>
      </c>
      <c r="AF2363">
        <v>25.03368</v>
      </c>
      <c r="AG2363">
        <v>33.698050000000002</v>
      </c>
      <c r="AH2363">
        <v>754.38811999999996</v>
      </c>
      <c r="AI2363">
        <v>60104.367489999997</v>
      </c>
      <c r="AJ2363">
        <v>68.963200000000001</v>
      </c>
      <c r="AK2363">
        <v>45.779000000000003</v>
      </c>
      <c r="AL2363">
        <v>80.080100000000002</v>
      </c>
      <c r="AM2363">
        <v>119.87204</v>
      </c>
      <c r="AN2363">
        <v>29.223199999999999</v>
      </c>
      <c r="AO2363">
        <v>30.547049999999999</v>
      </c>
      <c r="AP2363">
        <v>31.27956</v>
      </c>
      <c r="AQ2363">
        <v>25.721579999999999</v>
      </c>
      <c r="AR2363">
        <v>760.75</v>
      </c>
      <c r="AS2363">
        <v>11.5</v>
      </c>
      <c r="AT2363">
        <v>20.392160000000001</v>
      </c>
      <c r="AU2363">
        <v>79</v>
      </c>
      <c r="AV2363">
        <v>33</v>
      </c>
      <c r="AW2363">
        <v>12247.843140000001</v>
      </c>
      <c r="AX2363">
        <v>50</v>
      </c>
      <c r="AY2363">
        <v>23.529409999999999</v>
      </c>
      <c r="AZ2363">
        <v>0.85499999999999998</v>
      </c>
      <c r="BA2363">
        <v>1.375</v>
      </c>
      <c r="BB2363">
        <v>30.868300000000001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>
        <v>15.979950000000001</v>
      </c>
      <c r="I2364">
        <v>11.53214</v>
      </c>
      <c r="J2364">
        <v>99.076580000000007</v>
      </c>
      <c r="K2364">
        <v>14.967599999999999</v>
      </c>
      <c r="L2364">
        <v>2.1048900000000001</v>
      </c>
      <c r="M2364">
        <v>3.3097500000000002</v>
      </c>
      <c r="N2364">
        <v>1.8355300000000001</v>
      </c>
      <c r="O2364">
        <v>49.512479999999996</v>
      </c>
      <c r="P2364">
        <v>51.348010000000002</v>
      </c>
      <c r="Q2364">
        <v>102.54883</v>
      </c>
      <c r="R2364">
        <v>405.39596</v>
      </c>
      <c r="S2364">
        <v>0.79169999999999996</v>
      </c>
      <c r="T2364">
        <v>336.21472999999997</v>
      </c>
      <c r="U2364">
        <v>24.030270000000002</v>
      </c>
      <c r="V2364">
        <v>0.29326999999999998</v>
      </c>
      <c r="W2364">
        <v>32.155200000000001</v>
      </c>
      <c r="X2364">
        <v>28.392209999999999</v>
      </c>
      <c r="Y2364">
        <v>122.64257000000001</v>
      </c>
      <c r="Z2364">
        <v>53.193809999999999</v>
      </c>
      <c r="AA2364">
        <v>2.1422400000000001</v>
      </c>
      <c r="AB2364">
        <v>20.06175</v>
      </c>
      <c r="AC2364">
        <v>20.112570000000002</v>
      </c>
      <c r="AD2364">
        <v>814.19664999999998</v>
      </c>
      <c r="AE2364">
        <v>61.178669999999997</v>
      </c>
      <c r="AF2364">
        <v>25.12529</v>
      </c>
      <c r="AG2364">
        <v>33.686610000000002</v>
      </c>
      <c r="AH2364">
        <v>807.38467000000003</v>
      </c>
      <c r="AI2364">
        <v>60104.367969999999</v>
      </c>
      <c r="AJ2364">
        <v>69.063370000000006</v>
      </c>
      <c r="AK2364">
        <v>45.795990000000003</v>
      </c>
      <c r="AL2364">
        <v>80.088359999999994</v>
      </c>
      <c r="AM2364">
        <v>119.78382999999999</v>
      </c>
      <c r="AN2364">
        <v>29.23021</v>
      </c>
      <c r="AO2364">
        <v>30.59553</v>
      </c>
      <c r="AP2364">
        <v>31.280830000000002</v>
      </c>
      <c r="AQ2364">
        <v>25.720960000000002</v>
      </c>
      <c r="AR2364">
        <v>811.5</v>
      </c>
      <c r="AS2364">
        <v>18</v>
      </c>
      <c r="AT2364">
        <v>17.64706</v>
      </c>
      <c r="AU2364">
        <v>79</v>
      </c>
      <c r="AV2364">
        <v>33</v>
      </c>
      <c r="AW2364">
        <v>7429.0196100000003</v>
      </c>
      <c r="AX2364">
        <v>28</v>
      </c>
      <c r="AY2364">
        <v>20.784310000000001</v>
      </c>
      <c r="AZ2364">
        <v>3.5000000000000003E-2</v>
      </c>
      <c r="BA2364">
        <v>0.15625</v>
      </c>
      <c r="BB2364">
        <v>30.868500000000001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>
        <v>14.130549999999999</v>
      </c>
      <c r="I2365">
        <v>11.526199999999999</v>
      </c>
      <c r="J2365">
        <v>99.075180000000003</v>
      </c>
      <c r="K2365">
        <v>15.783329999999999</v>
      </c>
      <c r="L2365">
        <v>2.1013799999999998</v>
      </c>
      <c r="M2365">
        <v>3.5742400000000001</v>
      </c>
      <c r="N2365">
        <v>1.7986200000000001</v>
      </c>
      <c r="O2365">
        <v>49.463169999999998</v>
      </c>
      <c r="P2365">
        <v>51.261789999999998</v>
      </c>
      <c r="Q2365">
        <v>102.60616</v>
      </c>
      <c r="R2365">
        <v>402.41741999999999</v>
      </c>
      <c r="S2365">
        <v>0.82291999999999998</v>
      </c>
      <c r="T2365">
        <v>335.93139000000002</v>
      </c>
      <c r="U2365">
        <v>24.00883</v>
      </c>
      <c r="V2365">
        <v>0.23261999999999999</v>
      </c>
      <c r="W2365">
        <v>32.178730000000002</v>
      </c>
      <c r="X2365">
        <v>45.312860000000001</v>
      </c>
      <c r="Y2365">
        <v>119.18932</v>
      </c>
      <c r="Z2365">
        <v>53.11083</v>
      </c>
      <c r="AA2365">
        <v>2.0909499999999999</v>
      </c>
      <c r="AB2365">
        <v>20.068709999999999</v>
      </c>
      <c r="AC2365">
        <v>20.129390000000001</v>
      </c>
      <c r="AD2365">
        <v>796.02805999999998</v>
      </c>
      <c r="AE2365">
        <v>61.08578</v>
      </c>
      <c r="AF2365">
        <v>25.083379999999998</v>
      </c>
      <c r="AG2365">
        <v>33.669820000000001</v>
      </c>
      <c r="AH2365">
        <v>786.70367999999996</v>
      </c>
      <c r="AI2365">
        <v>60104.368479999997</v>
      </c>
      <c r="AJ2365">
        <v>68.955680000000001</v>
      </c>
      <c r="AK2365">
        <v>45.808210000000003</v>
      </c>
      <c r="AL2365">
        <v>80.033119999999997</v>
      </c>
      <c r="AM2365">
        <v>119.71384999999999</v>
      </c>
      <c r="AN2365">
        <v>29.225840000000002</v>
      </c>
      <c r="AO2365">
        <v>30.672809999999998</v>
      </c>
      <c r="AP2365">
        <v>31.287289999999999</v>
      </c>
      <c r="AQ2365">
        <v>25.734829999999999</v>
      </c>
      <c r="AR2365">
        <v>789</v>
      </c>
      <c r="AS2365">
        <v>11.5</v>
      </c>
      <c r="AT2365">
        <v>19.215689999999999</v>
      </c>
      <c r="AU2365">
        <v>79</v>
      </c>
      <c r="AV2365">
        <v>33</v>
      </c>
      <c r="AW2365">
        <v>11846.274509999999</v>
      </c>
      <c r="AX2365">
        <v>46</v>
      </c>
      <c r="AY2365">
        <v>21.96078</v>
      </c>
      <c r="AZ2365">
        <v>0.8</v>
      </c>
      <c r="BA2365">
        <v>1.6875</v>
      </c>
      <c r="BB2365">
        <v>30.875419999999998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>
        <v>15.66869</v>
      </c>
      <c r="I2366">
        <v>11.54499</v>
      </c>
      <c r="J2366">
        <v>99.079239999999999</v>
      </c>
      <c r="K2366">
        <v>13.569570000000001</v>
      </c>
      <c r="L2366">
        <v>2.11734</v>
      </c>
      <c r="M2366">
        <v>2.7814199999999998</v>
      </c>
      <c r="N2366">
        <v>1.79162</v>
      </c>
      <c r="O2366">
        <v>49.396819999999998</v>
      </c>
      <c r="P2366">
        <v>51.18844</v>
      </c>
      <c r="Q2366">
        <v>103.92631</v>
      </c>
      <c r="R2366">
        <v>399.38465000000002</v>
      </c>
      <c r="S2366">
        <v>0.83350000000000002</v>
      </c>
      <c r="T2366">
        <v>334.95661999999999</v>
      </c>
      <c r="U2366">
        <v>23.980989999999998</v>
      </c>
      <c r="V2366">
        <v>0.10642</v>
      </c>
      <c r="W2366">
        <v>32.202269999999999</v>
      </c>
      <c r="X2366">
        <v>76.906239999999997</v>
      </c>
      <c r="Y2366">
        <v>125.1664</v>
      </c>
      <c r="Z2366">
        <v>52.988599999999998</v>
      </c>
      <c r="AA2366">
        <v>2.5780500000000002</v>
      </c>
      <c r="AB2366">
        <v>20.087340000000001</v>
      </c>
      <c r="AC2366">
        <v>20.146540000000002</v>
      </c>
      <c r="AD2366">
        <v>974.07047</v>
      </c>
      <c r="AE2366">
        <v>60.943779999999997</v>
      </c>
      <c r="AF2366">
        <v>25.273869999999999</v>
      </c>
      <c r="AG2366">
        <v>33.671689999999998</v>
      </c>
      <c r="AH2366">
        <v>960.79958999999997</v>
      </c>
      <c r="AI2366">
        <v>60104.368979999999</v>
      </c>
      <c r="AJ2366">
        <v>69.014110000000002</v>
      </c>
      <c r="AK2366">
        <v>45.82338</v>
      </c>
      <c r="AL2366">
        <v>79.981449999999995</v>
      </c>
      <c r="AM2366">
        <v>119.61868</v>
      </c>
      <c r="AN2366">
        <v>29.23415</v>
      </c>
      <c r="AO2366">
        <v>30.705649999999999</v>
      </c>
      <c r="AP2366">
        <v>31.275929999999999</v>
      </c>
      <c r="AQ2366">
        <v>25.74597</v>
      </c>
      <c r="AR2366">
        <v>971</v>
      </c>
      <c r="AS2366">
        <v>-6.5</v>
      </c>
      <c r="AT2366">
        <v>25.098040000000001</v>
      </c>
      <c r="AU2366">
        <v>79</v>
      </c>
      <c r="AV2366">
        <v>33</v>
      </c>
      <c r="AW2366">
        <v>19978.039219999999</v>
      </c>
      <c r="AX2366">
        <v>79</v>
      </c>
      <c r="AY2366">
        <v>28.235289999999999</v>
      </c>
      <c r="AZ2366">
        <v>3.5000000000000003E-2</v>
      </c>
      <c r="BA2366">
        <v>0.54688000000000003</v>
      </c>
      <c r="BB2366">
        <v>30.871790000000001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>
        <v>15.245699999999999</v>
      </c>
      <c r="I2367">
        <v>11.553890000000001</v>
      </c>
      <c r="J2367">
        <v>99.079589999999996</v>
      </c>
      <c r="K2367">
        <v>9.4729799999999997</v>
      </c>
      <c r="L2367">
        <v>2.1250599999999999</v>
      </c>
      <c r="M2367">
        <v>1.7992300000000001</v>
      </c>
      <c r="N2367">
        <v>1.8369500000000001</v>
      </c>
      <c r="O2367">
        <v>49.306629999999998</v>
      </c>
      <c r="P2367">
        <v>51.143590000000003</v>
      </c>
      <c r="Q2367">
        <v>104.43068</v>
      </c>
      <c r="R2367">
        <v>397.48754000000002</v>
      </c>
      <c r="S2367">
        <v>1.5499700000000001</v>
      </c>
      <c r="T2367">
        <v>335.66464000000002</v>
      </c>
      <c r="U2367">
        <v>23.965789999999998</v>
      </c>
      <c r="V2367">
        <v>0.10079</v>
      </c>
      <c r="W2367">
        <v>32.218110000000003</v>
      </c>
      <c r="X2367">
        <v>77.538470000000004</v>
      </c>
      <c r="Y2367">
        <v>168.73352</v>
      </c>
      <c r="Z2367">
        <v>52.92427</v>
      </c>
      <c r="AA2367">
        <v>3.8603900000000002</v>
      </c>
      <c r="AB2367">
        <v>20.108090000000001</v>
      </c>
      <c r="AC2367">
        <v>20.15382</v>
      </c>
      <c r="AD2367">
        <v>1453.28477</v>
      </c>
      <c r="AE2367">
        <v>60.761470000000003</v>
      </c>
      <c r="AF2367">
        <v>25.366009999999999</v>
      </c>
      <c r="AG2367">
        <v>33.656849999999999</v>
      </c>
      <c r="AH2367">
        <v>1450.6019899999999</v>
      </c>
      <c r="AI2367">
        <v>60104.369859999999</v>
      </c>
      <c r="AJ2367">
        <v>69.018540000000002</v>
      </c>
      <c r="AK2367">
        <v>45.836170000000003</v>
      </c>
      <c r="AL2367">
        <v>80.03058</v>
      </c>
      <c r="AM2367">
        <v>119.79311</v>
      </c>
      <c r="AN2367">
        <v>29.229310000000002</v>
      </c>
      <c r="AO2367">
        <v>30.756019999999999</v>
      </c>
      <c r="AP2367">
        <v>31.276219999999999</v>
      </c>
      <c r="AQ2367">
        <v>25.746320000000001</v>
      </c>
      <c r="AR2367">
        <v>1451.5</v>
      </c>
      <c r="AS2367">
        <v>4.5</v>
      </c>
      <c r="AT2367">
        <v>26.66667</v>
      </c>
      <c r="AU2367">
        <v>79</v>
      </c>
      <c r="AV2367">
        <v>33</v>
      </c>
      <c r="AW2367">
        <v>19275.294119999999</v>
      </c>
      <c r="AX2367">
        <v>77</v>
      </c>
      <c r="AY2367">
        <v>30.196079999999998</v>
      </c>
      <c r="AZ2367">
        <v>3.5000000000000003E-2</v>
      </c>
      <c r="BA2367">
        <v>1.01563</v>
      </c>
      <c r="BB2367">
        <v>30.864650000000001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>
        <v>13.59578</v>
      </c>
      <c r="I2368">
        <v>11.53708</v>
      </c>
      <c r="J2368">
        <v>99.076319999999996</v>
      </c>
      <c r="K2368">
        <v>9.8301800000000004</v>
      </c>
      <c r="L2368">
        <v>2.1089199999999999</v>
      </c>
      <c r="M2368">
        <v>3.4054099999999998</v>
      </c>
      <c r="N2368">
        <v>1.70025</v>
      </c>
      <c r="O2368">
        <v>49.356780000000001</v>
      </c>
      <c r="P2368">
        <v>51.057040000000001</v>
      </c>
      <c r="Q2368">
        <v>103.90307</v>
      </c>
      <c r="R2368">
        <v>400.39188999999999</v>
      </c>
      <c r="S2368">
        <v>2.7606799999999998</v>
      </c>
      <c r="T2368">
        <v>334.04192</v>
      </c>
      <c r="U2368">
        <v>23.939910000000001</v>
      </c>
      <c r="V2368">
        <v>0.36115999999999998</v>
      </c>
      <c r="W2368">
        <v>32.236649999999997</v>
      </c>
      <c r="X2368">
        <v>55.73198</v>
      </c>
      <c r="Y2368">
        <v>251.17013</v>
      </c>
      <c r="Z2368">
        <v>52.752490000000002</v>
      </c>
      <c r="AA2368">
        <v>5.1372099999999996</v>
      </c>
      <c r="AB2368">
        <v>20.120090000000001</v>
      </c>
      <c r="AC2368">
        <v>20.17032</v>
      </c>
      <c r="AD2368">
        <v>1948.7567100000001</v>
      </c>
      <c r="AE2368">
        <v>60.56418</v>
      </c>
      <c r="AF2368">
        <v>25.173369999999998</v>
      </c>
      <c r="AG2368">
        <v>33.64922</v>
      </c>
      <c r="AH2368">
        <v>1948.2689700000001</v>
      </c>
      <c r="AI2368">
        <v>60104.371489999998</v>
      </c>
      <c r="AJ2368">
        <v>69.179230000000004</v>
      </c>
      <c r="AK2368">
        <v>45.843240000000002</v>
      </c>
      <c r="AL2368">
        <v>80.04665</v>
      </c>
      <c r="AM2368">
        <v>119.71669</v>
      </c>
      <c r="AN2368">
        <v>29.196079999999998</v>
      </c>
      <c r="AO2368">
        <v>30.78566</v>
      </c>
      <c r="AP2368">
        <v>31.282109999999999</v>
      </c>
      <c r="AQ2368">
        <v>25.749849999999999</v>
      </c>
      <c r="AR2368">
        <v>1944.5</v>
      </c>
      <c r="AS2368">
        <v>23</v>
      </c>
      <c r="AT2368">
        <v>25.490200000000002</v>
      </c>
      <c r="AU2368">
        <v>79</v>
      </c>
      <c r="AV2368">
        <v>33</v>
      </c>
      <c r="AW2368">
        <v>14155.29412</v>
      </c>
      <c r="AX2368">
        <v>57</v>
      </c>
      <c r="AY2368">
        <v>29.01961</v>
      </c>
      <c r="AZ2368">
        <v>0.91500000000000004</v>
      </c>
      <c r="BA2368">
        <v>0.85938000000000003</v>
      </c>
      <c r="BB2368">
        <v>30.87585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>
        <v>14.4092</v>
      </c>
      <c r="I2369">
        <v>11.555870000000001</v>
      </c>
      <c r="J2369">
        <v>99.075940000000003</v>
      </c>
      <c r="K2369">
        <v>9.9329300000000007</v>
      </c>
      <c r="L2369">
        <v>2.10669</v>
      </c>
      <c r="M2369">
        <v>2.1143399999999999</v>
      </c>
      <c r="N2369">
        <v>1.6073299999999999</v>
      </c>
      <c r="O2369">
        <v>49.560670000000002</v>
      </c>
      <c r="P2369">
        <v>51.167999999999999</v>
      </c>
      <c r="Q2369">
        <v>104.12276</v>
      </c>
      <c r="R2369">
        <v>404.77582000000001</v>
      </c>
      <c r="S2369">
        <v>3.3886099999999999</v>
      </c>
      <c r="T2369">
        <v>336.34813000000003</v>
      </c>
      <c r="U2369">
        <v>23.908740000000002</v>
      </c>
      <c r="V2369">
        <v>0.22803999999999999</v>
      </c>
      <c r="W2369">
        <v>32.24427</v>
      </c>
      <c r="X2369">
        <v>65.205340000000007</v>
      </c>
      <c r="Y2369">
        <v>299.08098999999999</v>
      </c>
      <c r="Z2369">
        <v>52.321170000000002</v>
      </c>
      <c r="AA2369">
        <v>6.2582199999999997</v>
      </c>
      <c r="AB2369">
        <v>20.139050000000001</v>
      </c>
      <c r="AC2369">
        <v>20.191189999999999</v>
      </c>
      <c r="AD2369">
        <v>2376.5156900000002</v>
      </c>
      <c r="AE2369">
        <v>60.414149999999999</v>
      </c>
      <c r="AF2369">
        <v>25.146719999999998</v>
      </c>
      <c r="AG2369">
        <v>33.635930000000002</v>
      </c>
      <c r="AH2369">
        <v>2375.6817999999998</v>
      </c>
      <c r="AI2369">
        <v>60104.373540000001</v>
      </c>
      <c r="AJ2369">
        <v>68.626919999999998</v>
      </c>
      <c r="AK2369">
        <v>45.855800000000002</v>
      </c>
      <c r="AL2369">
        <v>80.072850000000003</v>
      </c>
      <c r="AM2369">
        <v>119.70216000000001</v>
      </c>
      <c r="AN2369">
        <v>29.117899999999999</v>
      </c>
      <c r="AO2369">
        <v>30.871749999999999</v>
      </c>
      <c r="AP2369">
        <v>31.285740000000001</v>
      </c>
      <c r="AQ2369">
        <v>25.74464</v>
      </c>
      <c r="AR2369">
        <v>2370.25</v>
      </c>
      <c r="AS2369">
        <v>23.5</v>
      </c>
      <c r="AT2369">
        <v>27.450980000000001</v>
      </c>
      <c r="AU2369">
        <v>79</v>
      </c>
      <c r="AV2369">
        <v>33</v>
      </c>
      <c r="AW2369">
        <v>15560.784309999999</v>
      </c>
      <c r="AX2369">
        <v>62</v>
      </c>
      <c r="AY2369">
        <v>30.196079999999998</v>
      </c>
      <c r="AZ2369">
        <v>0.83499999999999996</v>
      </c>
      <c r="BA2369">
        <v>0.23438000000000001</v>
      </c>
      <c r="BB2369">
        <v>30.88297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>
        <v>14.519450000000001</v>
      </c>
      <c r="I2370">
        <v>11.54499</v>
      </c>
      <c r="J2370">
        <v>99.077500000000001</v>
      </c>
      <c r="K2370">
        <v>10.7149</v>
      </c>
      <c r="L2370">
        <v>2.1097899999999998</v>
      </c>
      <c r="M2370">
        <v>3.3034400000000002</v>
      </c>
      <c r="N2370">
        <v>1.95248</v>
      </c>
      <c r="O2370">
        <v>49.543990000000001</v>
      </c>
      <c r="P2370">
        <v>51.496470000000002</v>
      </c>
      <c r="Q2370">
        <v>104.37251000000001</v>
      </c>
      <c r="R2370">
        <v>409.76719000000003</v>
      </c>
      <c r="S2370">
        <v>3.9862600000000001</v>
      </c>
      <c r="T2370">
        <v>336.87925000000001</v>
      </c>
      <c r="U2370">
        <v>23.8504</v>
      </c>
      <c r="V2370">
        <v>9.1420000000000001E-2</v>
      </c>
      <c r="W2370">
        <v>32.227789999999999</v>
      </c>
      <c r="X2370">
        <v>62.51923</v>
      </c>
      <c r="Y2370">
        <v>308.18687</v>
      </c>
      <c r="Z2370">
        <v>51.732390000000002</v>
      </c>
      <c r="AA2370">
        <v>7.4036600000000004</v>
      </c>
      <c r="AB2370">
        <v>20.14695</v>
      </c>
      <c r="AC2370">
        <v>20.196179999999998</v>
      </c>
      <c r="AD2370">
        <v>2807.3585499999999</v>
      </c>
      <c r="AE2370">
        <v>60.176200000000001</v>
      </c>
      <c r="AF2370">
        <v>25.183720000000001</v>
      </c>
      <c r="AG2370">
        <v>33.618549999999999</v>
      </c>
      <c r="AH2370">
        <v>2806.3738499999999</v>
      </c>
      <c r="AI2370">
        <v>60104.375939999998</v>
      </c>
      <c r="AJ2370">
        <v>68.700999999999993</v>
      </c>
      <c r="AK2370">
        <v>45.861289999999997</v>
      </c>
      <c r="AL2370">
        <v>80.07714</v>
      </c>
      <c r="AM2370">
        <v>119.75673</v>
      </c>
      <c r="AN2370">
        <v>29.088360000000002</v>
      </c>
      <c r="AO2370">
        <v>30.88599</v>
      </c>
      <c r="AP2370">
        <v>31.2788</v>
      </c>
      <c r="AQ2370">
        <v>25.738330000000001</v>
      </c>
      <c r="AR2370">
        <v>2804.5</v>
      </c>
      <c r="AS2370">
        <v>26.5</v>
      </c>
      <c r="AT2370">
        <v>28.62745</v>
      </c>
      <c r="AU2370">
        <v>79</v>
      </c>
      <c r="AV2370">
        <v>33</v>
      </c>
      <c r="AW2370">
        <v>15661.17647</v>
      </c>
      <c r="AX2370">
        <v>61</v>
      </c>
      <c r="AY2370">
        <v>31.37255</v>
      </c>
      <c r="AZ2370">
        <v>0.72</v>
      </c>
      <c r="BA2370">
        <v>1.60938</v>
      </c>
      <c r="BB2370">
        <v>30.876930000000002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>
        <v>14.59099</v>
      </c>
      <c r="I2371">
        <v>11.54203</v>
      </c>
      <c r="J2371">
        <v>99.080309999999997</v>
      </c>
      <c r="K2371">
        <v>13.67038</v>
      </c>
      <c r="L2371">
        <v>2.1042399999999999</v>
      </c>
      <c r="M2371">
        <v>3.8165399999999998</v>
      </c>
      <c r="N2371">
        <v>2.44739</v>
      </c>
      <c r="O2371">
        <v>49.343719999999998</v>
      </c>
      <c r="P2371">
        <v>51.791110000000003</v>
      </c>
      <c r="Q2371">
        <v>104.93255000000001</v>
      </c>
      <c r="R2371">
        <v>417.04521</v>
      </c>
      <c r="S2371">
        <v>4.6891699999999998</v>
      </c>
      <c r="T2371">
        <v>336.83510000000001</v>
      </c>
      <c r="U2371">
        <v>23.829049999999999</v>
      </c>
      <c r="V2371">
        <v>0.11839</v>
      </c>
      <c r="W2371">
        <v>32.191679999999998</v>
      </c>
      <c r="X2371">
        <v>64.583110000000005</v>
      </c>
      <c r="Y2371">
        <v>315.24504999999999</v>
      </c>
      <c r="Z2371">
        <v>51.823030000000003</v>
      </c>
      <c r="AA2371">
        <v>8.5332600000000003</v>
      </c>
      <c r="AB2371">
        <v>20.163360000000001</v>
      </c>
      <c r="AC2371">
        <v>20.215879999999999</v>
      </c>
      <c r="AD2371">
        <v>3244.2071900000001</v>
      </c>
      <c r="AE2371">
        <v>60.082250000000002</v>
      </c>
      <c r="AF2371">
        <v>25.117570000000001</v>
      </c>
      <c r="AG2371">
        <v>33.607869999999998</v>
      </c>
      <c r="AH2371">
        <v>3242.06106</v>
      </c>
      <c r="AI2371">
        <v>60104.378770000003</v>
      </c>
      <c r="AJ2371">
        <v>69.490319999999997</v>
      </c>
      <c r="AK2371">
        <v>45.871549999999999</v>
      </c>
      <c r="AL2371">
        <v>79.915700000000001</v>
      </c>
      <c r="AM2371">
        <v>119.82819000000001</v>
      </c>
      <c r="AN2371">
        <v>29.120100000000001</v>
      </c>
      <c r="AO2371">
        <v>30.871639999999999</v>
      </c>
      <c r="AP2371">
        <v>31.270189999999999</v>
      </c>
      <c r="AQ2371">
        <v>25.760190000000001</v>
      </c>
      <c r="AR2371">
        <v>3243.75</v>
      </c>
      <c r="AS2371">
        <v>28.5</v>
      </c>
      <c r="AT2371">
        <v>30.588239999999999</v>
      </c>
      <c r="AU2371">
        <v>79</v>
      </c>
      <c r="AV2371">
        <v>33</v>
      </c>
      <c r="AW2371">
        <v>16163.13725</v>
      </c>
      <c r="AX2371">
        <v>64</v>
      </c>
      <c r="AY2371">
        <v>32.549019999999999</v>
      </c>
      <c r="AZ2371">
        <v>0.7</v>
      </c>
      <c r="BA2371">
        <v>1.45313</v>
      </c>
      <c r="BB2371">
        <v>30.873159999999999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>
        <v>14.47945</v>
      </c>
      <c r="I2372">
        <v>11.53214</v>
      </c>
      <c r="J2372">
        <v>99.079359999999994</v>
      </c>
      <c r="K2372">
        <v>13.990309999999999</v>
      </c>
      <c r="L2372">
        <v>2.0989</v>
      </c>
      <c r="M2372">
        <v>1.87991</v>
      </c>
      <c r="N2372">
        <v>2.7290399999999999</v>
      </c>
      <c r="O2372">
        <v>49.201369999999997</v>
      </c>
      <c r="P2372">
        <v>51.930419999999998</v>
      </c>
      <c r="Q2372">
        <v>105.32689999999999</v>
      </c>
      <c r="R2372">
        <v>426.48950000000002</v>
      </c>
      <c r="S2372">
        <v>5.5019099999999996</v>
      </c>
      <c r="T2372">
        <v>336.92646000000002</v>
      </c>
      <c r="U2372">
        <v>23.815850000000001</v>
      </c>
      <c r="V2372">
        <v>3.9829999999999997E-2</v>
      </c>
      <c r="W2372">
        <v>32.147509999999997</v>
      </c>
      <c r="X2372">
        <v>67.947649999999996</v>
      </c>
      <c r="Y2372">
        <v>322.66286000000002</v>
      </c>
      <c r="Z2372">
        <v>52.351680000000002</v>
      </c>
      <c r="AA2372">
        <v>9.6712299999999995</v>
      </c>
      <c r="AB2372">
        <v>20.1691</v>
      </c>
      <c r="AC2372">
        <v>20.23133</v>
      </c>
      <c r="AD2372">
        <v>3686.2019300000002</v>
      </c>
      <c r="AE2372">
        <v>59.873640000000002</v>
      </c>
      <c r="AF2372">
        <v>25.053809999999999</v>
      </c>
      <c r="AG2372">
        <v>33.610489999999999</v>
      </c>
      <c r="AH2372">
        <v>3684.0481799999998</v>
      </c>
      <c r="AI2372">
        <v>60104.382080000003</v>
      </c>
      <c r="AJ2372">
        <v>69.299130000000005</v>
      </c>
      <c r="AK2372">
        <v>45.880850000000002</v>
      </c>
      <c r="AL2372">
        <v>79.990520000000004</v>
      </c>
      <c r="AM2372">
        <v>119.90067999999999</v>
      </c>
      <c r="AN2372">
        <v>29.131460000000001</v>
      </c>
      <c r="AO2372">
        <v>30.912310000000002</v>
      </c>
      <c r="AP2372">
        <v>31.27093</v>
      </c>
      <c r="AQ2372">
        <v>25.753879999999999</v>
      </c>
      <c r="AR2372">
        <v>3683.5</v>
      </c>
      <c r="AS2372">
        <v>29</v>
      </c>
      <c r="AT2372">
        <v>31.37255</v>
      </c>
      <c r="AU2372">
        <v>79</v>
      </c>
      <c r="AV2372">
        <v>33</v>
      </c>
      <c r="AW2372">
        <v>16665.098040000001</v>
      </c>
      <c r="AX2372">
        <v>66</v>
      </c>
      <c r="AY2372">
        <v>33.333329999999997</v>
      </c>
      <c r="AZ2372">
        <v>0.72</v>
      </c>
      <c r="BA2372">
        <v>1.14063</v>
      </c>
      <c r="BB2372">
        <v>30.876480000000001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>
        <v>14.38218</v>
      </c>
      <c r="I2373">
        <v>11.541040000000001</v>
      </c>
      <c r="J2373">
        <v>99.079120000000003</v>
      </c>
      <c r="K2373">
        <v>14.382709999999999</v>
      </c>
      <c r="L2373">
        <v>2.0965199999999999</v>
      </c>
      <c r="M2373">
        <v>4.2640500000000001</v>
      </c>
      <c r="N2373">
        <v>2.9105300000000001</v>
      </c>
      <c r="O2373">
        <v>49.121479999999998</v>
      </c>
      <c r="P2373">
        <v>52.03201</v>
      </c>
      <c r="Q2373">
        <v>105.33962</v>
      </c>
      <c r="R2373">
        <v>437.72566</v>
      </c>
      <c r="S2373">
        <v>6.3087499999999999</v>
      </c>
      <c r="T2373">
        <v>336.51702</v>
      </c>
      <c r="U2373">
        <v>23.775189999999998</v>
      </c>
      <c r="V2373">
        <v>-3.09E-2</v>
      </c>
      <c r="W2373">
        <v>32.088590000000003</v>
      </c>
      <c r="X2373">
        <v>65.022279999999995</v>
      </c>
      <c r="Y2373">
        <v>325.55871999999999</v>
      </c>
      <c r="Z2373">
        <v>52.891469999999998</v>
      </c>
      <c r="AA2373">
        <v>10.747579999999999</v>
      </c>
      <c r="AB2373">
        <v>20.172239999999999</v>
      </c>
      <c r="AC2373">
        <v>20.234629999999999</v>
      </c>
      <c r="AD2373">
        <v>4101.1066899999996</v>
      </c>
      <c r="AE2373">
        <v>59.738230000000001</v>
      </c>
      <c r="AF2373">
        <v>25.025400000000001</v>
      </c>
      <c r="AG2373">
        <v>33.610259999999997</v>
      </c>
      <c r="AH2373">
        <v>4098.2958600000002</v>
      </c>
      <c r="AI2373">
        <v>60104.385909999997</v>
      </c>
      <c r="AJ2373">
        <v>68.887659999999997</v>
      </c>
      <c r="AK2373">
        <v>45.873150000000003</v>
      </c>
      <c r="AL2373">
        <v>79.988659999999996</v>
      </c>
      <c r="AM2373">
        <v>119.91755000000001</v>
      </c>
      <c r="AN2373">
        <v>29.05095</v>
      </c>
      <c r="AO2373">
        <v>30.95579</v>
      </c>
      <c r="AP2373">
        <v>31.268419999999999</v>
      </c>
      <c r="AQ2373">
        <v>25.735430000000001</v>
      </c>
      <c r="AR2373">
        <v>4093.75</v>
      </c>
      <c r="AS2373">
        <v>29</v>
      </c>
      <c r="AT2373">
        <v>32.156860000000002</v>
      </c>
      <c r="AU2373">
        <v>79</v>
      </c>
      <c r="AV2373">
        <v>33</v>
      </c>
      <c r="AW2373">
        <v>16865.88235</v>
      </c>
      <c r="AX2373">
        <v>67</v>
      </c>
      <c r="AY2373">
        <v>33.725490000000001</v>
      </c>
      <c r="AZ2373">
        <v>0.875</v>
      </c>
      <c r="BA2373">
        <v>0.90625</v>
      </c>
      <c r="BB2373">
        <v>30.876390000000001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>
        <v>14.07784</v>
      </c>
      <c r="I2374">
        <v>11.54499</v>
      </c>
      <c r="J2374">
        <v>99.075990000000004</v>
      </c>
      <c r="K2374">
        <v>10.94117</v>
      </c>
      <c r="L2374">
        <v>2.0915900000000001</v>
      </c>
      <c r="M2374">
        <v>2.9750700000000001</v>
      </c>
      <c r="N2374">
        <v>3.1983600000000001</v>
      </c>
      <c r="O2374">
        <v>49.060160000000003</v>
      </c>
      <c r="P2374">
        <v>52.258519999999997</v>
      </c>
      <c r="Q2374">
        <v>103.72515</v>
      </c>
      <c r="R2374">
        <v>450.15805</v>
      </c>
      <c r="S2374">
        <v>6.9445699999999997</v>
      </c>
      <c r="T2374">
        <v>336.67950000000002</v>
      </c>
      <c r="U2374">
        <v>23.740100000000002</v>
      </c>
      <c r="V2374">
        <v>0.26499</v>
      </c>
      <c r="W2374">
        <v>32.032299999999999</v>
      </c>
      <c r="X2374">
        <v>39.874580000000002</v>
      </c>
      <c r="Y2374">
        <v>327.45731000000001</v>
      </c>
      <c r="Z2374">
        <v>53.35812</v>
      </c>
      <c r="AA2374">
        <v>11.20613</v>
      </c>
      <c r="AB2374">
        <v>20.188479999999998</v>
      </c>
      <c r="AC2374">
        <v>20.251539999999999</v>
      </c>
      <c r="AD2374">
        <v>4286.1752800000004</v>
      </c>
      <c r="AE2374">
        <v>59.771000000000001</v>
      </c>
      <c r="AF2374">
        <v>24.966480000000001</v>
      </c>
      <c r="AG2374">
        <v>33.629350000000002</v>
      </c>
      <c r="AH2374">
        <v>4280.6334800000004</v>
      </c>
      <c r="AI2374">
        <v>60104.390149999999</v>
      </c>
      <c r="AJ2374">
        <v>69.168710000000004</v>
      </c>
      <c r="AK2374">
        <v>45.865949999999998</v>
      </c>
      <c r="AL2374">
        <v>80.057580000000002</v>
      </c>
      <c r="AM2374">
        <v>119.63311</v>
      </c>
      <c r="AN2374">
        <v>28.964400000000001</v>
      </c>
      <c r="AO2374">
        <v>30.96818</v>
      </c>
      <c r="AP2374">
        <v>31.26689</v>
      </c>
      <c r="AQ2374">
        <v>25.73921</v>
      </c>
      <c r="AR2374">
        <v>4285</v>
      </c>
      <c r="AS2374">
        <v>37</v>
      </c>
      <c r="AT2374">
        <v>26.66667</v>
      </c>
      <c r="AU2374">
        <v>79</v>
      </c>
      <c r="AV2374">
        <v>33</v>
      </c>
      <c r="AW2374">
        <v>10340.392159999999</v>
      </c>
      <c r="AX2374">
        <v>40</v>
      </c>
      <c r="AY2374">
        <v>29.803920000000002</v>
      </c>
      <c r="AZ2374">
        <v>0.875</v>
      </c>
      <c r="BA2374">
        <v>0.20313000000000001</v>
      </c>
      <c r="BB2374">
        <v>30.878799999999998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>
        <v>14.321020000000001</v>
      </c>
      <c r="I2375">
        <v>11.550929999999999</v>
      </c>
      <c r="J2375">
        <v>99.077830000000006</v>
      </c>
      <c r="K2375">
        <v>8.5584699999999998</v>
      </c>
      <c r="L2375">
        <v>2.0930499999999999</v>
      </c>
      <c r="M2375">
        <v>3.6352000000000002</v>
      </c>
      <c r="N2375">
        <v>3.4949300000000001</v>
      </c>
      <c r="O2375">
        <v>49.010950000000001</v>
      </c>
      <c r="P2375">
        <v>52.505879999999998</v>
      </c>
      <c r="Q2375">
        <v>104.24402000000001</v>
      </c>
      <c r="R2375">
        <v>460.00862000000001</v>
      </c>
      <c r="S2375">
        <v>5.7488200000000003</v>
      </c>
      <c r="T2375">
        <v>335.78280000000001</v>
      </c>
      <c r="U2375">
        <v>23.715430000000001</v>
      </c>
      <c r="V2375">
        <v>0.28616999999999998</v>
      </c>
      <c r="W2375">
        <v>31.972740000000002</v>
      </c>
      <c r="X2375">
        <v>42.815339999999999</v>
      </c>
      <c r="Y2375">
        <v>326.17117000000002</v>
      </c>
      <c r="Z2375">
        <v>53.779620000000001</v>
      </c>
      <c r="AA2375">
        <v>11.19961</v>
      </c>
      <c r="AB2375">
        <v>20.196650000000002</v>
      </c>
      <c r="AC2375">
        <v>20.259270000000001</v>
      </c>
      <c r="AD2375">
        <v>4280.6932500000003</v>
      </c>
      <c r="AE2375">
        <v>59.91057</v>
      </c>
      <c r="AF2375">
        <v>24.983899999999998</v>
      </c>
      <c r="AG2375">
        <v>33.639769999999999</v>
      </c>
      <c r="AH2375">
        <v>4275.4003700000003</v>
      </c>
      <c r="AI2375">
        <v>60104.393779999999</v>
      </c>
      <c r="AJ2375">
        <v>69.244159999999994</v>
      </c>
      <c r="AK2375">
        <v>45.872590000000002</v>
      </c>
      <c r="AL2375">
        <v>79.935640000000006</v>
      </c>
      <c r="AM2375">
        <v>119.74688999999999</v>
      </c>
      <c r="AN2375">
        <v>28.881239999999998</v>
      </c>
      <c r="AO2375">
        <v>30.97738</v>
      </c>
      <c r="AP2375">
        <v>31.261569999999999</v>
      </c>
      <c r="AQ2375">
        <v>25.734999999999999</v>
      </c>
      <c r="AR2375">
        <v>4275.75</v>
      </c>
      <c r="AS2375">
        <v>36</v>
      </c>
      <c r="AT2375">
        <v>27.450980000000001</v>
      </c>
      <c r="AU2375">
        <v>79</v>
      </c>
      <c r="AV2375">
        <v>33</v>
      </c>
      <c r="AW2375">
        <v>11143.529409999999</v>
      </c>
      <c r="AX2375">
        <v>43</v>
      </c>
      <c r="AY2375">
        <v>30.588239999999999</v>
      </c>
      <c r="AZ2375">
        <v>0.76</v>
      </c>
      <c r="BA2375">
        <v>0.28125</v>
      </c>
      <c r="BB2375">
        <v>30.873619999999999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>
        <v>14.63377</v>
      </c>
      <c r="I2376">
        <v>11.554880000000001</v>
      </c>
      <c r="J2376">
        <v>99.078810000000004</v>
      </c>
      <c r="K2376">
        <v>7.7603600000000004</v>
      </c>
      <c r="L2376">
        <v>2.0926499999999999</v>
      </c>
      <c r="M2376">
        <v>3.59137</v>
      </c>
      <c r="N2376">
        <v>3.69339</v>
      </c>
      <c r="O2376">
        <v>48.956499999999998</v>
      </c>
      <c r="P2376">
        <v>52.649889999999999</v>
      </c>
      <c r="Q2376">
        <v>104.15904999999999</v>
      </c>
      <c r="R2376">
        <v>466.23090999999999</v>
      </c>
      <c r="S2376">
        <v>4.7046900000000003</v>
      </c>
      <c r="T2376">
        <v>335.73988000000003</v>
      </c>
      <c r="U2376">
        <v>23.68364</v>
      </c>
      <c r="V2376">
        <v>0.24901000000000001</v>
      </c>
      <c r="W2376">
        <v>31.939419999999998</v>
      </c>
      <c r="X2376">
        <v>40.037019999999998</v>
      </c>
      <c r="Y2376">
        <v>325.37988000000001</v>
      </c>
      <c r="Z2376">
        <v>54.122819999999997</v>
      </c>
      <c r="AA2376">
        <v>11.231859999999999</v>
      </c>
      <c r="AB2376">
        <v>20.187090000000001</v>
      </c>
      <c r="AC2376">
        <v>20.260300000000001</v>
      </c>
      <c r="AD2376">
        <v>4293.8342400000001</v>
      </c>
      <c r="AE2376">
        <v>59.988689999999998</v>
      </c>
      <c r="AF2376">
        <v>24.979150000000001</v>
      </c>
      <c r="AG2376">
        <v>33.63129</v>
      </c>
      <c r="AH2376">
        <v>4288.5008900000003</v>
      </c>
      <c r="AI2376">
        <v>60104.396679999998</v>
      </c>
      <c r="AJ2376">
        <v>69.210610000000003</v>
      </c>
      <c r="AK2376">
        <v>45.87415</v>
      </c>
      <c r="AL2376">
        <v>80.131469999999993</v>
      </c>
      <c r="AM2376">
        <v>119.47306</v>
      </c>
      <c r="AN2376">
        <v>28.823319999999999</v>
      </c>
      <c r="AO2376">
        <v>30.92202</v>
      </c>
      <c r="AP2376">
        <v>31.262180000000001</v>
      </c>
      <c r="AQ2376">
        <v>25.735250000000001</v>
      </c>
      <c r="AR2376">
        <v>4289.75</v>
      </c>
      <c r="AS2376">
        <v>36.5</v>
      </c>
      <c r="AT2376">
        <v>26.66667</v>
      </c>
      <c r="AU2376">
        <v>79</v>
      </c>
      <c r="AV2376">
        <v>33</v>
      </c>
      <c r="AW2376">
        <v>10641.56863</v>
      </c>
      <c r="AX2376">
        <v>41</v>
      </c>
      <c r="AY2376">
        <v>30.196079999999998</v>
      </c>
      <c r="AZ2376">
        <v>0.27</v>
      </c>
      <c r="BA2376">
        <v>0.59375</v>
      </c>
      <c r="BB2376">
        <v>30.868020000000001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>
        <v>14.989879999999999</v>
      </c>
      <c r="I2377">
        <v>11.551920000000001</v>
      </c>
      <c r="J2377">
        <v>99.075379999999996</v>
      </c>
      <c r="K2377">
        <v>6.9598699999999996</v>
      </c>
      <c r="L2377">
        <v>2.0964800000000001</v>
      </c>
      <c r="M2377">
        <v>0.90881999999999996</v>
      </c>
      <c r="N2377">
        <v>3.78559</v>
      </c>
      <c r="O2377">
        <v>48.902889999999999</v>
      </c>
      <c r="P2377">
        <v>52.688479999999998</v>
      </c>
      <c r="Q2377">
        <v>104.26339</v>
      </c>
      <c r="R2377">
        <v>471.80383</v>
      </c>
      <c r="S2377">
        <v>4.5117900000000004</v>
      </c>
      <c r="T2377">
        <v>337.22590000000002</v>
      </c>
      <c r="U2377">
        <v>23.642060000000001</v>
      </c>
      <c r="V2377">
        <v>0.26184000000000002</v>
      </c>
      <c r="W2377">
        <v>31.91255</v>
      </c>
      <c r="X2377">
        <v>42.057600000000001</v>
      </c>
      <c r="Y2377">
        <v>324.93518999999998</v>
      </c>
      <c r="Z2377">
        <v>54.42315</v>
      </c>
      <c r="AA2377">
        <v>11.21499</v>
      </c>
      <c r="AB2377">
        <v>20.20449</v>
      </c>
      <c r="AC2377">
        <v>20.26698</v>
      </c>
      <c r="AD2377">
        <v>4279.5581499999998</v>
      </c>
      <c r="AE2377">
        <v>60.190869999999997</v>
      </c>
      <c r="AF2377">
        <v>25.024850000000001</v>
      </c>
      <c r="AG2377">
        <v>33.623989999999999</v>
      </c>
      <c r="AH2377">
        <v>4274.48344</v>
      </c>
      <c r="AI2377">
        <v>60104.399449999997</v>
      </c>
      <c r="AJ2377">
        <v>69.275210000000001</v>
      </c>
      <c r="AK2377">
        <v>45.857500000000002</v>
      </c>
      <c r="AL2377">
        <v>79.975089999999994</v>
      </c>
      <c r="AM2377">
        <v>119.92722000000001</v>
      </c>
      <c r="AN2377">
        <v>28.765979999999999</v>
      </c>
      <c r="AO2377">
        <v>30.852930000000001</v>
      </c>
      <c r="AP2377">
        <v>31.252980000000001</v>
      </c>
      <c r="AQ2377">
        <v>25.726520000000001</v>
      </c>
      <c r="AR2377">
        <v>4280.25</v>
      </c>
      <c r="AS2377">
        <v>36.5</v>
      </c>
      <c r="AT2377">
        <v>27.058820000000001</v>
      </c>
      <c r="AU2377">
        <v>79</v>
      </c>
      <c r="AV2377">
        <v>33</v>
      </c>
      <c r="AW2377">
        <v>10240</v>
      </c>
      <c r="AX2377">
        <v>41</v>
      </c>
      <c r="AY2377">
        <v>30.196079999999998</v>
      </c>
      <c r="AZ2377">
        <v>9.5000000000000001E-2</v>
      </c>
      <c r="BA2377">
        <v>0.59375</v>
      </c>
      <c r="BB2377">
        <v>30.855630000000001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>
        <v>14.675190000000001</v>
      </c>
      <c r="I2378">
        <v>11.54796</v>
      </c>
      <c r="J2378">
        <v>99.079899999999995</v>
      </c>
      <c r="K2378">
        <v>6.9182800000000002</v>
      </c>
      <c r="L2378">
        <v>2.09592</v>
      </c>
      <c r="M2378">
        <v>1.62096</v>
      </c>
      <c r="N2378">
        <v>3.5611199999999998</v>
      </c>
      <c r="O2378">
        <v>49.062390000000001</v>
      </c>
      <c r="P2378">
        <v>52.623510000000003</v>
      </c>
      <c r="Q2378">
        <v>104.10800999999999</v>
      </c>
      <c r="R2378">
        <v>476.47543999999999</v>
      </c>
      <c r="S2378">
        <v>4.4066099999999997</v>
      </c>
      <c r="T2378">
        <v>337.21312</v>
      </c>
      <c r="U2378">
        <v>23.629529999999999</v>
      </c>
      <c r="V2378">
        <v>0.22528000000000001</v>
      </c>
      <c r="W2378">
        <v>31.889040000000001</v>
      </c>
      <c r="X2378">
        <v>40.85716</v>
      </c>
      <c r="Y2378">
        <v>324.54595999999998</v>
      </c>
      <c r="Z2378">
        <v>54.664000000000001</v>
      </c>
      <c r="AA2378">
        <v>11.24715</v>
      </c>
      <c r="AB2378">
        <v>20.201239999999999</v>
      </c>
      <c r="AC2378">
        <v>20.277719999999999</v>
      </c>
      <c r="AD2378">
        <v>4292.9676200000004</v>
      </c>
      <c r="AE2378">
        <v>60.417110000000001</v>
      </c>
      <c r="AF2378">
        <v>25.01821</v>
      </c>
      <c r="AG2378">
        <v>33.638249999999999</v>
      </c>
      <c r="AH2378">
        <v>4287.0399100000004</v>
      </c>
      <c r="AI2378">
        <v>60104.402139999998</v>
      </c>
      <c r="AJ2378">
        <v>69.380120000000005</v>
      </c>
      <c r="AK2378">
        <v>45.844430000000003</v>
      </c>
      <c r="AL2378">
        <v>80.067509999999999</v>
      </c>
      <c r="AM2378">
        <v>119.94056</v>
      </c>
      <c r="AN2378">
        <v>28.719529999999999</v>
      </c>
      <c r="AO2378">
        <v>30.771850000000001</v>
      </c>
      <c r="AP2378">
        <v>31.25769</v>
      </c>
      <c r="AQ2378">
        <v>25.704940000000001</v>
      </c>
      <c r="AR2378">
        <v>4289.75</v>
      </c>
      <c r="AS2378">
        <v>36.5</v>
      </c>
      <c r="AT2378">
        <v>27.058820000000001</v>
      </c>
      <c r="AU2378">
        <v>79</v>
      </c>
      <c r="AV2378">
        <v>33</v>
      </c>
      <c r="AW2378">
        <v>10541.17647</v>
      </c>
      <c r="AX2378">
        <v>42</v>
      </c>
      <c r="AY2378">
        <v>30.196079999999998</v>
      </c>
      <c r="AZ2378">
        <v>0.28999999999999998</v>
      </c>
      <c r="BA2378">
        <v>0.59375</v>
      </c>
      <c r="BB2378">
        <v>30.845490000000002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>
        <v>14.43487</v>
      </c>
      <c r="I2379">
        <v>11.551920000000001</v>
      </c>
      <c r="J2379">
        <v>99.087220000000002</v>
      </c>
      <c r="K2379">
        <v>6.8760399999999997</v>
      </c>
      <c r="L2379">
        <v>2.0966300000000002</v>
      </c>
      <c r="M2379">
        <v>3.4558300000000002</v>
      </c>
      <c r="N2379">
        <v>3.46834</v>
      </c>
      <c r="O2379">
        <v>49.28087</v>
      </c>
      <c r="P2379">
        <v>52.749220000000001</v>
      </c>
      <c r="Q2379">
        <v>104.24654</v>
      </c>
      <c r="R2379">
        <v>481.08008000000001</v>
      </c>
      <c r="S2379">
        <v>4.4230900000000002</v>
      </c>
      <c r="T2379">
        <v>339.18446</v>
      </c>
      <c r="U2379">
        <v>23.63645</v>
      </c>
      <c r="V2379">
        <v>0.22661999999999999</v>
      </c>
      <c r="W2379">
        <v>31.874189999999999</v>
      </c>
      <c r="X2379">
        <v>40.837069999999997</v>
      </c>
      <c r="Y2379">
        <v>324.60876999999999</v>
      </c>
      <c r="Z2379">
        <v>54.870780000000003</v>
      </c>
      <c r="AA2379">
        <v>11.25174</v>
      </c>
      <c r="AB2379">
        <v>20.202059999999999</v>
      </c>
      <c r="AC2379">
        <v>20.27101</v>
      </c>
      <c r="AD2379">
        <v>4293.2745599999998</v>
      </c>
      <c r="AE2379">
        <v>60.58135</v>
      </c>
      <c r="AF2379">
        <v>25.026620000000001</v>
      </c>
      <c r="AG2379">
        <v>33.647779999999997</v>
      </c>
      <c r="AH2379">
        <v>4287.3098099999997</v>
      </c>
      <c r="AI2379">
        <v>60104.404849999999</v>
      </c>
      <c r="AJ2379">
        <v>69.236260000000001</v>
      </c>
      <c r="AK2379">
        <v>45.846829999999997</v>
      </c>
      <c r="AL2379">
        <v>80.100769999999997</v>
      </c>
      <c r="AM2379">
        <v>119.76264999999999</v>
      </c>
      <c r="AN2379">
        <v>28.687670000000001</v>
      </c>
      <c r="AO2379">
        <v>30.705249999999999</v>
      </c>
      <c r="AP2379">
        <v>31.260539999999999</v>
      </c>
      <c r="AQ2379">
        <v>25.70074</v>
      </c>
      <c r="AR2379">
        <v>4289.75</v>
      </c>
      <c r="AS2379">
        <v>36.5</v>
      </c>
      <c r="AT2379">
        <v>27.058820000000001</v>
      </c>
      <c r="AU2379">
        <v>79</v>
      </c>
      <c r="AV2379">
        <v>33</v>
      </c>
      <c r="AW2379">
        <v>10741.960779999999</v>
      </c>
      <c r="AX2379">
        <v>41</v>
      </c>
      <c r="AY2379">
        <v>30.196079999999998</v>
      </c>
      <c r="AZ2379">
        <v>0.17499999999999999</v>
      </c>
      <c r="BA2379">
        <v>0.75</v>
      </c>
      <c r="BB2379">
        <v>30.839860000000002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>
        <v>14.080310000000001</v>
      </c>
      <c r="I2380">
        <v>11.591480000000001</v>
      </c>
      <c r="J2380">
        <v>99.079610000000002</v>
      </c>
      <c r="K2380">
        <v>6.7259399999999996</v>
      </c>
      <c r="L2380">
        <v>2.0916999999999999</v>
      </c>
      <c r="M2380">
        <v>2.8519299999999999</v>
      </c>
      <c r="N2380">
        <v>3.5970399999999998</v>
      </c>
      <c r="O2380">
        <v>49.30133</v>
      </c>
      <c r="P2380">
        <v>52.898359999999997</v>
      </c>
      <c r="Q2380">
        <v>104.07675</v>
      </c>
      <c r="R2380">
        <v>485.16246999999998</v>
      </c>
      <c r="S2380">
        <v>4.4187599999999998</v>
      </c>
      <c r="T2380">
        <v>338.84123</v>
      </c>
      <c r="U2380">
        <v>23.636320000000001</v>
      </c>
      <c r="V2380">
        <v>0.24881</v>
      </c>
      <c r="W2380">
        <v>31.862929999999999</v>
      </c>
      <c r="X2380">
        <v>38.620150000000002</v>
      </c>
      <c r="Y2380">
        <v>323.70609999999999</v>
      </c>
      <c r="Z2380">
        <v>55.037610000000001</v>
      </c>
      <c r="AA2380">
        <v>11.249230000000001</v>
      </c>
      <c r="AB2380">
        <v>20.199480000000001</v>
      </c>
      <c r="AC2380">
        <v>20.28257</v>
      </c>
      <c r="AD2380">
        <v>4302.4291400000002</v>
      </c>
      <c r="AE2380">
        <v>60.651359999999997</v>
      </c>
      <c r="AF2380">
        <v>24.96781</v>
      </c>
      <c r="AG2380">
        <v>33.65728</v>
      </c>
      <c r="AH2380">
        <v>4296.2951499999999</v>
      </c>
      <c r="AI2380">
        <v>60104.40756</v>
      </c>
      <c r="AJ2380">
        <v>69.301159999999996</v>
      </c>
      <c r="AK2380">
        <v>45.847439999999999</v>
      </c>
      <c r="AL2380">
        <v>80.786360000000002</v>
      </c>
      <c r="AM2380">
        <v>118.47830999999999</v>
      </c>
      <c r="AN2380">
        <v>28.661740000000002</v>
      </c>
      <c r="AO2380">
        <v>30.64245</v>
      </c>
      <c r="AP2380">
        <v>31.263870000000001</v>
      </c>
      <c r="AQ2380">
        <v>25.707899999999999</v>
      </c>
      <c r="AR2380">
        <v>4300</v>
      </c>
      <c r="AS2380">
        <v>37</v>
      </c>
      <c r="AT2380">
        <v>26.66667</v>
      </c>
      <c r="AU2380">
        <v>79</v>
      </c>
      <c r="AV2380">
        <v>33</v>
      </c>
      <c r="AW2380">
        <v>10240</v>
      </c>
      <c r="AX2380">
        <v>39</v>
      </c>
      <c r="AY2380">
        <v>29.803920000000002</v>
      </c>
      <c r="AZ2380">
        <v>0.91500000000000004</v>
      </c>
      <c r="BA2380">
        <v>0.28125</v>
      </c>
      <c r="BB2380">
        <v>30.84319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>
        <v>13.367010000000001</v>
      </c>
      <c r="I2381">
        <v>11.577629999999999</v>
      </c>
      <c r="J2381">
        <v>99.079220000000007</v>
      </c>
      <c r="K2381">
        <v>6.3112000000000004</v>
      </c>
      <c r="L2381">
        <v>2.0787800000000001</v>
      </c>
      <c r="M2381">
        <v>3.6561300000000001</v>
      </c>
      <c r="N2381">
        <v>3.7782100000000001</v>
      </c>
      <c r="O2381">
        <v>49.204230000000003</v>
      </c>
      <c r="P2381">
        <v>52.98245</v>
      </c>
      <c r="Q2381">
        <v>101.82398999999999</v>
      </c>
      <c r="R2381">
        <v>489.05633999999998</v>
      </c>
      <c r="S2381">
        <v>4.3300799999999997</v>
      </c>
      <c r="T2381">
        <v>338.59186999999997</v>
      </c>
      <c r="U2381">
        <v>23.614409999999999</v>
      </c>
      <c r="V2381">
        <v>0.55506</v>
      </c>
      <c r="W2381">
        <v>31.83558</v>
      </c>
      <c r="X2381">
        <v>17.366669999999999</v>
      </c>
      <c r="Y2381">
        <v>324.98831999999999</v>
      </c>
      <c r="Z2381">
        <v>55.179690000000001</v>
      </c>
      <c r="AA2381">
        <v>10.716659999999999</v>
      </c>
      <c r="AB2381">
        <v>20.188189999999999</v>
      </c>
      <c r="AC2381">
        <v>20.270779999999998</v>
      </c>
      <c r="AD2381">
        <v>4124.2077300000001</v>
      </c>
      <c r="AE2381">
        <v>60.767299999999999</v>
      </c>
      <c r="AF2381">
        <v>24.81362</v>
      </c>
      <c r="AG2381">
        <v>33.662750000000003</v>
      </c>
      <c r="AH2381">
        <v>4116.17137</v>
      </c>
      <c r="AI2381">
        <v>60104.410230000001</v>
      </c>
      <c r="AJ2381">
        <v>69.360929999999996</v>
      </c>
      <c r="AK2381">
        <v>45.836790000000001</v>
      </c>
      <c r="AL2381">
        <v>80.094750000000005</v>
      </c>
      <c r="AM2381">
        <v>120.00152</v>
      </c>
      <c r="AN2381">
        <v>28.627130000000001</v>
      </c>
      <c r="AO2381">
        <v>30.582450000000001</v>
      </c>
      <c r="AP2381">
        <v>31.25639</v>
      </c>
      <c r="AQ2381">
        <v>25.705380000000002</v>
      </c>
      <c r="AR2381">
        <v>4125</v>
      </c>
      <c r="AS2381">
        <v>32.5</v>
      </c>
      <c r="AT2381">
        <v>20.784310000000001</v>
      </c>
      <c r="AU2381">
        <v>79</v>
      </c>
      <c r="AV2381">
        <v>32</v>
      </c>
      <c r="AW2381">
        <v>4618.0392199999997</v>
      </c>
      <c r="AX2381">
        <v>18</v>
      </c>
      <c r="AY2381">
        <v>23.921569999999999</v>
      </c>
      <c r="AZ2381">
        <v>0.93500000000000005</v>
      </c>
      <c r="BA2381">
        <v>1.96875</v>
      </c>
      <c r="BB2381">
        <v>30.832360000000001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>
        <v>14.200519999999999</v>
      </c>
      <c r="I2382">
        <v>11.58356</v>
      </c>
      <c r="J2382">
        <v>99.075569999999999</v>
      </c>
      <c r="K2382">
        <v>5.9524100000000004</v>
      </c>
      <c r="L2382">
        <v>2.0924</v>
      </c>
      <c r="M2382">
        <v>2.8080799999999999</v>
      </c>
      <c r="N2382">
        <v>3.87982</v>
      </c>
      <c r="O2382">
        <v>49.136099999999999</v>
      </c>
      <c r="P2382">
        <v>53.015920000000001</v>
      </c>
      <c r="Q2382">
        <v>102.21553</v>
      </c>
      <c r="R2382">
        <v>489.60404</v>
      </c>
      <c r="S2382">
        <v>2.9736899999999999</v>
      </c>
      <c r="T2382">
        <v>340.32965000000002</v>
      </c>
      <c r="U2382">
        <v>23.60304</v>
      </c>
      <c r="V2382">
        <v>0.60209999999999997</v>
      </c>
      <c r="W2382">
        <v>31.827220000000001</v>
      </c>
      <c r="X2382">
        <v>14.788349999999999</v>
      </c>
      <c r="Y2382">
        <v>321.94468999999998</v>
      </c>
      <c r="Z2382">
        <v>55.310549999999999</v>
      </c>
      <c r="AA2382">
        <v>9.7184299999999997</v>
      </c>
      <c r="AB2382">
        <v>20.179819999999999</v>
      </c>
      <c r="AC2382">
        <v>20.26116</v>
      </c>
      <c r="AD2382">
        <v>3715.7114799999999</v>
      </c>
      <c r="AE2382">
        <v>60.929879999999997</v>
      </c>
      <c r="AF2382">
        <v>24.97616</v>
      </c>
      <c r="AG2382">
        <v>33.660260000000001</v>
      </c>
      <c r="AH2382">
        <v>3706.3329100000001</v>
      </c>
      <c r="AI2382">
        <v>60104.412149999996</v>
      </c>
      <c r="AJ2382">
        <v>69.259789999999995</v>
      </c>
      <c r="AK2382">
        <v>45.825569999999999</v>
      </c>
      <c r="AL2382">
        <v>80.263689999999997</v>
      </c>
      <c r="AM2382">
        <v>119.73662</v>
      </c>
      <c r="AN2382">
        <v>28.605049999999999</v>
      </c>
      <c r="AO2382">
        <v>30.53558</v>
      </c>
      <c r="AP2382">
        <v>31.25431</v>
      </c>
      <c r="AQ2382">
        <v>25.701039999999999</v>
      </c>
      <c r="AR2382">
        <v>3708.5</v>
      </c>
      <c r="AS2382">
        <v>31.5</v>
      </c>
      <c r="AT2382">
        <v>19.215689999999999</v>
      </c>
      <c r="AU2382">
        <v>79</v>
      </c>
      <c r="AV2382">
        <v>33</v>
      </c>
      <c r="AW2382">
        <v>3814.9019600000001</v>
      </c>
      <c r="AX2382">
        <v>15</v>
      </c>
      <c r="AY2382">
        <v>22.35294</v>
      </c>
      <c r="AZ2382">
        <v>0.7</v>
      </c>
      <c r="BA2382">
        <v>1.96875</v>
      </c>
      <c r="BB2382">
        <v>30.827259999999999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>
        <v>21.004480000000001</v>
      </c>
      <c r="I2383">
        <v>11.615209999999999</v>
      </c>
      <c r="J2383">
        <v>99.075739999999996</v>
      </c>
      <c r="K2383">
        <v>3.3130199999999999</v>
      </c>
      <c r="L2383">
        <v>2.09063</v>
      </c>
      <c r="M2383">
        <v>1.0948599999999999</v>
      </c>
      <c r="N2383">
        <v>3.8013300000000001</v>
      </c>
      <c r="O2383">
        <v>49.11795</v>
      </c>
      <c r="P2383">
        <v>52.919280000000001</v>
      </c>
      <c r="Q2383">
        <v>100.74312999999999</v>
      </c>
      <c r="R2383">
        <v>483.78210000000001</v>
      </c>
      <c r="S2383">
        <v>1.5220800000000001</v>
      </c>
      <c r="T2383">
        <v>338.61430999999999</v>
      </c>
      <c r="U2383">
        <v>23.611049999999999</v>
      </c>
      <c r="V2383">
        <v>0.34189000000000003</v>
      </c>
      <c r="W2383">
        <v>31.848680000000002</v>
      </c>
      <c r="X2383">
        <v>12.723039999999999</v>
      </c>
      <c r="Y2383">
        <v>316.67637000000002</v>
      </c>
      <c r="Z2383">
        <v>55.427579999999999</v>
      </c>
      <c r="AA2383">
        <v>8.4982000000000006</v>
      </c>
      <c r="AB2383">
        <v>20.1661</v>
      </c>
      <c r="AC2383">
        <v>20.259250000000002</v>
      </c>
      <c r="AD2383">
        <v>3251.9121599999999</v>
      </c>
      <c r="AE2383">
        <v>61.055950000000003</v>
      </c>
      <c r="AF2383">
        <v>24.955110000000001</v>
      </c>
      <c r="AG2383">
        <v>33.665010000000002</v>
      </c>
      <c r="AH2383">
        <v>3245.3956800000001</v>
      </c>
      <c r="AI2383">
        <v>60104.41315</v>
      </c>
      <c r="AJ2383">
        <v>69.266459999999995</v>
      </c>
      <c r="AK2383">
        <v>45.827120000000001</v>
      </c>
      <c r="AL2383">
        <v>80.096369999999993</v>
      </c>
      <c r="AM2383">
        <v>120.24659</v>
      </c>
      <c r="AN2383">
        <v>28.584209999999999</v>
      </c>
      <c r="AO2383">
        <v>30.485869999999998</v>
      </c>
      <c r="AP2383">
        <v>31.25713</v>
      </c>
      <c r="AQ2383">
        <v>25.717220000000001</v>
      </c>
      <c r="AR2383">
        <v>3252.25</v>
      </c>
      <c r="AS2383">
        <v>29.5</v>
      </c>
      <c r="AT2383">
        <v>18.03922</v>
      </c>
      <c r="AU2383">
        <v>79</v>
      </c>
      <c r="AV2383">
        <v>33</v>
      </c>
      <c r="AW2383">
        <v>3112.1568600000001</v>
      </c>
      <c r="AX2383">
        <v>12</v>
      </c>
      <c r="AY2383">
        <v>20.784310000000001</v>
      </c>
      <c r="AZ2383">
        <v>0</v>
      </c>
      <c r="BA2383">
        <v>0</v>
      </c>
      <c r="BB2383">
        <v>30.8322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>
        <v>21.002600000000001</v>
      </c>
      <c r="I2384">
        <v>11.62016</v>
      </c>
      <c r="J2384">
        <v>99.078469999999996</v>
      </c>
      <c r="K2384">
        <v>7.2854599999999996</v>
      </c>
      <c r="L2384">
        <v>2.0899100000000002</v>
      </c>
      <c r="M2384">
        <v>3.92991</v>
      </c>
      <c r="N2384">
        <v>3.6192899999999999</v>
      </c>
      <c r="O2384">
        <v>49.13</v>
      </c>
      <c r="P2384">
        <v>52.749299999999998</v>
      </c>
      <c r="Q2384">
        <v>101.38048999999999</v>
      </c>
      <c r="R2384">
        <v>473.79568999999998</v>
      </c>
      <c r="S2384">
        <v>0.49375000000000002</v>
      </c>
      <c r="T2384">
        <v>337.68302999999997</v>
      </c>
      <c r="U2384">
        <v>23.63363</v>
      </c>
      <c r="V2384">
        <v>5.4640000000000001E-2</v>
      </c>
      <c r="W2384">
        <v>31.859069999999999</v>
      </c>
      <c r="X2384">
        <v>11.270709999999999</v>
      </c>
      <c r="Y2384">
        <v>308.80072999999999</v>
      </c>
      <c r="Z2384">
        <v>55.51688</v>
      </c>
      <c r="AA2384">
        <v>7.2888000000000002</v>
      </c>
      <c r="AB2384">
        <v>20.156289999999998</v>
      </c>
      <c r="AC2384">
        <v>20.23725</v>
      </c>
      <c r="AD2384">
        <v>2790.09501</v>
      </c>
      <c r="AE2384">
        <v>61.122259999999997</v>
      </c>
      <c r="AF2384">
        <v>24.946449999999999</v>
      </c>
      <c r="AG2384">
        <v>33.65493</v>
      </c>
      <c r="AH2384">
        <v>2783.86042</v>
      </c>
      <c r="AI2384">
        <v>60104.413509999998</v>
      </c>
      <c r="AJ2384">
        <v>69.496290000000002</v>
      </c>
      <c r="AK2384">
        <v>45.831809999999997</v>
      </c>
      <c r="AL2384">
        <v>79.891589999999994</v>
      </c>
      <c r="AM2384">
        <v>120.48916</v>
      </c>
      <c r="AN2384">
        <v>28.676919999999999</v>
      </c>
      <c r="AO2384">
        <v>30.436710000000001</v>
      </c>
      <c r="AP2384">
        <v>31.24747</v>
      </c>
      <c r="AQ2384">
        <v>25.723590000000002</v>
      </c>
      <c r="AR2384">
        <v>2789.75</v>
      </c>
      <c r="AS2384">
        <v>27</v>
      </c>
      <c r="AT2384">
        <v>17.254899999999999</v>
      </c>
      <c r="AU2384">
        <v>79</v>
      </c>
      <c r="AV2384">
        <v>33</v>
      </c>
      <c r="AW2384">
        <v>3011.7647099999999</v>
      </c>
      <c r="AX2384">
        <v>12</v>
      </c>
      <c r="AY2384">
        <v>20</v>
      </c>
      <c r="AZ2384">
        <v>0</v>
      </c>
      <c r="BA2384">
        <v>0</v>
      </c>
      <c r="BB2384">
        <v>30.832540000000002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>
        <v>21.001999999999999</v>
      </c>
      <c r="I2385">
        <v>11.590490000000001</v>
      </c>
      <c r="J2385">
        <v>99.09478</v>
      </c>
      <c r="K2385">
        <v>3.29257</v>
      </c>
      <c r="L2385">
        <v>2.0882800000000001</v>
      </c>
      <c r="M2385">
        <v>0.69950999999999997</v>
      </c>
      <c r="N2385">
        <v>3.2918099999999999</v>
      </c>
      <c r="O2385">
        <v>49.145409999999998</v>
      </c>
      <c r="P2385">
        <v>52.437220000000003</v>
      </c>
      <c r="Q2385">
        <v>100.96351</v>
      </c>
      <c r="R2385">
        <v>463.78192000000001</v>
      </c>
      <c r="S2385">
        <v>6.7879999999999996E-2</v>
      </c>
      <c r="T2385">
        <v>339.51938999999999</v>
      </c>
      <c r="U2385">
        <v>23.653590000000001</v>
      </c>
      <c r="V2385">
        <v>0.13866999999999999</v>
      </c>
      <c r="W2385">
        <v>31.86356</v>
      </c>
      <c r="X2385">
        <v>11.723890000000001</v>
      </c>
      <c r="Y2385">
        <v>300.78266000000002</v>
      </c>
      <c r="Z2385">
        <v>55.566890000000001</v>
      </c>
      <c r="AA2385">
        <v>6.1169000000000002</v>
      </c>
      <c r="AB2385">
        <v>20.132950000000001</v>
      </c>
      <c r="AC2385">
        <v>20.222449999999998</v>
      </c>
      <c r="AD2385">
        <v>2343.3235100000002</v>
      </c>
      <c r="AE2385">
        <v>61.004370000000002</v>
      </c>
      <c r="AF2385">
        <v>24.927040000000002</v>
      </c>
      <c r="AG2385">
        <v>33.658059999999999</v>
      </c>
      <c r="AH2385">
        <v>2338.3391099999999</v>
      </c>
      <c r="AI2385">
        <v>60104.413560000001</v>
      </c>
      <c r="AJ2385">
        <v>69.653450000000007</v>
      </c>
      <c r="AK2385">
        <v>45.842779999999998</v>
      </c>
      <c r="AL2385">
        <v>79.957279999999997</v>
      </c>
      <c r="AM2385">
        <v>120.39587</v>
      </c>
      <c r="AN2385">
        <v>28.82836</v>
      </c>
      <c r="AO2385">
        <v>30.397269999999999</v>
      </c>
      <c r="AP2385">
        <v>31.244060000000001</v>
      </c>
      <c r="AQ2385">
        <v>25.727509999999999</v>
      </c>
      <c r="AR2385">
        <v>2339</v>
      </c>
      <c r="AS2385">
        <v>24.5</v>
      </c>
      <c r="AT2385">
        <v>16.862749999999998</v>
      </c>
      <c r="AU2385">
        <v>79</v>
      </c>
      <c r="AV2385">
        <v>33</v>
      </c>
      <c r="AW2385">
        <v>2911.37255</v>
      </c>
      <c r="AX2385">
        <v>12</v>
      </c>
      <c r="AY2385">
        <v>19.215689999999999</v>
      </c>
      <c r="AZ2385">
        <v>0</v>
      </c>
      <c r="BA2385">
        <v>0</v>
      </c>
      <c r="BB2385">
        <v>30.836089999999999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>
        <v>21.002669999999998</v>
      </c>
      <c r="I2386">
        <v>11.603350000000001</v>
      </c>
      <c r="J2386">
        <v>99.078779999999995</v>
      </c>
      <c r="K2386">
        <v>0.73690999999999995</v>
      </c>
      <c r="L2386">
        <v>2.08636</v>
      </c>
      <c r="M2386">
        <v>1.70668</v>
      </c>
      <c r="N2386">
        <v>2.9588000000000001</v>
      </c>
      <c r="O2386">
        <v>49.179650000000002</v>
      </c>
      <c r="P2386">
        <v>52.138449999999999</v>
      </c>
      <c r="Q2386">
        <v>101.11142</v>
      </c>
      <c r="R2386">
        <v>453.40598999999997</v>
      </c>
      <c r="S2386">
        <v>8.4499999999999992E-3</v>
      </c>
      <c r="T2386">
        <v>337.98110000000003</v>
      </c>
      <c r="U2386">
        <v>23.644880000000001</v>
      </c>
      <c r="V2386">
        <v>0.14793000000000001</v>
      </c>
      <c r="W2386">
        <v>31.876190000000001</v>
      </c>
      <c r="X2386">
        <v>13.538029999999999</v>
      </c>
      <c r="Y2386">
        <v>275.58771000000002</v>
      </c>
      <c r="Z2386">
        <v>55.568469999999998</v>
      </c>
      <c r="AA2386">
        <v>4.9860600000000002</v>
      </c>
      <c r="AB2386">
        <v>20.108090000000001</v>
      </c>
      <c r="AC2386">
        <v>20.197980000000001</v>
      </c>
      <c r="AD2386">
        <v>1911.8711800000001</v>
      </c>
      <c r="AE2386">
        <v>60.945999999999998</v>
      </c>
      <c r="AF2386">
        <v>24.904050000000002</v>
      </c>
      <c r="AG2386">
        <v>33.668280000000003</v>
      </c>
      <c r="AH2386">
        <v>1908.1257700000001</v>
      </c>
      <c r="AI2386">
        <v>60104.413560000001</v>
      </c>
      <c r="AJ2386">
        <v>69.336330000000004</v>
      </c>
      <c r="AK2386">
        <v>45.847459999999998</v>
      </c>
      <c r="AL2386">
        <v>80.107209999999995</v>
      </c>
      <c r="AM2386">
        <v>120.31789000000001</v>
      </c>
      <c r="AN2386">
        <v>28.963450000000002</v>
      </c>
      <c r="AO2386">
        <v>30.363489999999999</v>
      </c>
      <c r="AP2386">
        <v>31.263120000000001</v>
      </c>
      <c r="AQ2386">
        <v>25.72279</v>
      </c>
      <c r="AR2386">
        <v>1914.75</v>
      </c>
      <c r="AS2386">
        <v>16</v>
      </c>
      <c r="AT2386">
        <v>16.862749999999998</v>
      </c>
      <c r="AU2386">
        <v>79</v>
      </c>
      <c r="AV2386">
        <v>33</v>
      </c>
      <c r="AW2386">
        <v>3112.1568600000001</v>
      </c>
      <c r="AX2386">
        <v>12</v>
      </c>
      <c r="AY2386">
        <v>18.03922</v>
      </c>
      <c r="AZ2386">
        <v>1.4999999999999999E-2</v>
      </c>
      <c r="BA2386">
        <v>0</v>
      </c>
      <c r="BB2386">
        <v>30.85275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>
        <v>17.374829999999999</v>
      </c>
      <c r="I2387">
        <v>11.605320000000001</v>
      </c>
      <c r="J2387">
        <v>99.078149999999994</v>
      </c>
      <c r="K2387">
        <v>3.1034199999999998</v>
      </c>
      <c r="L2387">
        <v>2.0847600000000002</v>
      </c>
      <c r="M2387">
        <v>1.85408</v>
      </c>
      <c r="N2387">
        <v>2.6289500000000001</v>
      </c>
      <c r="O2387">
        <v>49.203069999999997</v>
      </c>
      <c r="P2387">
        <v>51.83202</v>
      </c>
      <c r="Q2387">
        <v>101.91829</v>
      </c>
      <c r="R2387">
        <v>444.20130999999998</v>
      </c>
      <c r="S2387">
        <v>0.22758</v>
      </c>
      <c r="T2387">
        <v>337.58904000000001</v>
      </c>
      <c r="U2387">
        <v>23.640820000000001</v>
      </c>
      <c r="V2387">
        <v>0.18296999999999999</v>
      </c>
      <c r="W2387">
        <v>31.899429999999999</v>
      </c>
      <c r="X2387">
        <v>14.4298</v>
      </c>
      <c r="Y2387">
        <v>222.99543</v>
      </c>
      <c r="Z2387">
        <v>55.527810000000002</v>
      </c>
      <c r="AA2387">
        <v>3.91208</v>
      </c>
      <c r="AB2387">
        <v>20.078690000000002</v>
      </c>
      <c r="AC2387">
        <v>20.17803</v>
      </c>
      <c r="AD2387">
        <v>1501.2055700000001</v>
      </c>
      <c r="AE2387">
        <v>60.917949999999998</v>
      </c>
      <c r="AF2387">
        <v>24.88505</v>
      </c>
      <c r="AG2387">
        <v>33.67886</v>
      </c>
      <c r="AH2387">
        <v>1496.5628300000001</v>
      </c>
      <c r="AI2387">
        <v>60104.413690000001</v>
      </c>
      <c r="AJ2387">
        <v>69.293120000000002</v>
      </c>
      <c r="AK2387">
        <v>45.84384</v>
      </c>
      <c r="AL2387">
        <v>79.992410000000007</v>
      </c>
      <c r="AM2387">
        <v>120.15963000000001</v>
      </c>
      <c r="AN2387">
        <v>29.041810000000002</v>
      </c>
      <c r="AO2387">
        <v>30.332470000000001</v>
      </c>
      <c r="AP2387">
        <v>31.257840000000002</v>
      </c>
      <c r="AQ2387">
        <v>25.70964</v>
      </c>
      <c r="AR2387">
        <v>1498.25</v>
      </c>
      <c r="AS2387">
        <v>11.5</v>
      </c>
      <c r="AT2387">
        <v>16.862749999999998</v>
      </c>
      <c r="AU2387">
        <v>79</v>
      </c>
      <c r="AV2387">
        <v>33</v>
      </c>
      <c r="AW2387">
        <v>3413.3333299999999</v>
      </c>
      <c r="AX2387">
        <v>13</v>
      </c>
      <c r="AY2387">
        <v>16.470590000000001</v>
      </c>
      <c r="AZ2387">
        <v>0.8</v>
      </c>
      <c r="BA2387">
        <v>1.84375</v>
      </c>
      <c r="BB2387">
        <v>30.85595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>
        <v>13.765420000000001</v>
      </c>
      <c r="I2388">
        <v>11.59939</v>
      </c>
      <c r="J2388">
        <v>99.07696</v>
      </c>
      <c r="K2388">
        <v>5.0736100000000004</v>
      </c>
      <c r="L2388">
        <v>2.0746099999999998</v>
      </c>
      <c r="M2388">
        <v>2.94123</v>
      </c>
      <c r="N2388">
        <v>2.34389</v>
      </c>
      <c r="O2388">
        <v>49.325110000000002</v>
      </c>
      <c r="P2388">
        <v>51.668999999999997</v>
      </c>
      <c r="Q2388">
        <v>102.22487</v>
      </c>
      <c r="R2388">
        <v>435.47395</v>
      </c>
      <c r="S2388">
        <v>0.36828</v>
      </c>
      <c r="T2388">
        <v>338.80108999999999</v>
      </c>
      <c r="U2388">
        <v>23.658110000000001</v>
      </c>
      <c r="V2388">
        <v>0.30351</v>
      </c>
      <c r="W2388">
        <v>31.948699999999999</v>
      </c>
      <c r="X2388">
        <v>15.37472</v>
      </c>
      <c r="Y2388">
        <v>169.64036999999999</v>
      </c>
      <c r="Z2388">
        <v>55.423580000000001</v>
      </c>
      <c r="AA2388">
        <v>2.8725000000000001</v>
      </c>
      <c r="AB2388">
        <v>20.05114</v>
      </c>
      <c r="AC2388">
        <v>20.161159999999999</v>
      </c>
      <c r="AD2388">
        <v>1107.6742899999999</v>
      </c>
      <c r="AE2388">
        <v>61.062240000000003</v>
      </c>
      <c r="AF2388">
        <v>24.76388</v>
      </c>
      <c r="AG2388">
        <v>33.68824</v>
      </c>
      <c r="AH2388">
        <v>1104.9038599999999</v>
      </c>
      <c r="AI2388">
        <v>60104.413919999999</v>
      </c>
      <c r="AJ2388">
        <v>69.218869999999995</v>
      </c>
      <c r="AK2388">
        <v>45.853720000000003</v>
      </c>
      <c r="AL2388">
        <v>79.979209999999995</v>
      </c>
      <c r="AM2388">
        <v>120.04745</v>
      </c>
      <c r="AN2388">
        <v>29.089479999999998</v>
      </c>
      <c r="AO2388">
        <v>30.318709999999999</v>
      </c>
      <c r="AP2388">
        <v>31.26755</v>
      </c>
      <c r="AQ2388">
        <v>25.693149999999999</v>
      </c>
      <c r="AR2388">
        <v>1110</v>
      </c>
      <c r="AS2388">
        <v>14</v>
      </c>
      <c r="AT2388">
        <v>16.470590000000001</v>
      </c>
      <c r="AU2388">
        <v>79</v>
      </c>
      <c r="AV2388">
        <v>33</v>
      </c>
      <c r="AW2388">
        <v>4015.6862700000001</v>
      </c>
      <c r="AX2388">
        <v>15</v>
      </c>
      <c r="AY2388">
        <v>15.68627</v>
      </c>
      <c r="AZ2388">
        <v>0.85499999999999998</v>
      </c>
      <c r="BA2388">
        <v>1.60938</v>
      </c>
      <c r="BB2388">
        <v>30.863700000000001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>
        <v>13.65544</v>
      </c>
      <c r="I2389">
        <v>11.602359999999999</v>
      </c>
      <c r="J2389">
        <v>99.077299999999994</v>
      </c>
      <c r="K2389">
        <v>11.642099999999999</v>
      </c>
      <c r="L2389">
        <v>2.0756399999999999</v>
      </c>
      <c r="M2389">
        <v>1.9773499999999999</v>
      </c>
      <c r="N2389">
        <v>1.9754400000000001</v>
      </c>
      <c r="O2389">
        <v>49.60145</v>
      </c>
      <c r="P2389">
        <v>51.576889999999999</v>
      </c>
      <c r="Q2389">
        <v>101.68419</v>
      </c>
      <c r="R2389">
        <v>427.60521</v>
      </c>
      <c r="S2389">
        <v>0.32052000000000003</v>
      </c>
      <c r="T2389">
        <v>337.79946000000001</v>
      </c>
      <c r="U2389">
        <v>23.695</v>
      </c>
      <c r="V2389">
        <v>0.31122</v>
      </c>
      <c r="W2389">
        <v>31.98555</v>
      </c>
      <c r="X2389">
        <v>26.658809999999999</v>
      </c>
      <c r="Y2389">
        <v>125.58125</v>
      </c>
      <c r="Z2389">
        <v>55.149760000000001</v>
      </c>
      <c r="AA2389">
        <v>1.9232199999999999</v>
      </c>
      <c r="AB2389">
        <v>20.021190000000001</v>
      </c>
      <c r="AC2389">
        <v>20.1159</v>
      </c>
      <c r="AD2389">
        <v>741.25504000000001</v>
      </c>
      <c r="AE2389">
        <v>61.101889999999997</v>
      </c>
      <c r="AF2389">
        <v>24.776129999999998</v>
      </c>
      <c r="AG2389">
        <v>33.682340000000003</v>
      </c>
      <c r="AH2389">
        <v>738.02047000000005</v>
      </c>
      <c r="AI2389">
        <v>60104.414120000001</v>
      </c>
      <c r="AJ2389">
        <v>69.112939999999995</v>
      </c>
      <c r="AK2389">
        <v>45.848849999999999</v>
      </c>
      <c r="AL2389">
        <v>79.957449999999994</v>
      </c>
      <c r="AM2389">
        <v>119.94766</v>
      </c>
      <c r="AN2389">
        <v>29.146380000000001</v>
      </c>
      <c r="AO2389">
        <v>30.345330000000001</v>
      </c>
      <c r="AP2389">
        <v>31.274940000000001</v>
      </c>
      <c r="AQ2389">
        <v>25.661549999999998</v>
      </c>
      <c r="AR2389">
        <v>747.5</v>
      </c>
      <c r="AS2389">
        <v>4</v>
      </c>
      <c r="AT2389">
        <v>18.823530000000002</v>
      </c>
      <c r="AU2389">
        <v>79</v>
      </c>
      <c r="AV2389">
        <v>33</v>
      </c>
      <c r="AW2389">
        <v>6023.5294100000001</v>
      </c>
      <c r="AX2389">
        <v>26</v>
      </c>
      <c r="AY2389">
        <v>22.35294</v>
      </c>
      <c r="AZ2389">
        <v>0.89500000000000002</v>
      </c>
      <c r="BA2389">
        <v>1.45313</v>
      </c>
      <c r="BB2389">
        <v>30.875800000000002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>
        <v>15.731579999999999</v>
      </c>
      <c r="I2390">
        <v>11.603350000000001</v>
      </c>
      <c r="J2390">
        <v>99.076509999999999</v>
      </c>
      <c r="K2390">
        <v>14.976150000000001</v>
      </c>
      <c r="L2390">
        <v>2.1274999999999999</v>
      </c>
      <c r="M2390">
        <v>2.1880799999999998</v>
      </c>
      <c r="N2390">
        <v>1.80091</v>
      </c>
      <c r="O2390">
        <v>49.720419999999997</v>
      </c>
      <c r="P2390">
        <v>51.521329999999999</v>
      </c>
      <c r="Q2390">
        <v>103.01473</v>
      </c>
      <c r="R2390">
        <v>420.93209000000002</v>
      </c>
      <c r="S2390">
        <v>0.31996000000000002</v>
      </c>
      <c r="T2390">
        <v>334.74788000000001</v>
      </c>
      <c r="U2390">
        <v>23.72824</v>
      </c>
      <c r="V2390">
        <v>0.18539</v>
      </c>
      <c r="W2390">
        <v>32.018949999999997</v>
      </c>
      <c r="X2390">
        <v>44.840600000000002</v>
      </c>
      <c r="Y2390">
        <v>119.96628</v>
      </c>
      <c r="Z2390">
        <v>54.511249999999997</v>
      </c>
      <c r="AA2390">
        <v>2.2174200000000002</v>
      </c>
      <c r="AB2390">
        <v>19.98068</v>
      </c>
      <c r="AC2390">
        <v>20.093260000000001</v>
      </c>
      <c r="AD2390">
        <v>833.81106999999997</v>
      </c>
      <c r="AE2390">
        <v>61.231879999999997</v>
      </c>
      <c r="AF2390">
        <v>25.395160000000001</v>
      </c>
      <c r="AG2390">
        <v>33.700679999999998</v>
      </c>
      <c r="AH2390">
        <v>831.37045000000001</v>
      </c>
      <c r="AI2390">
        <v>60104.414299999997</v>
      </c>
      <c r="AJ2390">
        <v>69.083290000000005</v>
      </c>
      <c r="AK2390">
        <v>45.85031</v>
      </c>
      <c r="AL2390">
        <v>79.96311</v>
      </c>
      <c r="AM2390">
        <v>119.71854</v>
      </c>
      <c r="AN2390">
        <v>29.193519999999999</v>
      </c>
      <c r="AO2390">
        <v>30.32282</v>
      </c>
      <c r="AP2390">
        <v>31.281040000000001</v>
      </c>
      <c r="AQ2390">
        <v>25.654699999999998</v>
      </c>
      <c r="AR2390">
        <v>829.5</v>
      </c>
      <c r="AS2390">
        <v>9.5</v>
      </c>
      <c r="AT2390">
        <v>18.03922</v>
      </c>
      <c r="AU2390">
        <v>79</v>
      </c>
      <c r="AV2390">
        <v>33</v>
      </c>
      <c r="AW2390">
        <v>11243.92157</v>
      </c>
      <c r="AX2390">
        <v>43</v>
      </c>
      <c r="AY2390">
        <v>20.784310000000001</v>
      </c>
      <c r="AZ2390">
        <v>0.46500000000000002</v>
      </c>
      <c r="BA2390">
        <v>1.14063</v>
      </c>
      <c r="BB2390">
        <v>30.864170000000001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>
        <v>15.38363</v>
      </c>
      <c r="I2391">
        <v>11.600379999999999</v>
      </c>
      <c r="J2391">
        <v>99.076710000000006</v>
      </c>
      <c r="K2391">
        <v>14.97706</v>
      </c>
      <c r="L2391">
        <v>2.0773600000000001</v>
      </c>
      <c r="M2391">
        <v>2.7058599999999999</v>
      </c>
      <c r="N2391">
        <v>1.90439</v>
      </c>
      <c r="O2391">
        <v>49.633279999999999</v>
      </c>
      <c r="P2391">
        <v>51.537660000000002</v>
      </c>
      <c r="Q2391">
        <v>101.74796000000001</v>
      </c>
      <c r="R2391">
        <v>416.36284999999998</v>
      </c>
      <c r="S2391">
        <v>0.65739999999999998</v>
      </c>
      <c r="T2391">
        <v>336.82405999999997</v>
      </c>
      <c r="U2391">
        <v>23.75459</v>
      </c>
      <c r="V2391">
        <v>0.25124999999999997</v>
      </c>
      <c r="W2391">
        <v>32.053519999999999</v>
      </c>
      <c r="X2391">
        <v>38.986040000000003</v>
      </c>
      <c r="Y2391">
        <v>118.71341</v>
      </c>
      <c r="Z2391">
        <v>53.847520000000003</v>
      </c>
      <c r="AA2391">
        <v>1.9224600000000001</v>
      </c>
      <c r="AB2391">
        <v>19.941210000000002</v>
      </c>
      <c r="AC2391">
        <v>20.05613</v>
      </c>
      <c r="AD2391">
        <v>740.34808999999996</v>
      </c>
      <c r="AE2391">
        <v>61.363709999999998</v>
      </c>
      <c r="AF2391">
        <v>24.796610000000001</v>
      </c>
      <c r="AG2391">
        <v>33.70861</v>
      </c>
      <c r="AH2391">
        <v>753.42929000000004</v>
      </c>
      <c r="AI2391">
        <v>60104.414700000001</v>
      </c>
      <c r="AJ2391">
        <v>69.057540000000003</v>
      </c>
      <c r="AK2391">
        <v>45.851289999999999</v>
      </c>
      <c r="AL2391">
        <v>79.94426</v>
      </c>
      <c r="AM2391">
        <v>119.99695</v>
      </c>
      <c r="AN2391">
        <v>29.192869999999999</v>
      </c>
      <c r="AO2391">
        <v>30.394269999999999</v>
      </c>
      <c r="AP2391">
        <v>31.291329999999999</v>
      </c>
      <c r="AQ2391">
        <v>25.65785</v>
      </c>
      <c r="AR2391">
        <v>742.75</v>
      </c>
      <c r="AS2391">
        <v>16</v>
      </c>
      <c r="AT2391">
        <v>20</v>
      </c>
      <c r="AU2391">
        <v>79</v>
      </c>
      <c r="AV2391">
        <v>33</v>
      </c>
      <c r="AW2391">
        <v>9537.2548999999999</v>
      </c>
      <c r="AX2391">
        <v>40</v>
      </c>
      <c r="AY2391">
        <v>23.137250000000002</v>
      </c>
      <c r="AZ2391">
        <v>0.91500000000000004</v>
      </c>
      <c r="BA2391">
        <v>1.375</v>
      </c>
      <c r="BB2391">
        <v>30.8781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>
        <v>16.20937</v>
      </c>
      <c r="I2392">
        <v>11.58653</v>
      </c>
      <c r="J2392">
        <v>99.077079999999995</v>
      </c>
      <c r="K2392">
        <v>15.394769999999999</v>
      </c>
      <c r="L2392">
        <v>2.0982599999999998</v>
      </c>
      <c r="M2392">
        <v>1.86192</v>
      </c>
      <c r="N2392">
        <v>1.9627600000000001</v>
      </c>
      <c r="O2392">
        <v>49.563850000000002</v>
      </c>
      <c r="P2392">
        <v>51.526609999999998</v>
      </c>
      <c r="Q2392">
        <v>102.78188</v>
      </c>
      <c r="R2392">
        <v>412.71872000000002</v>
      </c>
      <c r="S2392">
        <v>0.65813999999999995</v>
      </c>
      <c r="T2392">
        <v>336.12083000000001</v>
      </c>
      <c r="U2392">
        <v>23.780270000000002</v>
      </c>
      <c r="V2392">
        <v>0.22165000000000001</v>
      </c>
      <c r="W2392">
        <v>32.075699999999998</v>
      </c>
      <c r="X2392">
        <v>34.581249999999997</v>
      </c>
      <c r="Y2392">
        <v>118.1173</v>
      </c>
      <c r="Z2392">
        <v>53.526649999999997</v>
      </c>
      <c r="AA2392">
        <v>2.2073299999999998</v>
      </c>
      <c r="AB2392">
        <v>19.912579999999998</v>
      </c>
      <c r="AC2392">
        <v>20.02618</v>
      </c>
      <c r="AD2392">
        <v>841.58285000000001</v>
      </c>
      <c r="AE2392">
        <v>61.420789999999997</v>
      </c>
      <c r="AF2392">
        <v>25.046140000000001</v>
      </c>
      <c r="AG2392">
        <v>33.703099999999999</v>
      </c>
      <c r="AH2392">
        <v>835.64756</v>
      </c>
      <c r="AI2392">
        <v>60104.415090000002</v>
      </c>
      <c r="AJ2392">
        <v>69.074380000000005</v>
      </c>
      <c r="AK2392">
        <v>45.862050000000004</v>
      </c>
      <c r="AL2392">
        <v>80.009919999999994</v>
      </c>
      <c r="AM2392">
        <v>120.17471</v>
      </c>
      <c r="AN2392">
        <v>29.204979999999999</v>
      </c>
      <c r="AO2392">
        <v>30.4818</v>
      </c>
      <c r="AP2392">
        <v>31.291969999999999</v>
      </c>
      <c r="AQ2392">
        <v>25.683260000000001</v>
      </c>
      <c r="AR2392">
        <v>839</v>
      </c>
      <c r="AS2392">
        <v>13.5</v>
      </c>
      <c r="AT2392">
        <v>17.64706</v>
      </c>
      <c r="AU2392">
        <v>79</v>
      </c>
      <c r="AV2392">
        <v>33</v>
      </c>
      <c r="AW2392">
        <v>9537.2548999999999</v>
      </c>
      <c r="AX2392">
        <v>35</v>
      </c>
      <c r="AY2392">
        <v>20.784310000000001</v>
      </c>
      <c r="AZ2392">
        <v>5.5E-2</v>
      </c>
      <c r="BA2392">
        <v>1.92188</v>
      </c>
      <c r="BB2392">
        <v>30.876930000000002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>
        <v>14.40771</v>
      </c>
      <c r="I2393">
        <v>11.591480000000001</v>
      </c>
      <c r="J2393">
        <v>99.077479999999994</v>
      </c>
      <c r="K2393">
        <v>15.48231</v>
      </c>
      <c r="L2393">
        <v>2.08053</v>
      </c>
      <c r="M2393">
        <v>3.4517000000000002</v>
      </c>
      <c r="N2393">
        <v>1.90408</v>
      </c>
      <c r="O2393">
        <v>49.515839999999997</v>
      </c>
      <c r="P2393">
        <v>51.419919999999998</v>
      </c>
      <c r="Q2393">
        <v>101.96605</v>
      </c>
      <c r="R2393">
        <v>409.24606999999997</v>
      </c>
      <c r="S2393">
        <v>0.75919000000000003</v>
      </c>
      <c r="T2393">
        <v>338.66507999999999</v>
      </c>
      <c r="U2393">
        <v>23.80059</v>
      </c>
      <c r="V2393">
        <v>0.25645000000000001</v>
      </c>
      <c r="W2393">
        <v>32.09198</v>
      </c>
      <c r="X2393">
        <v>43.289630000000002</v>
      </c>
      <c r="Y2393">
        <v>115.41947</v>
      </c>
      <c r="Z2393">
        <v>53.398470000000003</v>
      </c>
      <c r="AA2393">
        <v>1.9646999999999999</v>
      </c>
      <c r="AB2393">
        <v>19.8721</v>
      </c>
      <c r="AC2393">
        <v>19.982199999999999</v>
      </c>
      <c r="AD2393">
        <v>755.46180000000004</v>
      </c>
      <c r="AE2393">
        <v>61.430950000000003</v>
      </c>
      <c r="AF2393">
        <v>24.834499999999998</v>
      </c>
      <c r="AG2393">
        <v>33.687339999999999</v>
      </c>
      <c r="AH2393">
        <v>752.91648999999995</v>
      </c>
      <c r="AI2393">
        <v>60104.415560000001</v>
      </c>
      <c r="AJ2393">
        <v>69.087620000000001</v>
      </c>
      <c r="AK2393">
        <v>45.872630000000001</v>
      </c>
      <c r="AL2393">
        <v>80.052379999999999</v>
      </c>
      <c r="AM2393">
        <v>120.26734999999999</v>
      </c>
      <c r="AN2393">
        <v>29.196159999999999</v>
      </c>
      <c r="AO2393">
        <v>30.59665</v>
      </c>
      <c r="AP2393">
        <v>31.294049999999999</v>
      </c>
      <c r="AQ2393">
        <v>25.697099999999999</v>
      </c>
      <c r="AR2393">
        <v>752.25</v>
      </c>
      <c r="AS2393">
        <v>14</v>
      </c>
      <c r="AT2393">
        <v>20</v>
      </c>
      <c r="AU2393">
        <v>79</v>
      </c>
      <c r="AV2393">
        <v>33</v>
      </c>
      <c r="AW2393">
        <v>10842.352940000001</v>
      </c>
      <c r="AX2393">
        <v>43</v>
      </c>
      <c r="AY2393">
        <v>23.137250000000002</v>
      </c>
      <c r="AZ2393">
        <v>0.91500000000000004</v>
      </c>
      <c r="BA2393">
        <v>1.6875</v>
      </c>
      <c r="BB2393">
        <v>30.87856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>
        <v>15.98667</v>
      </c>
      <c r="I2394">
        <v>11.57367</v>
      </c>
      <c r="J2394">
        <v>99.076210000000003</v>
      </c>
      <c r="K2394">
        <v>15.354609999999999</v>
      </c>
      <c r="L2394">
        <v>2.10554</v>
      </c>
      <c r="M2394">
        <v>2.31576</v>
      </c>
      <c r="N2394">
        <v>1.8169999999999999</v>
      </c>
      <c r="O2394">
        <v>49.503160000000001</v>
      </c>
      <c r="P2394">
        <v>51.320160000000001</v>
      </c>
      <c r="Q2394">
        <v>102.86612</v>
      </c>
      <c r="R2394">
        <v>405.87617999999998</v>
      </c>
      <c r="S2394">
        <v>0.73592000000000002</v>
      </c>
      <c r="T2394">
        <v>334.42106000000001</v>
      </c>
      <c r="U2394">
        <v>23.837</v>
      </c>
      <c r="V2394">
        <v>0.27439000000000002</v>
      </c>
      <c r="W2394">
        <v>32.129399999999997</v>
      </c>
      <c r="X2394">
        <v>33.831800000000001</v>
      </c>
      <c r="Y2394">
        <v>121.93170000000001</v>
      </c>
      <c r="Z2394">
        <v>53.27355</v>
      </c>
      <c r="AA2394">
        <v>2.1832699999999998</v>
      </c>
      <c r="AB2394">
        <v>19.83738</v>
      </c>
      <c r="AC2394">
        <v>19.94922</v>
      </c>
      <c r="AD2394">
        <v>829.53159000000005</v>
      </c>
      <c r="AE2394">
        <v>61.408189999999998</v>
      </c>
      <c r="AF2394">
        <v>25.13307</v>
      </c>
      <c r="AG2394">
        <v>33.675409999999999</v>
      </c>
      <c r="AH2394">
        <v>823.20686000000001</v>
      </c>
      <c r="AI2394">
        <v>60104.416010000001</v>
      </c>
      <c r="AJ2394">
        <v>68.98442</v>
      </c>
      <c r="AK2394">
        <v>45.885339999999999</v>
      </c>
      <c r="AL2394">
        <v>80.013469999999998</v>
      </c>
      <c r="AM2394">
        <v>120.03019</v>
      </c>
      <c r="AN2394">
        <v>29.213509999999999</v>
      </c>
      <c r="AO2394">
        <v>30.657019999999999</v>
      </c>
      <c r="AP2394">
        <v>31.29646</v>
      </c>
      <c r="AQ2394">
        <v>25.708749999999998</v>
      </c>
      <c r="AR2394">
        <v>825.75</v>
      </c>
      <c r="AS2394">
        <v>17.5</v>
      </c>
      <c r="AT2394">
        <v>18.03922</v>
      </c>
      <c r="AU2394">
        <v>79</v>
      </c>
      <c r="AV2394">
        <v>33</v>
      </c>
      <c r="AW2394">
        <v>8232.1568599999991</v>
      </c>
      <c r="AX2394">
        <v>32</v>
      </c>
      <c r="AY2394">
        <v>20.784310000000001</v>
      </c>
      <c r="AZ2394">
        <v>5.5E-2</v>
      </c>
      <c r="BA2394">
        <v>0.23438000000000001</v>
      </c>
      <c r="BB2394">
        <v>30.87961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>
        <v>13.887840000000001</v>
      </c>
      <c r="I2395">
        <v>11.55785</v>
      </c>
      <c r="J2395">
        <v>99.07902</v>
      </c>
      <c r="K2395">
        <v>15.636649999999999</v>
      </c>
      <c r="L2395">
        <v>2.0983800000000001</v>
      </c>
      <c r="M2395">
        <v>3.3401299999999998</v>
      </c>
      <c r="N2395">
        <v>1.7842899999999999</v>
      </c>
      <c r="O2395">
        <v>49.463410000000003</v>
      </c>
      <c r="P2395">
        <v>51.247700000000002</v>
      </c>
      <c r="Q2395">
        <v>102.5444</v>
      </c>
      <c r="R2395">
        <v>402.74560000000002</v>
      </c>
      <c r="S2395">
        <v>0.69994000000000001</v>
      </c>
      <c r="T2395">
        <v>335.97541999999999</v>
      </c>
      <c r="U2395">
        <v>23.853380000000001</v>
      </c>
      <c r="V2395">
        <v>0.24187</v>
      </c>
      <c r="W2395">
        <v>32.146169999999998</v>
      </c>
      <c r="X2395">
        <v>47.640659999999997</v>
      </c>
      <c r="Y2395">
        <v>120.96086</v>
      </c>
      <c r="Z2395">
        <v>53.13252</v>
      </c>
      <c r="AA2395">
        <v>2.0198399999999999</v>
      </c>
      <c r="AB2395">
        <v>19.80583</v>
      </c>
      <c r="AC2395">
        <v>19.910810000000001</v>
      </c>
      <c r="AD2395">
        <v>770.05490999999995</v>
      </c>
      <c r="AE2395">
        <v>61.350070000000002</v>
      </c>
      <c r="AF2395">
        <v>25.047609999999999</v>
      </c>
      <c r="AG2395">
        <v>33.665410000000001</v>
      </c>
      <c r="AH2395">
        <v>757.12329</v>
      </c>
      <c r="AI2395">
        <v>60104.416440000001</v>
      </c>
      <c r="AJ2395">
        <v>69.155659999999997</v>
      </c>
      <c r="AK2395">
        <v>45.887169999999998</v>
      </c>
      <c r="AL2395">
        <v>79.897080000000003</v>
      </c>
      <c r="AM2395">
        <v>119.98718</v>
      </c>
      <c r="AN2395">
        <v>29.209</v>
      </c>
      <c r="AO2395">
        <v>30.737390000000001</v>
      </c>
      <c r="AP2395">
        <v>31.2989</v>
      </c>
      <c r="AQ2395">
        <v>25.71838</v>
      </c>
      <c r="AR2395">
        <v>769.5</v>
      </c>
      <c r="AS2395">
        <v>12.5</v>
      </c>
      <c r="AT2395">
        <v>20</v>
      </c>
      <c r="AU2395">
        <v>79</v>
      </c>
      <c r="AV2395">
        <v>33</v>
      </c>
      <c r="AW2395">
        <v>11745.88235</v>
      </c>
      <c r="AX2395">
        <v>48</v>
      </c>
      <c r="AY2395">
        <v>23.137250000000002</v>
      </c>
      <c r="AZ2395">
        <v>0.91500000000000004</v>
      </c>
      <c r="BA2395">
        <v>1.84375</v>
      </c>
      <c r="BB2395">
        <v>30.881139999999998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>
        <v>15.825659999999999</v>
      </c>
      <c r="I2396">
        <v>11.564769999999999</v>
      </c>
      <c r="J2396">
        <v>99.075090000000003</v>
      </c>
      <c r="K2396">
        <v>14.155419999999999</v>
      </c>
      <c r="L2396">
        <v>2.1256599999999999</v>
      </c>
      <c r="M2396">
        <v>3.2870400000000002</v>
      </c>
      <c r="N2396">
        <v>1.8064899999999999</v>
      </c>
      <c r="O2396">
        <v>49.407780000000002</v>
      </c>
      <c r="P2396">
        <v>51.214269999999999</v>
      </c>
      <c r="Q2396">
        <v>103.95631</v>
      </c>
      <c r="R2396">
        <v>399.57841999999999</v>
      </c>
      <c r="S2396">
        <v>0.75317999999999996</v>
      </c>
      <c r="T2396">
        <v>335.55151999999998</v>
      </c>
      <c r="U2396">
        <v>23.8629</v>
      </c>
      <c r="V2396">
        <v>0.12458</v>
      </c>
      <c r="W2396">
        <v>32.170760000000001</v>
      </c>
      <c r="X2396">
        <v>80.548569999999998</v>
      </c>
      <c r="Y2396">
        <v>125.72944</v>
      </c>
      <c r="Z2396">
        <v>52.930880000000002</v>
      </c>
      <c r="AA2396">
        <v>2.5349300000000001</v>
      </c>
      <c r="AB2396">
        <v>19.76829</v>
      </c>
      <c r="AC2396">
        <v>19.868379999999998</v>
      </c>
      <c r="AD2396">
        <v>954.03062</v>
      </c>
      <c r="AE2396">
        <v>61.220999999999997</v>
      </c>
      <c r="AF2396">
        <v>25.37322</v>
      </c>
      <c r="AG2396">
        <v>33.653880000000001</v>
      </c>
      <c r="AH2396">
        <v>947.00657999999999</v>
      </c>
      <c r="AI2396">
        <v>60104.41689</v>
      </c>
      <c r="AJ2396">
        <v>69.134050000000002</v>
      </c>
      <c r="AK2396">
        <v>45.894109999999998</v>
      </c>
      <c r="AL2396">
        <v>79.943569999999994</v>
      </c>
      <c r="AM2396">
        <v>120.04313999999999</v>
      </c>
      <c r="AN2396">
        <v>29.214089999999999</v>
      </c>
      <c r="AO2396">
        <v>30.780840000000001</v>
      </c>
      <c r="AP2396">
        <v>31.309529999999999</v>
      </c>
      <c r="AQ2396">
        <v>25.741350000000001</v>
      </c>
      <c r="AR2396">
        <v>929.5</v>
      </c>
      <c r="AS2396">
        <v>-5</v>
      </c>
      <c r="AT2396">
        <v>25.490200000000002</v>
      </c>
      <c r="AU2396">
        <v>79</v>
      </c>
      <c r="AV2396">
        <v>33</v>
      </c>
      <c r="AW2396">
        <v>19375.686269999998</v>
      </c>
      <c r="AX2396">
        <v>80</v>
      </c>
      <c r="AY2396">
        <v>29.01961</v>
      </c>
      <c r="AZ2396">
        <v>3.5000000000000003E-2</v>
      </c>
      <c r="BA2396">
        <v>0.54688000000000003</v>
      </c>
      <c r="BB2396">
        <v>30.880569999999999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>
        <v>15.37026</v>
      </c>
      <c r="I2397">
        <v>11.56279</v>
      </c>
      <c r="J2397">
        <v>99.079400000000007</v>
      </c>
      <c r="K2397">
        <v>10.014150000000001</v>
      </c>
      <c r="L2397">
        <v>2.1168100000000001</v>
      </c>
      <c r="M2397">
        <v>2.6528900000000002</v>
      </c>
      <c r="N2397">
        <v>1.8286899999999999</v>
      </c>
      <c r="O2397">
        <v>49.321289999999998</v>
      </c>
      <c r="P2397">
        <v>51.149979999999999</v>
      </c>
      <c r="Q2397">
        <v>104.91858000000001</v>
      </c>
      <c r="R2397">
        <v>397.31351000000001</v>
      </c>
      <c r="S2397">
        <v>1.44485</v>
      </c>
      <c r="T2397">
        <v>333.54892000000001</v>
      </c>
      <c r="U2397">
        <v>23.892399999999999</v>
      </c>
      <c r="V2397">
        <v>8.2030000000000006E-2</v>
      </c>
      <c r="W2397">
        <v>32.18497</v>
      </c>
      <c r="X2397">
        <v>78.369079999999997</v>
      </c>
      <c r="Y2397">
        <v>162.16612000000001</v>
      </c>
      <c r="Z2397">
        <v>52.80789</v>
      </c>
      <c r="AA2397">
        <v>3.8413200000000001</v>
      </c>
      <c r="AB2397">
        <v>19.723089999999999</v>
      </c>
      <c r="AC2397">
        <v>19.826270000000001</v>
      </c>
      <c r="AD2397">
        <v>1451.7381</v>
      </c>
      <c r="AE2397">
        <v>61.007359999999998</v>
      </c>
      <c r="AF2397">
        <v>25.26756</v>
      </c>
      <c r="AG2397">
        <v>33.634999999999998</v>
      </c>
      <c r="AH2397">
        <v>1453.6034999999999</v>
      </c>
      <c r="AI2397">
        <v>60104.417699999998</v>
      </c>
      <c r="AJ2397">
        <v>69.152959999999993</v>
      </c>
      <c r="AK2397">
        <v>45.901649999999997</v>
      </c>
      <c r="AL2397">
        <v>79.927909999999997</v>
      </c>
      <c r="AM2397">
        <v>120.06316</v>
      </c>
      <c r="AN2397">
        <v>29.214770000000001</v>
      </c>
      <c r="AO2397">
        <v>30.837769999999999</v>
      </c>
      <c r="AP2397">
        <v>31.30988</v>
      </c>
      <c r="AQ2397">
        <v>25.745519999999999</v>
      </c>
      <c r="AR2397">
        <v>1442.75</v>
      </c>
      <c r="AS2397">
        <v>3.5</v>
      </c>
      <c r="AT2397">
        <v>27.058820000000001</v>
      </c>
      <c r="AU2397">
        <v>79</v>
      </c>
      <c r="AV2397">
        <v>33</v>
      </c>
      <c r="AW2397">
        <v>20078.431369999998</v>
      </c>
      <c r="AX2397">
        <v>79</v>
      </c>
      <c r="AY2397">
        <v>29.803920000000002</v>
      </c>
      <c r="AZ2397">
        <v>3.5000000000000003E-2</v>
      </c>
      <c r="BA2397">
        <v>1.09375</v>
      </c>
      <c r="BB2397">
        <v>30.88092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>
        <v>14.00135</v>
      </c>
      <c r="I2398">
        <v>11.54598</v>
      </c>
      <c r="J2398">
        <v>99.079319999999996</v>
      </c>
      <c r="K2398">
        <v>10.29275</v>
      </c>
      <c r="L2398">
        <v>2.0870799999999998</v>
      </c>
      <c r="M2398">
        <v>4.0852300000000001</v>
      </c>
      <c r="N2398">
        <v>1.7178199999999999</v>
      </c>
      <c r="O2398">
        <v>49.385080000000002</v>
      </c>
      <c r="P2398">
        <v>51.102899999999998</v>
      </c>
      <c r="Q2398">
        <v>103.93232999999999</v>
      </c>
      <c r="R2398">
        <v>400.49315000000001</v>
      </c>
      <c r="S2398">
        <v>2.7002700000000002</v>
      </c>
      <c r="T2398">
        <v>334.62052</v>
      </c>
      <c r="U2398">
        <v>23.9255</v>
      </c>
      <c r="V2398">
        <v>0.36970999999999998</v>
      </c>
      <c r="W2398">
        <v>32.201079999999997</v>
      </c>
      <c r="X2398">
        <v>54.800289999999997</v>
      </c>
      <c r="Y2398">
        <v>247.80449999999999</v>
      </c>
      <c r="Z2398">
        <v>52.619549999999997</v>
      </c>
      <c r="AA2398">
        <v>5.03939</v>
      </c>
      <c r="AB2398">
        <v>19.693020000000001</v>
      </c>
      <c r="AC2398">
        <v>19.807659999999998</v>
      </c>
      <c r="AD2398">
        <v>1931.6526200000001</v>
      </c>
      <c r="AE2398">
        <v>60.830680000000001</v>
      </c>
      <c r="AF2398">
        <v>24.912690000000001</v>
      </c>
      <c r="AG2398">
        <v>33.619819999999997</v>
      </c>
      <c r="AH2398">
        <v>1929.2201299999999</v>
      </c>
      <c r="AI2398">
        <v>60104.419300000001</v>
      </c>
      <c r="AJ2398">
        <v>68.852639999999994</v>
      </c>
      <c r="AK2398">
        <v>45.912660000000002</v>
      </c>
      <c r="AL2398">
        <v>80.034610000000001</v>
      </c>
      <c r="AM2398">
        <v>120.18669</v>
      </c>
      <c r="AN2398">
        <v>29.177250000000001</v>
      </c>
      <c r="AO2398">
        <v>30.87181</v>
      </c>
      <c r="AP2398">
        <v>31.315329999999999</v>
      </c>
      <c r="AQ2398">
        <v>25.74887</v>
      </c>
      <c r="AR2398">
        <v>1928.75</v>
      </c>
      <c r="AS2398">
        <v>22.5</v>
      </c>
      <c r="AT2398">
        <v>25.490200000000002</v>
      </c>
      <c r="AU2398">
        <v>79</v>
      </c>
      <c r="AV2398">
        <v>33</v>
      </c>
      <c r="AW2398">
        <v>14356.07843</v>
      </c>
      <c r="AX2398">
        <v>56</v>
      </c>
      <c r="AY2398">
        <v>29.01961</v>
      </c>
      <c r="AZ2398">
        <v>0.89500000000000002</v>
      </c>
      <c r="BA2398">
        <v>0.625</v>
      </c>
      <c r="BB2398">
        <v>30.883040000000001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>
        <v>14.54509</v>
      </c>
      <c r="I2399">
        <v>11.54598</v>
      </c>
      <c r="J2399">
        <v>99.078900000000004</v>
      </c>
      <c r="K2399">
        <v>10.570449999999999</v>
      </c>
      <c r="L2399">
        <v>2.1114999999999999</v>
      </c>
      <c r="M2399">
        <v>1.65648</v>
      </c>
      <c r="N2399">
        <v>1.6631199999999999</v>
      </c>
      <c r="O2399">
        <v>49.544310000000003</v>
      </c>
      <c r="P2399">
        <v>51.207430000000002</v>
      </c>
      <c r="Q2399">
        <v>104.55767</v>
      </c>
      <c r="R2399">
        <v>404.60097999999999</v>
      </c>
      <c r="S2399">
        <v>3.2692399999999999</v>
      </c>
      <c r="T2399">
        <v>337.19913000000003</v>
      </c>
      <c r="U2399">
        <v>23.957789999999999</v>
      </c>
      <c r="V2399">
        <v>0.21662000000000001</v>
      </c>
      <c r="W2399">
        <v>32.211570000000002</v>
      </c>
      <c r="X2399">
        <v>68.076620000000005</v>
      </c>
      <c r="Y2399">
        <v>298.57438000000002</v>
      </c>
      <c r="Z2399">
        <v>52.187719999999999</v>
      </c>
      <c r="AA2399">
        <v>6.2074999999999996</v>
      </c>
      <c r="AB2399">
        <v>19.643709999999999</v>
      </c>
      <c r="AC2399">
        <v>19.752500000000001</v>
      </c>
      <c r="AD2399">
        <v>2351.8799600000002</v>
      </c>
      <c r="AE2399">
        <v>60.641889999999997</v>
      </c>
      <c r="AF2399">
        <v>25.204180000000001</v>
      </c>
      <c r="AG2399">
        <v>33.611809999999998</v>
      </c>
      <c r="AH2399">
        <v>2350.82242</v>
      </c>
      <c r="AI2399">
        <v>60104.421269999999</v>
      </c>
      <c r="AJ2399">
        <v>69.279399999999995</v>
      </c>
      <c r="AK2399">
        <v>45.91057</v>
      </c>
      <c r="AL2399">
        <v>79.975800000000007</v>
      </c>
      <c r="AM2399">
        <v>120.25897999999999</v>
      </c>
      <c r="AN2399">
        <v>29.109760000000001</v>
      </c>
      <c r="AO2399">
        <v>30.948360000000001</v>
      </c>
      <c r="AP2399">
        <v>31.31503</v>
      </c>
      <c r="AQ2399">
        <v>25.74033</v>
      </c>
      <c r="AR2399">
        <v>2346</v>
      </c>
      <c r="AS2399">
        <v>23.5</v>
      </c>
      <c r="AT2399">
        <v>27.843139999999998</v>
      </c>
      <c r="AU2399">
        <v>79</v>
      </c>
      <c r="AV2399">
        <v>33</v>
      </c>
      <c r="AW2399">
        <v>15661.17647</v>
      </c>
      <c r="AX2399">
        <v>62</v>
      </c>
      <c r="AY2399">
        <v>30.588239999999999</v>
      </c>
      <c r="AZ2399">
        <v>0.25</v>
      </c>
      <c r="BA2399">
        <v>0.9375</v>
      </c>
      <c r="BB2399">
        <v>30.892589999999998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>
        <v>14.67736</v>
      </c>
      <c r="I2400">
        <v>11.543010000000001</v>
      </c>
      <c r="J2400">
        <v>99.076920000000001</v>
      </c>
      <c r="K2400">
        <v>10.56901</v>
      </c>
      <c r="L2400">
        <v>2.10663</v>
      </c>
      <c r="M2400">
        <v>1.9698</v>
      </c>
      <c r="N2400">
        <v>1.9953799999999999</v>
      </c>
      <c r="O2400">
        <v>49.529730000000001</v>
      </c>
      <c r="P2400">
        <v>51.525109999999998</v>
      </c>
      <c r="Q2400">
        <v>105.57756000000001</v>
      </c>
      <c r="R2400">
        <v>409.42381</v>
      </c>
      <c r="S2400">
        <v>3.8757700000000002</v>
      </c>
      <c r="T2400">
        <v>337.6311</v>
      </c>
      <c r="U2400">
        <v>23.987030000000001</v>
      </c>
      <c r="V2400">
        <v>0.11098</v>
      </c>
      <c r="W2400">
        <v>32.198740000000001</v>
      </c>
      <c r="X2400">
        <v>74.617670000000004</v>
      </c>
      <c r="Y2400">
        <v>308.13045</v>
      </c>
      <c r="Z2400">
        <v>51.650640000000003</v>
      </c>
      <c r="AA2400">
        <v>7.2421300000000004</v>
      </c>
      <c r="AB2400">
        <v>19.606210000000001</v>
      </c>
      <c r="AC2400">
        <v>19.719819999999999</v>
      </c>
      <c r="AD2400">
        <v>2750.2251900000001</v>
      </c>
      <c r="AE2400">
        <v>60.322600000000001</v>
      </c>
      <c r="AF2400">
        <v>25.146039999999999</v>
      </c>
      <c r="AG2400">
        <v>33.611319999999999</v>
      </c>
      <c r="AH2400">
        <v>2750.0156999999999</v>
      </c>
      <c r="AI2400">
        <v>60104.423600000002</v>
      </c>
      <c r="AJ2400">
        <v>69.167420000000007</v>
      </c>
      <c r="AK2400">
        <v>45.917409999999997</v>
      </c>
      <c r="AL2400">
        <v>79.974670000000003</v>
      </c>
      <c r="AM2400">
        <v>120.20668000000001</v>
      </c>
      <c r="AN2400">
        <v>29.077819999999999</v>
      </c>
      <c r="AO2400">
        <v>30.98</v>
      </c>
      <c r="AP2400">
        <v>31.31279</v>
      </c>
      <c r="AQ2400">
        <v>25.753039999999999</v>
      </c>
      <c r="AR2400">
        <v>2746.75</v>
      </c>
      <c r="AS2400">
        <v>25</v>
      </c>
      <c r="AT2400">
        <v>30.588239999999999</v>
      </c>
      <c r="AU2400">
        <v>79</v>
      </c>
      <c r="AV2400">
        <v>33</v>
      </c>
      <c r="AW2400">
        <v>17568.62745</v>
      </c>
      <c r="AX2400">
        <v>69</v>
      </c>
      <c r="AY2400">
        <v>32.941180000000003</v>
      </c>
      <c r="AZ2400">
        <v>0.7</v>
      </c>
      <c r="BA2400">
        <v>0</v>
      </c>
      <c r="BB2400">
        <v>30.89095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>
        <v>14.90753</v>
      </c>
      <c r="I2401">
        <v>11.54203</v>
      </c>
      <c r="J2401">
        <v>99.074100000000001</v>
      </c>
      <c r="K2401">
        <v>13.926550000000001</v>
      </c>
      <c r="L2401">
        <v>2.0972900000000001</v>
      </c>
      <c r="M2401">
        <v>4.5070199999999998</v>
      </c>
      <c r="N2401">
        <v>2.42178</v>
      </c>
      <c r="O2401">
        <v>49.35163</v>
      </c>
      <c r="P2401">
        <v>51.773409999999998</v>
      </c>
      <c r="Q2401">
        <v>105.40006</v>
      </c>
      <c r="R2401">
        <v>415.96116000000001</v>
      </c>
      <c r="S2401">
        <v>4.60595</v>
      </c>
      <c r="T2401">
        <v>337.17160999999999</v>
      </c>
      <c r="U2401">
        <v>24.00196</v>
      </c>
      <c r="V2401">
        <v>0.11907</v>
      </c>
      <c r="W2401">
        <v>32.166829999999997</v>
      </c>
      <c r="X2401">
        <v>62.002760000000002</v>
      </c>
      <c r="Y2401">
        <v>315.59598</v>
      </c>
      <c r="Z2401">
        <v>51.763359999999999</v>
      </c>
      <c r="AA2401">
        <v>8.4234799999999996</v>
      </c>
      <c r="AB2401">
        <v>19.569970000000001</v>
      </c>
      <c r="AC2401">
        <v>19.68778</v>
      </c>
      <c r="AD2401">
        <v>3213.0955100000001</v>
      </c>
      <c r="AE2401">
        <v>60.244900000000001</v>
      </c>
      <c r="AF2401">
        <v>25.03453</v>
      </c>
      <c r="AG2401">
        <v>33.5931</v>
      </c>
      <c r="AH2401">
        <v>3210.9941199999998</v>
      </c>
      <c r="AI2401">
        <v>60104.426379999997</v>
      </c>
      <c r="AJ2401">
        <v>69.469989999999996</v>
      </c>
      <c r="AK2401">
        <v>45.912269999999999</v>
      </c>
      <c r="AL2401">
        <v>80.024469999999994</v>
      </c>
      <c r="AM2401">
        <v>119.91345</v>
      </c>
      <c r="AN2401">
        <v>29.102219999999999</v>
      </c>
      <c r="AO2401">
        <v>30.959129999999998</v>
      </c>
      <c r="AP2401">
        <v>31.311730000000001</v>
      </c>
      <c r="AQ2401">
        <v>25.752269999999999</v>
      </c>
      <c r="AR2401">
        <v>3207.75</v>
      </c>
      <c r="AS2401">
        <v>28.5</v>
      </c>
      <c r="AT2401">
        <v>30.588239999999999</v>
      </c>
      <c r="AU2401">
        <v>79</v>
      </c>
      <c r="AV2401">
        <v>33</v>
      </c>
      <c r="AW2401">
        <v>16363.92157</v>
      </c>
      <c r="AX2401">
        <v>64</v>
      </c>
      <c r="AY2401">
        <v>32.549019999999999</v>
      </c>
      <c r="AZ2401">
        <v>0.33</v>
      </c>
      <c r="BA2401">
        <v>1.84375</v>
      </c>
      <c r="BB2401">
        <v>30.899740000000001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>
        <v>14.61032</v>
      </c>
      <c r="I2402">
        <v>11.552899999999999</v>
      </c>
      <c r="J2402">
        <v>99.078029999999998</v>
      </c>
      <c r="K2402">
        <v>14.224</v>
      </c>
      <c r="L2402">
        <v>2.09727</v>
      </c>
      <c r="M2402">
        <v>3.0588299999999999</v>
      </c>
      <c r="N2402">
        <v>2.7090100000000001</v>
      </c>
      <c r="O2402">
        <v>49.204009999999997</v>
      </c>
      <c r="P2402">
        <v>51.913020000000003</v>
      </c>
      <c r="Q2402">
        <v>105.36956000000001</v>
      </c>
      <c r="R2402">
        <v>425.40242000000001</v>
      </c>
      <c r="S2402">
        <v>5.3931899999999997</v>
      </c>
      <c r="T2402">
        <v>337.39134000000001</v>
      </c>
      <c r="U2402">
        <v>24.038180000000001</v>
      </c>
      <c r="V2402">
        <v>5.2569999999999999E-2</v>
      </c>
      <c r="W2402">
        <v>32.124780000000001</v>
      </c>
      <c r="X2402">
        <v>65.281930000000003</v>
      </c>
      <c r="Y2402">
        <v>322.07650000000001</v>
      </c>
      <c r="Z2402">
        <v>52.298789999999997</v>
      </c>
      <c r="AA2402">
        <v>9.5761099999999999</v>
      </c>
      <c r="AB2402">
        <v>19.53275</v>
      </c>
      <c r="AC2402">
        <v>19.65399</v>
      </c>
      <c r="AD2402">
        <v>3652.7960899999998</v>
      </c>
      <c r="AE2402">
        <v>60.007779999999997</v>
      </c>
      <c r="AF2402">
        <v>25.034289999999999</v>
      </c>
      <c r="AG2402">
        <v>33.602209999999999</v>
      </c>
      <c r="AH2402">
        <v>3650.9314599999998</v>
      </c>
      <c r="AI2402">
        <v>60104.429640000002</v>
      </c>
      <c r="AJ2402">
        <v>69.235290000000006</v>
      </c>
      <c r="AK2402">
        <v>45.89667</v>
      </c>
      <c r="AL2402">
        <v>79.815079999999995</v>
      </c>
      <c r="AM2402">
        <v>120.18657</v>
      </c>
      <c r="AN2402">
        <v>29.116959999999999</v>
      </c>
      <c r="AO2402">
        <v>30.9924</v>
      </c>
      <c r="AP2402">
        <v>31.299610000000001</v>
      </c>
      <c r="AQ2402">
        <v>25.749320000000001</v>
      </c>
      <c r="AR2402">
        <v>3643.75</v>
      </c>
      <c r="AS2402">
        <v>28.5</v>
      </c>
      <c r="AT2402">
        <v>31.764710000000001</v>
      </c>
      <c r="AU2402">
        <v>79</v>
      </c>
      <c r="AV2402">
        <v>33</v>
      </c>
      <c r="AW2402">
        <v>16865.88235</v>
      </c>
      <c r="AX2402">
        <v>67</v>
      </c>
      <c r="AY2402">
        <v>33.333329999999997</v>
      </c>
      <c r="AZ2402">
        <v>0.58499999999999996</v>
      </c>
      <c r="BA2402">
        <v>1.14063</v>
      </c>
      <c r="BB2402">
        <v>30.886849999999999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>
        <v>14.58385</v>
      </c>
      <c r="I2403">
        <v>11.541040000000001</v>
      </c>
      <c r="J2403">
        <v>99.079279999999997</v>
      </c>
      <c r="K2403">
        <v>14.551539999999999</v>
      </c>
      <c r="L2403">
        <v>2.0941700000000001</v>
      </c>
      <c r="M2403">
        <v>1.4565699999999999</v>
      </c>
      <c r="N2403">
        <v>2.9306999999999999</v>
      </c>
      <c r="O2403">
        <v>49.120170000000002</v>
      </c>
      <c r="P2403">
        <v>52.050870000000003</v>
      </c>
      <c r="Q2403">
        <v>105.32380999999999</v>
      </c>
      <c r="R2403">
        <v>436.51713000000001</v>
      </c>
      <c r="S2403">
        <v>6.2029199999999998</v>
      </c>
      <c r="T2403">
        <v>336.21742999999998</v>
      </c>
      <c r="U2403">
        <v>24.0366</v>
      </c>
      <c r="V2403">
        <v>-2.452E-2</v>
      </c>
      <c r="W2403">
        <v>32.080939999999998</v>
      </c>
      <c r="X2403">
        <v>67.037599999999998</v>
      </c>
      <c r="Y2403">
        <v>326.84836000000001</v>
      </c>
      <c r="Z2403">
        <v>52.87397</v>
      </c>
      <c r="AA2403">
        <v>10.65799</v>
      </c>
      <c r="AB2403">
        <v>19.51473</v>
      </c>
      <c r="AC2403">
        <v>19.61975</v>
      </c>
      <c r="AD2403">
        <v>4071.5000799999998</v>
      </c>
      <c r="AE2403">
        <v>59.856470000000002</v>
      </c>
      <c r="AF2403">
        <v>24.997260000000001</v>
      </c>
      <c r="AG2403">
        <v>33.62697</v>
      </c>
      <c r="AH2403">
        <v>4068.6664599999999</v>
      </c>
      <c r="AI2403">
        <v>60104.433389999998</v>
      </c>
      <c r="AJ2403">
        <v>69.415959999999998</v>
      </c>
      <c r="AK2403">
        <v>45.884010000000004</v>
      </c>
      <c r="AL2403">
        <v>80.036799999999999</v>
      </c>
      <c r="AM2403">
        <v>119.79769</v>
      </c>
      <c r="AN2403">
        <v>29.041810000000002</v>
      </c>
      <c r="AO2403">
        <v>31.05939</v>
      </c>
      <c r="AP2403">
        <v>31.314129999999999</v>
      </c>
      <c r="AQ2403">
        <v>25.743950000000002</v>
      </c>
      <c r="AR2403">
        <v>4071</v>
      </c>
      <c r="AS2403">
        <v>29</v>
      </c>
      <c r="AT2403">
        <v>32.156860000000002</v>
      </c>
      <c r="AU2403">
        <v>79</v>
      </c>
      <c r="AV2403">
        <v>33</v>
      </c>
      <c r="AW2403">
        <v>16765.4902</v>
      </c>
      <c r="AX2403">
        <v>65</v>
      </c>
      <c r="AY2403">
        <v>33.725490000000001</v>
      </c>
      <c r="AZ2403">
        <v>0.72</v>
      </c>
      <c r="BA2403">
        <v>0.82813000000000003</v>
      </c>
      <c r="BB2403">
        <v>30.89639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>
        <v>13.80537</v>
      </c>
      <c r="I2404">
        <v>11.52323</v>
      </c>
      <c r="J2404">
        <v>99.074119999999994</v>
      </c>
      <c r="K2404">
        <v>11.85028</v>
      </c>
      <c r="L2404">
        <v>2.09836</v>
      </c>
      <c r="M2404">
        <v>2.5237699999999998</v>
      </c>
      <c r="N2404">
        <v>3.1560199999999998</v>
      </c>
      <c r="O2404">
        <v>49.058070000000001</v>
      </c>
      <c r="P2404">
        <v>52.214089999999999</v>
      </c>
      <c r="Q2404">
        <v>103.75114000000001</v>
      </c>
      <c r="R2404">
        <v>449.10325</v>
      </c>
      <c r="S2404">
        <v>6.87913</v>
      </c>
      <c r="T2404">
        <v>337.05743999999999</v>
      </c>
      <c r="U2404">
        <v>24.060459999999999</v>
      </c>
      <c r="V2404">
        <v>0.23985999999999999</v>
      </c>
      <c r="W2404">
        <v>32.012700000000002</v>
      </c>
      <c r="X2404">
        <v>41.136040000000001</v>
      </c>
      <c r="Y2404">
        <v>328.60536999999999</v>
      </c>
      <c r="Z2404">
        <v>53.346559999999997</v>
      </c>
      <c r="AA2404">
        <v>11.25787</v>
      </c>
      <c r="AB2404">
        <v>19.477969999999999</v>
      </c>
      <c r="AC2404">
        <v>19.59797</v>
      </c>
      <c r="AD2404">
        <v>4292.0644599999996</v>
      </c>
      <c r="AE2404">
        <v>59.875979999999998</v>
      </c>
      <c r="AF2404">
        <v>25.047329999999999</v>
      </c>
      <c r="AG2404">
        <v>33.62856</v>
      </c>
      <c r="AH2404">
        <v>4286.0903099999996</v>
      </c>
      <c r="AI2404">
        <v>60104.437579999998</v>
      </c>
      <c r="AJ2404">
        <v>69.279899999999998</v>
      </c>
      <c r="AK2404">
        <v>45.88673</v>
      </c>
      <c r="AL2404">
        <v>79.993430000000004</v>
      </c>
      <c r="AM2404">
        <v>119.93904000000001</v>
      </c>
      <c r="AN2404">
        <v>28.950310000000002</v>
      </c>
      <c r="AO2404">
        <v>31.054919999999999</v>
      </c>
      <c r="AP2404">
        <v>31.28528</v>
      </c>
      <c r="AQ2404">
        <v>25.7331</v>
      </c>
      <c r="AR2404">
        <v>4289.75</v>
      </c>
      <c r="AS2404">
        <v>36.5</v>
      </c>
      <c r="AT2404">
        <v>27.058820000000001</v>
      </c>
      <c r="AU2404">
        <v>79</v>
      </c>
      <c r="AV2404">
        <v>33</v>
      </c>
      <c r="AW2404">
        <v>10541.17647</v>
      </c>
      <c r="AX2404">
        <v>42</v>
      </c>
      <c r="AY2404">
        <v>30.196079999999998</v>
      </c>
      <c r="AZ2404">
        <v>0.91500000000000004</v>
      </c>
      <c r="BA2404">
        <v>0.51563000000000003</v>
      </c>
      <c r="BB2404">
        <v>30.887060000000002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>
        <v>14.959809999999999</v>
      </c>
      <c r="I2405">
        <v>11.53214</v>
      </c>
      <c r="J2405">
        <v>99.07432</v>
      </c>
      <c r="K2405">
        <v>8.6258099999999995</v>
      </c>
      <c r="L2405">
        <v>2.09592</v>
      </c>
      <c r="M2405">
        <v>3.82254</v>
      </c>
      <c r="N2405">
        <v>3.4747300000000001</v>
      </c>
      <c r="O2405">
        <v>48.99774</v>
      </c>
      <c r="P2405">
        <v>52.472470000000001</v>
      </c>
      <c r="Q2405">
        <v>104.32452000000001</v>
      </c>
      <c r="R2405">
        <v>459.19868000000002</v>
      </c>
      <c r="S2405">
        <v>5.9357499999999996</v>
      </c>
      <c r="T2405">
        <v>336.40062999999998</v>
      </c>
      <c r="U2405">
        <v>24.098680000000002</v>
      </c>
      <c r="V2405">
        <v>0.29410999999999998</v>
      </c>
      <c r="W2405">
        <v>31.951840000000001</v>
      </c>
      <c r="X2405">
        <v>42.13449</v>
      </c>
      <c r="Y2405">
        <v>325.64343000000002</v>
      </c>
      <c r="Z2405">
        <v>53.772790000000001</v>
      </c>
      <c r="AA2405">
        <v>11.20804</v>
      </c>
      <c r="AB2405">
        <v>19.441369999999999</v>
      </c>
      <c r="AC2405">
        <v>19.556640000000002</v>
      </c>
      <c r="AD2405">
        <v>4278.0348000000004</v>
      </c>
      <c r="AE2405">
        <v>60.10548</v>
      </c>
      <c r="AF2405">
        <v>25.018249999999998</v>
      </c>
      <c r="AG2405">
        <v>33.628660000000004</v>
      </c>
      <c r="AH2405">
        <v>4272.9798499999997</v>
      </c>
      <c r="AI2405">
        <v>60104.441310000002</v>
      </c>
      <c r="AJ2405">
        <v>69.314229999999995</v>
      </c>
      <c r="AK2405">
        <v>45.892539999999997</v>
      </c>
      <c r="AL2405">
        <v>79.886160000000004</v>
      </c>
      <c r="AM2405">
        <v>120.12361</v>
      </c>
      <c r="AN2405">
        <v>28.854389999999999</v>
      </c>
      <c r="AO2405">
        <v>31.05416</v>
      </c>
      <c r="AP2405">
        <v>31.27619</v>
      </c>
      <c r="AQ2405">
        <v>25.705880000000001</v>
      </c>
      <c r="AR2405">
        <v>4275.75</v>
      </c>
      <c r="AS2405">
        <v>36</v>
      </c>
      <c r="AT2405">
        <v>27.450980000000001</v>
      </c>
      <c r="AU2405">
        <v>79</v>
      </c>
      <c r="AV2405">
        <v>33</v>
      </c>
      <c r="AW2405">
        <v>11143.529409999999</v>
      </c>
      <c r="AX2405">
        <v>43</v>
      </c>
      <c r="AY2405">
        <v>30.588239999999999</v>
      </c>
      <c r="AZ2405">
        <v>7.4999999999999997E-2</v>
      </c>
      <c r="BA2405">
        <v>0.67188000000000003</v>
      </c>
      <c r="BB2405">
        <v>30.879629999999999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>
        <v>14.9239</v>
      </c>
      <c r="I2406">
        <v>11.55686</v>
      </c>
      <c r="J2406">
        <v>99.077629999999999</v>
      </c>
      <c r="K2406">
        <v>7.60588</v>
      </c>
      <c r="L2406">
        <v>2.0964800000000001</v>
      </c>
      <c r="M2406">
        <v>2.2733400000000001</v>
      </c>
      <c r="N2406">
        <v>3.65137</v>
      </c>
      <c r="O2406">
        <v>48.95485</v>
      </c>
      <c r="P2406">
        <v>52.60622</v>
      </c>
      <c r="Q2406">
        <v>104.25865</v>
      </c>
      <c r="R2406">
        <v>465.66923000000003</v>
      </c>
      <c r="S2406">
        <v>4.7260999999999997</v>
      </c>
      <c r="T2406">
        <v>337.13403</v>
      </c>
      <c r="U2406">
        <v>24.13973</v>
      </c>
      <c r="V2406">
        <v>0.26451999999999998</v>
      </c>
      <c r="W2406">
        <v>31.93141</v>
      </c>
      <c r="X2406">
        <v>41.349649999999997</v>
      </c>
      <c r="Y2406">
        <v>327.50405999999998</v>
      </c>
      <c r="Z2406">
        <v>54.12847</v>
      </c>
      <c r="AA2406">
        <v>11.24226</v>
      </c>
      <c r="AB2406">
        <v>19.420999999999999</v>
      </c>
      <c r="AC2406">
        <v>19.532039999999999</v>
      </c>
      <c r="AD2406">
        <v>4289.9549699999998</v>
      </c>
      <c r="AE2406">
        <v>60.140470000000001</v>
      </c>
      <c r="AF2406">
        <v>25.024889999999999</v>
      </c>
      <c r="AG2406">
        <v>33.642389999999999</v>
      </c>
      <c r="AH2406">
        <v>4284.7543400000004</v>
      </c>
      <c r="AI2406">
        <v>60104.444230000001</v>
      </c>
      <c r="AJ2406">
        <v>69.160979999999995</v>
      </c>
      <c r="AK2406">
        <v>45.897709999999996</v>
      </c>
      <c r="AL2406">
        <v>79.965869999999995</v>
      </c>
      <c r="AM2406">
        <v>120.20099999999999</v>
      </c>
      <c r="AN2406">
        <v>28.808019999999999</v>
      </c>
      <c r="AO2406">
        <v>31.013169999999999</v>
      </c>
      <c r="AP2406">
        <v>31.28528</v>
      </c>
      <c r="AQ2406">
        <v>25.703189999999999</v>
      </c>
      <c r="AR2406">
        <v>4289.75</v>
      </c>
      <c r="AS2406">
        <v>36.5</v>
      </c>
      <c r="AT2406">
        <v>27.058820000000001</v>
      </c>
      <c r="AU2406">
        <v>79</v>
      </c>
      <c r="AV2406">
        <v>33</v>
      </c>
      <c r="AW2406">
        <v>10541.17647</v>
      </c>
      <c r="AX2406">
        <v>41</v>
      </c>
      <c r="AY2406">
        <v>29.803920000000002</v>
      </c>
      <c r="AZ2406">
        <v>0.17499999999999999</v>
      </c>
      <c r="BA2406">
        <v>0.59375</v>
      </c>
      <c r="BB2406">
        <v>30.88372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>
        <v>14.388540000000001</v>
      </c>
      <c r="I2407">
        <v>11.55884</v>
      </c>
      <c r="J2407">
        <v>99.073719999999994</v>
      </c>
      <c r="K2407">
        <v>7.0393400000000002</v>
      </c>
      <c r="L2407">
        <v>2.0956999999999999</v>
      </c>
      <c r="M2407">
        <v>3.32247</v>
      </c>
      <c r="N2407">
        <v>3.7693400000000001</v>
      </c>
      <c r="O2407">
        <v>48.890720000000002</v>
      </c>
      <c r="P2407">
        <v>52.660060000000001</v>
      </c>
      <c r="Q2407">
        <v>104.11548000000001</v>
      </c>
      <c r="R2407">
        <v>471.33361000000002</v>
      </c>
      <c r="S2407">
        <v>4.4149900000000004</v>
      </c>
      <c r="T2407">
        <v>337.64202999999998</v>
      </c>
      <c r="U2407">
        <v>24.14368</v>
      </c>
      <c r="V2407">
        <v>0.23047999999999999</v>
      </c>
      <c r="W2407">
        <v>31.899480000000001</v>
      </c>
      <c r="X2407">
        <v>44.205579999999998</v>
      </c>
      <c r="Y2407">
        <v>325.74592000000001</v>
      </c>
      <c r="Z2407">
        <v>54.404249999999998</v>
      </c>
      <c r="AA2407">
        <v>11.243259999999999</v>
      </c>
      <c r="AB2407">
        <v>19.39181</v>
      </c>
      <c r="AC2407">
        <v>19.500920000000001</v>
      </c>
      <c r="AD2407">
        <v>4291.92958</v>
      </c>
      <c r="AE2407">
        <v>60.382680000000001</v>
      </c>
      <c r="AF2407">
        <v>25.015609999999999</v>
      </c>
      <c r="AG2407">
        <v>33.630490000000002</v>
      </c>
      <c r="AH2407">
        <v>4287.0313900000001</v>
      </c>
      <c r="AI2407">
        <v>60104.446949999998</v>
      </c>
      <c r="AJ2407">
        <v>69.325029999999998</v>
      </c>
      <c r="AK2407">
        <v>45.880110000000002</v>
      </c>
      <c r="AL2407">
        <v>79.961399999999998</v>
      </c>
      <c r="AM2407">
        <v>120.06104000000001</v>
      </c>
      <c r="AN2407">
        <v>28.749980000000001</v>
      </c>
      <c r="AO2407">
        <v>30.93178</v>
      </c>
      <c r="AP2407">
        <v>31.28829</v>
      </c>
      <c r="AQ2407">
        <v>25.69285</v>
      </c>
      <c r="AR2407">
        <v>4289.75</v>
      </c>
      <c r="AS2407">
        <v>36</v>
      </c>
      <c r="AT2407">
        <v>27.058820000000001</v>
      </c>
      <c r="AU2407">
        <v>79</v>
      </c>
      <c r="AV2407">
        <v>33</v>
      </c>
      <c r="AW2407">
        <v>10842.352940000001</v>
      </c>
      <c r="AX2407">
        <v>43</v>
      </c>
      <c r="AY2407">
        <v>30.196079999999998</v>
      </c>
      <c r="AZ2407">
        <v>0.21</v>
      </c>
      <c r="BA2407">
        <v>0.75</v>
      </c>
      <c r="BB2407">
        <v>30.877189999999999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>
        <v>14.330970000000001</v>
      </c>
      <c r="I2408">
        <v>11.58258</v>
      </c>
      <c r="J2408">
        <v>99.077169999999995</v>
      </c>
      <c r="K2408">
        <v>6.68255</v>
      </c>
      <c r="L2408">
        <v>2.0964</v>
      </c>
      <c r="M2408">
        <v>1.7051799999999999</v>
      </c>
      <c r="N2408">
        <v>3.5373600000000001</v>
      </c>
      <c r="O2408">
        <v>49.037610000000001</v>
      </c>
      <c r="P2408">
        <v>52.57497</v>
      </c>
      <c r="Q2408">
        <v>104.26568</v>
      </c>
      <c r="R2408">
        <v>476.22874999999999</v>
      </c>
      <c r="S2408">
        <v>4.3856400000000004</v>
      </c>
      <c r="T2408">
        <v>336.71174999999999</v>
      </c>
      <c r="U2408">
        <v>24.186820000000001</v>
      </c>
      <c r="V2408">
        <v>0.22857</v>
      </c>
      <c r="W2408">
        <v>31.88458</v>
      </c>
      <c r="X2408">
        <v>43.05733</v>
      </c>
      <c r="Y2408">
        <v>325.62792000000002</v>
      </c>
      <c r="Z2408">
        <v>54.647599999999997</v>
      </c>
      <c r="AA2408">
        <v>11.269399999999999</v>
      </c>
      <c r="AB2408">
        <v>19.381979999999999</v>
      </c>
      <c r="AC2408">
        <v>19.477810000000002</v>
      </c>
      <c r="AD2408">
        <v>4300.4740599999996</v>
      </c>
      <c r="AE2408">
        <v>60.598019999999998</v>
      </c>
      <c r="AF2408">
        <v>25.023959999999999</v>
      </c>
      <c r="AG2408">
        <v>33.642969999999998</v>
      </c>
      <c r="AH2408">
        <v>4294.9229500000001</v>
      </c>
      <c r="AI2408">
        <v>60104.449639999999</v>
      </c>
      <c r="AJ2408">
        <v>69.089929999999995</v>
      </c>
      <c r="AK2408">
        <v>45.884070000000001</v>
      </c>
      <c r="AL2408">
        <v>79.853399999999993</v>
      </c>
      <c r="AM2408">
        <v>120.44255</v>
      </c>
      <c r="AN2408">
        <v>28.7196</v>
      </c>
      <c r="AO2408">
        <v>30.848050000000001</v>
      </c>
      <c r="AP2408">
        <v>31.28443</v>
      </c>
      <c r="AQ2408">
        <v>25.70363</v>
      </c>
      <c r="AR2408">
        <v>4295.25</v>
      </c>
      <c r="AS2408">
        <v>36</v>
      </c>
      <c r="AT2408">
        <v>27.058820000000001</v>
      </c>
      <c r="AU2408">
        <v>79</v>
      </c>
      <c r="AV2408">
        <v>33</v>
      </c>
      <c r="AW2408">
        <v>10842.352940000001</v>
      </c>
      <c r="AX2408">
        <v>43</v>
      </c>
      <c r="AY2408">
        <v>30.196079999999998</v>
      </c>
      <c r="AZ2408">
        <v>0.76</v>
      </c>
      <c r="BA2408">
        <v>0.35937999999999998</v>
      </c>
      <c r="BB2408">
        <v>30.864529999999998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>
        <v>14.293100000000001</v>
      </c>
      <c r="I2409">
        <v>11.57269</v>
      </c>
      <c r="J2409">
        <v>99.077929999999995</v>
      </c>
      <c r="K2409">
        <v>6.2819200000000004</v>
      </c>
      <c r="L2409">
        <v>2.09585</v>
      </c>
      <c r="M2409">
        <v>0.83174999999999999</v>
      </c>
      <c r="N2409">
        <v>3.3936299999999999</v>
      </c>
      <c r="O2409">
        <v>49.28013</v>
      </c>
      <c r="P2409">
        <v>52.673769999999998</v>
      </c>
      <c r="Q2409">
        <v>104.48529000000001</v>
      </c>
      <c r="R2409">
        <v>480.90113000000002</v>
      </c>
      <c r="S2409">
        <v>4.3572899999999999</v>
      </c>
      <c r="T2409">
        <v>335.72548</v>
      </c>
      <c r="U2409">
        <v>24.224</v>
      </c>
      <c r="V2409">
        <v>0.23619999999999999</v>
      </c>
      <c r="W2409">
        <v>31.866060000000001</v>
      </c>
      <c r="X2409">
        <v>43.60022</v>
      </c>
      <c r="Y2409">
        <v>325.03994</v>
      </c>
      <c r="Z2409">
        <v>54.846620000000001</v>
      </c>
      <c r="AA2409">
        <v>11.234120000000001</v>
      </c>
      <c r="AB2409">
        <v>19.35417</v>
      </c>
      <c r="AC2409">
        <v>19.4758</v>
      </c>
      <c r="AD2409">
        <v>4288.1303500000004</v>
      </c>
      <c r="AE2409">
        <v>60.713470000000001</v>
      </c>
      <c r="AF2409">
        <v>25.017420000000001</v>
      </c>
      <c r="AG2409">
        <v>33.644919999999999</v>
      </c>
      <c r="AH2409">
        <v>4282.8082599999998</v>
      </c>
      <c r="AI2409">
        <v>60104.452310000001</v>
      </c>
      <c r="AJ2409">
        <v>69.32105</v>
      </c>
      <c r="AK2409">
        <v>45.874670000000002</v>
      </c>
      <c r="AL2409">
        <v>79.956410000000005</v>
      </c>
      <c r="AM2409">
        <v>119.98394999999999</v>
      </c>
      <c r="AN2409">
        <v>28.691790000000001</v>
      </c>
      <c r="AO2409">
        <v>30.778780000000001</v>
      </c>
      <c r="AP2409">
        <v>31.287189999999999</v>
      </c>
      <c r="AQ2409">
        <v>25.703309999999998</v>
      </c>
      <c r="AR2409">
        <v>4285</v>
      </c>
      <c r="AS2409">
        <v>36</v>
      </c>
      <c r="AT2409">
        <v>27.450980000000001</v>
      </c>
      <c r="AU2409">
        <v>79</v>
      </c>
      <c r="AV2409">
        <v>33</v>
      </c>
      <c r="AW2409">
        <v>10942.7451</v>
      </c>
      <c r="AX2409">
        <v>43</v>
      </c>
      <c r="AY2409">
        <v>30.196079999999998</v>
      </c>
      <c r="AZ2409">
        <v>0.78</v>
      </c>
      <c r="BA2409">
        <v>0.28125</v>
      </c>
      <c r="BB2409">
        <v>30.86411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>
        <v>14.533849999999999</v>
      </c>
      <c r="I2410">
        <v>11.58159</v>
      </c>
      <c r="J2410">
        <v>99.078909999999993</v>
      </c>
      <c r="K2410">
        <v>6.2403899999999997</v>
      </c>
      <c r="L2410">
        <v>2.0965199999999999</v>
      </c>
      <c r="M2410">
        <v>3.5855399999999999</v>
      </c>
      <c r="N2410">
        <v>3.4866700000000002</v>
      </c>
      <c r="O2410">
        <v>49.33061</v>
      </c>
      <c r="P2410">
        <v>52.817279999999997</v>
      </c>
      <c r="Q2410">
        <v>104.4815</v>
      </c>
      <c r="R2410">
        <v>485.00535000000002</v>
      </c>
      <c r="S2410">
        <v>4.3304099999999996</v>
      </c>
      <c r="T2410">
        <v>336.19303000000002</v>
      </c>
      <c r="U2410">
        <v>24.263999999999999</v>
      </c>
      <c r="V2410">
        <v>0.24279000000000001</v>
      </c>
      <c r="W2410">
        <v>31.855889999999999</v>
      </c>
      <c r="X2410">
        <v>41.195689999999999</v>
      </c>
      <c r="Y2410">
        <v>323.91651999999999</v>
      </c>
      <c r="Z2410">
        <v>55.030659999999997</v>
      </c>
      <c r="AA2410">
        <v>11.27051</v>
      </c>
      <c r="AB2410">
        <v>19.34825</v>
      </c>
      <c r="AC2410">
        <v>19.455079999999999</v>
      </c>
      <c r="AD2410">
        <v>4300.6606199999997</v>
      </c>
      <c r="AE2410">
        <v>60.761490000000002</v>
      </c>
      <c r="AF2410">
        <v>25.025320000000001</v>
      </c>
      <c r="AG2410">
        <v>33.653559999999999</v>
      </c>
      <c r="AH2410">
        <v>4295.8072099999999</v>
      </c>
      <c r="AI2410">
        <v>60104.454960000003</v>
      </c>
      <c r="AJ2410">
        <v>69.186920000000001</v>
      </c>
      <c r="AK2410">
        <v>45.88588</v>
      </c>
      <c r="AL2410">
        <v>80.245500000000007</v>
      </c>
      <c r="AM2410">
        <v>119.62409</v>
      </c>
      <c r="AN2410">
        <v>28.664829999999998</v>
      </c>
      <c r="AO2410">
        <v>30.701000000000001</v>
      </c>
      <c r="AP2410">
        <v>31.286259999999999</v>
      </c>
      <c r="AQ2410">
        <v>25.70748</v>
      </c>
      <c r="AR2410">
        <v>4304.5</v>
      </c>
      <c r="AS2410">
        <v>36.5</v>
      </c>
      <c r="AT2410">
        <v>27.058820000000001</v>
      </c>
      <c r="AU2410">
        <v>79</v>
      </c>
      <c r="AV2410">
        <v>33</v>
      </c>
      <c r="AW2410">
        <v>10641.56863</v>
      </c>
      <c r="AX2410">
        <v>41</v>
      </c>
      <c r="AY2410">
        <v>30.196079999999998</v>
      </c>
      <c r="AZ2410">
        <v>0.72</v>
      </c>
      <c r="BA2410">
        <v>0.125</v>
      </c>
      <c r="BB2410">
        <v>30.854849999999999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>
        <v>13.21834</v>
      </c>
      <c r="I2411">
        <v>11.61027</v>
      </c>
      <c r="J2411">
        <v>99.077969999999993</v>
      </c>
      <c r="K2411">
        <v>6.3542100000000001</v>
      </c>
      <c r="L2411">
        <v>2.0897600000000001</v>
      </c>
      <c r="M2411">
        <v>3.5480399999999999</v>
      </c>
      <c r="N2411">
        <v>3.7543099999999998</v>
      </c>
      <c r="O2411">
        <v>49.20102</v>
      </c>
      <c r="P2411">
        <v>52.955329999999996</v>
      </c>
      <c r="Q2411">
        <v>102.27142000000001</v>
      </c>
      <c r="R2411">
        <v>488.95898</v>
      </c>
      <c r="S2411">
        <v>4.3548200000000001</v>
      </c>
      <c r="T2411">
        <v>337.47138000000001</v>
      </c>
      <c r="U2411">
        <v>24.275320000000001</v>
      </c>
      <c r="V2411">
        <v>0.52649999999999997</v>
      </c>
      <c r="W2411">
        <v>31.828679999999999</v>
      </c>
      <c r="X2411">
        <v>17.989609999999999</v>
      </c>
      <c r="Y2411">
        <v>324.87889999999999</v>
      </c>
      <c r="Z2411">
        <v>55.171419999999998</v>
      </c>
      <c r="AA2411">
        <v>10.87157</v>
      </c>
      <c r="AB2411">
        <v>19.327559999999998</v>
      </c>
      <c r="AC2411">
        <v>19.428470000000001</v>
      </c>
      <c r="AD2411">
        <v>4161.8501999999999</v>
      </c>
      <c r="AE2411">
        <v>60.828449999999997</v>
      </c>
      <c r="AF2411">
        <v>24.94463</v>
      </c>
      <c r="AG2411">
        <v>33.653599999999997</v>
      </c>
      <c r="AH2411">
        <v>4155.1980599999997</v>
      </c>
      <c r="AI2411">
        <v>60104.457640000001</v>
      </c>
      <c r="AJ2411">
        <v>69.228909999999999</v>
      </c>
      <c r="AK2411">
        <v>45.88738</v>
      </c>
      <c r="AL2411">
        <v>80.048500000000004</v>
      </c>
      <c r="AM2411">
        <v>119.68729</v>
      </c>
      <c r="AN2411">
        <v>28.633870000000002</v>
      </c>
      <c r="AO2411">
        <v>30.637029999999999</v>
      </c>
      <c r="AP2411">
        <v>31.279489999999999</v>
      </c>
      <c r="AQ2411">
        <v>25.69781</v>
      </c>
      <c r="AR2411">
        <v>4157</v>
      </c>
      <c r="AS2411">
        <v>33.5</v>
      </c>
      <c r="AT2411">
        <v>20.784310000000001</v>
      </c>
      <c r="AU2411">
        <v>79</v>
      </c>
      <c r="AV2411">
        <v>33</v>
      </c>
      <c r="AW2411">
        <v>4718.4313700000002</v>
      </c>
      <c r="AX2411">
        <v>18</v>
      </c>
      <c r="AY2411">
        <v>23.921569999999999</v>
      </c>
      <c r="AZ2411">
        <v>0.93500000000000005</v>
      </c>
      <c r="BA2411">
        <v>4.6879999999999998E-2</v>
      </c>
      <c r="BB2411">
        <v>30.847919999999998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>
        <v>13.9419</v>
      </c>
      <c r="I2412">
        <v>11.59642</v>
      </c>
      <c r="J2412">
        <v>99.055239999999998</v>
      </c>
      <c r="K2412">
        <v>5.7242199999999999</v>
      </c>
      <c r="L2412">
        <v>2.0941000000000001</v>
      </c>
      <c r="M2412">
        <v>1.7832399999999999</v>
      </c>
      <c r="N2412">
        <v>3.8729</v>
      </c>
      <c r="O2412">
        <v>49.144590000000001</v>
      </c>
      <c r="P2412">
        <v>53.017490000000002</v>
      </c>
      <c r="Q2412">
        <v>102.39763000000001</v>
      </c>
      <c r="R2412">
        <v>489.82925999999998</v>
      </c>
      <c r="S2412">
        <v>3.1198199999999998</v>
      </c>
      <c r="T2412">
        <v>339.54835000000003</v>
      </c>
      <c r="U2412">
        <v>24.297280000000001</v>
      </c>
      <c r="V2412">
        <v>0.61197000000000001</v>
      </c>
      <c r="W2412">
        <v>31.829450000000001</v>
      </c>
      <c r="X2412">
        <v>15.1639</v>
      </c>
      <c r="Y2412">
        <v>323.24160999999998</v>
      </c>
      <c r="Z2412">
        <v>55.300919999999998</v>
      </c>
      <c r="AA2412">
        <v>9.8167899999999992</v>
      </c>
      <c r="AB2412">
        <v>19.333570000000002</v>
      </c>
      <c r="AC2412">
        <v>19.43788</v>
      </c>
      <c r="AD2412">
        <v>3750.26692</v>
      </c>
      <c r="AE2412">
        <v>60.869160000000001</v>
      </c>
      <c r="AF2412">
        <v>24.996469999999999</v>
      </c>
      <c r="AG2412">
        <v>33.669400000000003</v>
      </c>
      <c r="AH2412">
        <v>3743.93271</v>
      </c>
      <c r="AI2412">
        <v>60104.45966</v>
      </c>
      <c r="AJ2412">
        <v>69.428150000000002</v>
      </c>
      <c r="AK2412">
        <v>45.887839999999997</v>
      </c>
      <c r="AL2412">
        <v>79.940610000000007</v>
      </c>
      <c r="AM2412">
        <v>120.24508</v>
      </c>
      <c r="AN2412">
        <v>28.616779999999999</v>
      </c>
      <c r="AO2412">
        <v>30.57563</v>
      </c>
      <c r="AP2412">
        <v>31.281500000000001</v>
      </c>
      <c r="AQ2412">
        <v>25.694939999999999</v>
      </c>
      <c r="AR2412">
        <v>3746</v>
      </c>
      <c r="AS2412">
        <v>31.5</v>
      </c>
      <c r="AT2412">
        <v>19.215689999999999</v>
      </c>
      <c r="AU2412">
        <v>79</v>
      </c>
      <c r="AV2412">
        <v>33</v>
      </c>
      <c r="AW2412">
        <v>3915.29412</v>
      </c>
      <c r="AX2412">
        <v>15</v>
      </c>
      <c r="AY2412">
        <v>22.35294</v>
      </c>
      <c r="AZ2412">
        <v>0.78</v>
      </c>
      <c r="BA2412">
        <v>1.96875</v>
      </c>
      <c r="BB2412">
        <v>30.85069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>
        <v>17.021999999999998</v>
      </c>
      <c r="I2413">
        <v>11.600379999999999</v>
      </c>
      <c r="J2413">
        <v>99.076909999999998</v>
      </c>
      <c r="K2413">
        <v>3.35033</v>
      </c>
      <c r="L2413">
        <v>2.0875599999999999</v>
      </c>
      <c r="M2413">
        <v>3.4722</v>
      </c>
      <c r="N2413">
        <v>3.8028200000000001</v>
      </c>
      <c r="O2413">
        <v>49.113799999999998</v>
      </c>
      <c r="P2413">
        <v>52.916620000000002</v>
      </c>
      <c r="Q2413">
        <v>100.79507</v>
      </c>
      <c r="R2413">
        <v>484.42383000000001</v>
      </c>
      <c r="S2413">
        <v>1.62852</v>
      </c>
      <c r="T2413">
        <v>337.23926</v>
      </c>
      <c r="U2413">
        <v>24.326170000000001</v>
      </c>
      <c r="V2413">
        <v>0.37870999999999999</v>
      </c>
      <c r="W2413">
        <v>31.825620000000001</v>
      </c>
      <c r="X2413">
        <v>11.6465</v>
      </c>
      <c r="Y2413">
        <v>317.94774999999998</v>
      </c>
      <c r="Z2413">
        <v>55.40457</v>
      </c>
      <c r="AA2413">
        <v>8.6002399999999994</v>
      </c>
      <c r="AB2413">
        <v>19.319520000000001</v>
      </c>
      <c r="AC2413">
        <v>19.414090000000002</v>
      </c>
      <c r="AD2413">
        <v>3295.80431</v>
      </c>
      <c r="AE2413">
        <v>60.929349999999999</v>
      </c>
      <c r="AF2413">
        <v>24.918410000000002</v>
      </c>
      <c r="AG2413">
        <v>33.675649999999997</v>
      </c>
      <c r="AH2413">
        <v>3289.0077200000001</v>
      </c>
      <c r="AI2413">
        <v>60104.460720000003</v>
      </c>
      <c r="AJ2413">
        <v>69.323089999999993</v>
      </c>
      <c r="AK2413">
        <v>45.864170000000001</v>
      </c>
      <c r="AL2413">
        <v>80.25009</v>
      </c>
      <c r="AM2413">
        <v>119.4492</v>
      </c>
      <c r="AN2413">
        <v>28.585249999999998</v>
      </c>
      <c r="AO2413">
        <v>30.5212</v>
      </c>
      <c r="AP2413">
        <v>31.279450000000001</v>
      </c>
      <c r="AQ2413">
        <v>25.67089</v>
      </c>
      <c r="AR2413">
        <v>3292</v>
      </c>
      <c r="AS2413">
        <v>29.5</v>
      </c>
      <c r="AT2413">
        <v>18.03922</v>
      </c>
      <c r="AU2413">
        <v>79</v>
      </c>
      <c r="AV2413">
        <v>33</v>
      </c>
      <c r="AW2413">
        <v>3112.1568600000001</v>
      </c>
      <c r="AX2413">
        <v>12</v>
      </c>
      <c r="AY2413">
        <v>20.784310000000001</v>
      </c>
      <c r="AZ2413">
        <v>0</v>
      </c>
      <c r="BA2413">
        <v>0</v>
      </c>
      <c r="BB2413">
        <v>30.84196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>
        <v>21.001539999999999</v>
      </c>
      <c r="I2414">
        <v>11.61027</v>
      </c>
      <c r="J2414">
        <v>99.056659999999994</v>
      </c>
      <c r="K2414">
        <v>7.1481599999999998</v>
      </c>
      <c r="L2414">
        <v>2.0918399999999999</v>
      </c>
      <c r="M2414">
        <v>1.4410499999999999</v>
      </c>
      <c r="N2414">
        <v>3.6015000000000001</v>
      </c>
      <c r="O2414">
        <v>49.109400000000001</v>
      </c>
      <c r="P2414">
        <v>52.710900000000002</v>
      </c>
      <c r="Q2414">
        <v>101.1661</v>
      </c>
      <c r="R2414">
        <v>474.84886999999998</v>
      </c>
      <c r="S2414">
        <v>0.52439999999999998</v>
      </c>
      <c r="T2414">
        <v>338.43673000000001</v>
      </c>
      <c r="U2414">
        <v>24.355139999999999</v>
      </c>
      <c r="V2414">
        <v>5.6939999999999998E-2</v>
      </c>
      <c r="W2414">
        <v>31.844899999999999</v>
      </c>
      <c r="X2414">
        <v>12.022349999999999</v>
      </c>
      <c r="Y2414">
        <v>309.21395000000001</v>
      </c>
      <c r="Z2414">
        <v>55.499119999999998</v>
      </c>
      <c r="AA2414">
        <v>7.3927199999999997</v>
      </c>
      <c r="AB2414">
        <v>19.321380000000001</v>
      </c>
      <c r="AC2414">
        <v>19.41703</v>
      </c>
      <c r="AD2414">
        <v>2827.26667</v>
      </c>
      <c r="AE2414">
        <v>61.025089999999999</v>
      </c>
      <c r="AF2414">
        <v>24.969449999999998</v>
      </c>
      <c r="AG2414">
        <v>33.691609999999997</v>
      </c>
      <c r="AH2414">
        <v>2821.5134899999998</v>
      </c>
      <c r="AI2414">
        <v>60104.461089999997</v>
      </c>
      <c r="AJ2414">
        <v>69.512200000000007</v>
      </c>
      <c r="AK2414">
        <v>45.858620000000002</v>
      </c>
      <c r="AL2414">
        <v>80.204830000000001</v>
      </c>
      <c r="AM2414">
        <v>119.44561</v>
      </c>
      <c r="AN2414">
        <v>28.663460000000001</v>
      </c>
      <c r="AO2414">
        <v>30.473120000000002</v>
      </c>
      <c r="AP2414">
        <v>31.279050000000002</v>
      </c>
      <c r="AQ2414">
        <v>25.67773</v>
      </c>
      <c r="AR2414">
        <v>2829.5</v>
      </c>
      <c r="AS2414">
        <v>27</v>
      </c>
      <c r="AT2414">
        <v>16.862749999999998</v>
      </c>
      <c r="AU2414">
        <v>79</v>
      </c>
      <c r="AV2414">
        <v>33</v>
      </c>
      <c r="AW2414">
        <v>2911.37255</v>
      </c>
      <c r="AX2414">
        <v>11</v>
      </c>
      <c r="AY2414">
        <v>19.607839999999999</v>
      </c>
      <c r="AZ2414">
        <v>0</v>
      </c>
      <c r="BA2414">
        <v>0</v>
      </c>
      <c r="BB2414">
        <v>30.84657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>
        <v>21.001239999999999</v>
      </c>
      <c r="I2415">
        <v>11.58653</v>
      </c>
      <c r="J2415">
        <v>99.073689999999999</v>
      </c>
      <c r="K2415">
        <v>3.9698799999999999</v>
      </c>
      <c r="L2415">
        <v>2.1006399999999998</v>
      </c>
      <c r="M2415">
        <v>2.6615899999999999</v>
      </c>
      <c r="N2415">
        <v>3.3155399999999999</v>
      </c>
      <c r="O2415">
        <v>49.133130000000001</v>
      </c>
      <c r="P2415">
        <v>52.44867</v>
      </c>
      <c r="Q2415">
        <v>100.79809</v>
      </c>
      <c r="R2415">
        <v>464.76855999999998</v>
      </c>
      <c r="S2415">
        <v>7.0900000000000005E-2</v>
      </c>
      <c r="T2415">
        <v>338.10991999999999</v>
      </c>
      <c r="U2415">
        <v>24.35352</v>
      </c>
      <c r="V2415">
        <v>0.14044999999999999</v>
      </c>
      <c r="W2415">
        <v>31.839079999999999</v>
      </c>
      <c r="X2415">
        <v>10.708489999999999</v>
      </c>
      <c r="Y2415">
        <v>302.14735000000002</v>
      </c>
      <c r="Z2415">
        <v>55.540770000000002</v>
      </c>
      <c r="AA2415">
        <v>6.2271000000000001</v>
      </c>
      <c r="AB2415">
        <v>19.3308</v>
      </c>
      <c r="AC2415">
        <v>19.412310000000002</v>
      </c>
      <c r="AD2415">
        <v>2371.5076199999999</v>
      </c>
      <c r="AE2415">
        <v>60.919710000000002</v>
      </c>
      <c r="AF2415">
        <v>25.0745</v>
      </c>
      <c r="AG2415">
        <v>33.692720000000001</v>
      </c>
      <c r="AH2415">
        <v>2365.4329299999999</v>
      </c>
      <c r="AI2415">
        <v>60104.461139999999</v>
      </c>
      <c r="AJ2415">
        <v>69.254909999999995</v>
      </c>
      <c r="AK2415">
        <v>45.847529999999999</v>
      </c>
      <c r="AL2415">
        <v>80.076849999999993</v>
      </c>
      <c r="AM2415">
        <v>119.3138</v>
      </c>
      <c r="AN2415">
        <v>28.811630000000001</v>
      </c>
      <c r="AO2415">
        <v>30.430879999999998</v>
      </c>
      <c r="AP2415">
        <v>31.272829999999999</v>
      </c>
      <c r="AQ2415">
        <v>25.67445</v>
      </c>
      <c r="AR2415">
        <v>2368.75</v>
      </c>
      <c r="AS2415">
        <v>24.5</v>
      </c>
      <c r="AT2415">
        <v>16.862749999999998</v>
      </c>
      <c r="AU2415">
        <v>79</v>
      </c>
      <c r="AV2415">
        <v>33</v>
      </c>
      <c r="AW2415">
        <v>2911.37255</v>
      </c>
      <c r="AX2415">
        <v>11</v>
      </c>
      <c r="AY2415">
        <v>19.215689999999999</v>
      </c>
      <c r="AZ2415">
        <v>0</v>
      </c>
      <c r="BA2415">
        <v>0</v>
      </c>
      <c r="BB2415">
        <v>30.848230000000001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>
        <v>21.001200000000001</v>
      </c>
      <c r="I2416">
        <v>11.57466</v>
      </c>
      <c r="J2416">
        <v>99.07302</v>
      </c>
      <c r="K2416">
        <v>0.66581999999999997</v>
      </c>
      <c r="L2416">
        <v>2.0964999999999998</v>
      </c>
      <c r="M2416">
        <v>2.7149200000000002</v>
      </c>
      <c r="N2416">
        <v>2.9971199999999998</v>
      </c>
      <c r="O2416">
        <v>49.171140000000001</v>
      </c>
      <c r="P2416">
        <v>52.16827</v>
      </c>
      <c r="Q2416">
        <v>101.08181999999999</v>
      </c>
      <c r="R2416">
        <v>454.46953000000002</v>
      </c>
      <c r="S2416">
        <v>8.6599999999999993E-3</v>
      </c>
      <c r="T2416">
        <v>338.53438999999997</v>
      </c>
      <c r="U2416">
        <v>24.355139999999999</v>
      </c>
      <c r="V2416">
        <v>0.15126000000000001</v>
      </c>
      <c r="W2416">
        <v>31.85529</v>
      </c>
      <c r="X2416">
        <v>11.498060000000001</v>
      </c>
      <c r="Y2416">
        <v>279.52105</v>
      </c>
      <c r="Z2416">
        <v>55.55686</v>
      </c>
      <c r="AA2416">
        <v>5.0928199999999997</v>
      </c>
      <c r="AB2416">
        <v>19.336279999999999</v>
      </c>
      <c r="AC2416">
        <v>19.42042</v>
      </c>
      <c r="AD2416">
        <v>1943.3629100000001</v>
      </c>
      <c r="AE2416">
        <v>60.743380000000002</v>
      </c>
      <c r="AF2416">
        <v>25.025110000000002</v>
      </c>
      <c r="AG2416">
        <v>33.699129999999997</v>
      </c>
      <c r="AH2416">
        <v>1937.49451</v>
      </c>
      <c r="AI2416">
        <v>60104.461150000003</v>
      </c>
      <c r="AJ2416">
        <v>69.100290000000001</v>
      </c>
      <c r="AK2416">
        <v>45.848939999999999</v>
      </c>
      <c r="AL2416">
        <v>79.971599999999995</v>
      </c>
      <c r="AM2416">
        <v>119.54494</v>
      </c>
      <c r="AN2416">
        <v>28.946069999999999</v>
      </c>
      <c r="AO2416">
        <v>30.404389999999999</v>
      </c>
      <c r="AP2416">
        <v>31.279499999999999</v>
      </c>
      <c r="AQ2416">
        <v>25.666350000000001</v>
      </c>
      <c r="AR2416">
        <v>1942.75</v>
      </c>
      <c r="AS2416">
        <v>16.5</v>
      </c>
      <c r="AT2416">
        <v>16.862749999999998</v>
      </c>
      <c r="AU2416">
        <v>79</v>
      </c>
      <c r="AV2416">
        <v>33</v>
      </c>
      <c r="AW2416">
        <v>3011.7647099999999</v>
      </c>
      <c r="AX2416">
        <v>12</v>
      </c>
      <c r="AY2416">
        <v>17.64706</v>
      </c>
      <c r="AZ2416">
        <v>1.4999999999999999E-2</v>
      </c>
      <c r="BA2416">
        <v>0</v>
      </c>
      <c r="BB2416">
        <v>30.870660000000001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>
        <v>17.74888</v>
      </c>
      <c r="I2417">
        <v>11.56873</v>
      </c>
      <c r="J2417">
        <v>99.078980000000001</v>
      </c>
      <c r="K2417">
        <v>2.8626200000000002</v>
      </c>
      <c r="L2417">
        <v>2.0880399999999999</v>
      </c>
      <c r="M2417">
        <v>1.8693</v>
      </c>
      <c r="N2417">
        <v>2.6582599999999998</v>
      </c>
      <c r="O2417">
        <v>49.212730000000001</v>
      </c>
      <c r="P2417">
        <v>51.870989999999999</v>
      </c>
      <c r="Q2417">
        <v>101.80783</v>
      </c>
      <c r="R2417">
        <v>445.16629999999998</v>
      </c>
      <c r="S2417">
        <v>0.25042999999999999</v>
      </c>
      <c r="T2417">
        <v>337.77798999999999</v>
      </c>
      <c r="U2417">
        <v>24.373570000000001</v>
      </c>
      <c r="V2417">
        <v>0.16819999999999999</v>
      </c>
      <c r="W2417">
        <v>31.891400000000001</v>
      </c>
      <c r="X2417">
        <v>14.565340000000001</v>
      </c>
      <c r="Y2417">
        <v>227.40782999999999</v>
      </c>
      <c r="Z2417">
        <v>55.52834</v>
      </c>
      <c r="AA2417">
        <v>3.9853200000000002</v>
      </c>
      <c r="AB2417">
        <v>19.35669</v>
      </c>
      <c r="AC2417">
        <v>19.438890000000001</v>
      </c>
      <c r="AD2417">
        <v>1526.90959</v>
      </c>
      <c r="AE2417">
        <v>60.92559</v>
      </c>
      <c r="AF2417">
        <v>24.924189999999999</v>
      </c>
      <c r="AG2417">
        <v>33.701219999999999</v>
      </c>
      <c r="AH2417">
        <v>1523.43505</v>
      </c>
      <c r="AI2417">
        <v>60104.461280000003</v>
      </c>
      <c r="AJ2417">
        <v>69.179699999999997</v>
      </c>
      <c r="AK2417">
        <v>45.86168</v>
      </c>
      <c r="AL2417">
        <v>80.049319999999994</v>
      </c>
      <c r="AM2417">
        <v>119.29472</v>
      </c>
      <c r="AN2417">
        <v>29.034590000000001</v>
      </c>
      <c r="AO2417">
        <v>30.374379999999999</v>
      </c>
      <c r="AP2417">
        <v>31.280370000000001</v>
      </c>
      <c r="AQ2417">
        <v>25.6677</v>
      </c>
      <c r="AR2417">
        <v>1529.5</v>
      </c>
      <c r="AS2417">
        <v>11.5</v>
      </c>
      <c r="AT2417">
        <v>16.470590000000001</v>
      </c>
      <c r="AU2417">
        <v>79</v>
      </c>
      <c r="AV2417">
        <v>33</v>
      </c>
      <c r="AW2417">
        <v>3413.3333299999999</v>
      </c>
      <c r="AX2417">
        <v>13</v>
      </c>
      <c r="AY2417">
        <v>16.470590000000001</v>
      </c>
      <c r="AZ2417">
        <v>0.78</v>
      </c>
      <c r="BA2417">
        <v>1.84375</v>
      </c>
      <c r="BB2417">
        <v>30.870010000000001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>
        <v>13.737909999999999</v>
      </c>
      <c r="I2418">
        <v>11.57071</v>
      </c>
      <c r="J2418">
        <v>99.078370000000007</v>
      </c>
      <c r="K2418">
        <v>4.9818699999999998</v>
      </c>
      <c r="L2418">
        <v>2.0709599999999999</v>
      </c>
      <c r="M2418">
        <v>3.0889899999999999</v>
      </c>
      <c r="N2418">
        <v>2.3919199999999998</v>
      </c>
      <c r="O2418">
        <v>49.307180000000002</v>
      </c>
      <c r="P2418">
        <v>51.699100000000001</v>
      </c>
      <c r="Q2418">
        <v>102.26877</v>
      </c>
      <c r="R2418">
        <v>436.44279999999998</v>
      </c>
      <c r="S2418">
        <v>0.40577000000000002</v>
      </c>
      <c r="T2418">
        <v>338.35462999999999</v>
      </c>
      <c r="U2418">
        <v>24.39302</v>
      </c>
      <c r="V2418">
        <v>0.30453999999999998</v>
      </c>
      <c r="W2418">
        <v>31.923259999999999</v>
      </c>
      <c r="X2418">
        <v>15.06888</v>
      </c>
      <c r="Y2418">
        <v>173.65227999999999</v>
      </c>
      <c r="Z2418">
        <v>55.432450000000003</v>
      </c>
      <c r="AA2418">
        <v>2.9350999999999998</v>
      </c>
      <c r="AB2418">
        <v>19.365690000000001</v>
      </c>
      <c r="AC2418">
        <v>19.446539999999999</v>
      </c>
      <c r="AD2418">
        <v>1133.8131900000001</v>
      </c>
      <c r="AE2418">
        <v>61.046599999999998</v>
      </c>
      <c r="AF2418">
        <v>24.720279999999999</v>
      </c>
      <c r="AG2418">
        <v>33.697560000000003</v>
      </c>
      <c r="AH2418">
        <v>1132.2526600000001</v>
      </c>
      <c r="AI2418">
        <v>60104.46153</v>
      </c>
      <c r="AJ2418">
        <v>69.318950000000001</v>
      </c>
      <c r="AK2418">
        <v>45.85284</v>
      </c>
      <c r="AL2418">
        <v>80.042529999999999</v>
      </c>
      <c r="AM2418">
        <v>119.27385</v>
      </c>
      <c r="AN2418">
        <v>29.084599999999998</v>
      </c>
      <c r="AO2418">
        <v>30.34637</v>
      </c>
      <c r="AP2418">
        <v>31.292480000000001</v>
      </c>
      <c r="AQ2418">
        <v>25.677659999999999</v>
      </c>
      <c r="AR2418">
        <v>1139</v>
      </c>
      <c r="AS2418">
        <v>14.5</v>
      </c>
      <c r="AT2418">
        <v>16.470590000000001</v>
      </c>
      <c r="AU2418">
        <v>79</v>
      </c>
      <c r="AV2418">
        <v>33</v>
      </c>
      <c r="AW2418">
        <v>3814.9019600000001</v>
      </c>
      <c r="AX2418">
        <v>15</v>
      </c>
      <c r="AY2418">
        <v>15.68627</v>
      </c>
      <c r="AZ2418">
        <v>0.85499999999999998</v>
      </c>
      <c r="BA2418">
        <v>1.60938</v>
      </c>
      <c r="BB2418">
        <v>30.870930000000001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>
        <v>13.6974</v>
      </c>
      <c r="I2419">
        <v>11.57466</v>
      </c>
      <c r="J2419">
        <v>99.073340000000002</v>
      </c>
      <c r="K2419">
        <v>10.15807</v>
      </c>
      <c r="L2419">
        <v>2.0708000000000002</v>
      </c>
      <c r="M2419">
        <v>2.83778</v>
      </c>
      <c r="N2419">
        <v>1.9716</v>
      </c>
      <c r="O2419">
        <v>49.579949999999997</v>
      </c>
      <c r="P2419">
        <v>51.551549999999999</v>
      </c>
      <c r="Q2419">
        <v>101.33386</v>
      </c>
      <c r="R2419">
        <v>428.42746</v>
      </c>
      <c r="S2419">
        <v>0.36876999999999999</v>
      </c>
      <c r="T2419">
        <v>338.68371000000002</v>
      </c>
      <c r="U2419">
        <v>24.402229999999999</v>
      </c>
      <c r="V2419">
        <v>0.31946999999999998</v>
      </c>
      <c r="W2419">
        <v>31.96547</v>
      </c>
      <c r="X2419">
        <v>21.634229999999999</v>
      </c>
      <c r="Y2419">
        <v>128.53192999999999</v>
      </c>
      <c r="Z2419">
        <v>55.160899999999998</v>
      </c>
      <c r="AA2419">
        <v>2.0019300000000002</v>
      </c>
      <c r="AB2419">
        <v>19.37406</v>
      </c>
      <c r="AC2419">
        <v>19.44661</v>
      </c>
      <c r="AD2419">
        <v>773.39530999999999</v>
      </c>
      <c r="AE2419">
        <v>61.080979999999997</v>
      </c>
      <c r="AF2419">
        <v>24.718319999999999</v>
      </c>
      <c r="AG2419">
        <v>33.697479999999999</v>
      </c>
      <c r="AH2419">
        <v>770.86302999999998</v>
      </c>
      <c r="AI2419">
        <v>60104.461759999998</v>
      </c>
      <c r="AJ2419">
        <v>69.222040000000007</v>
      </c>
      <c r="AK2419">
        <v>45.855829999999997</v>
      </c>
      <c r="AL2419">
        <v>80.023820000000001</v>
      </c>
      <c r="AM2419">
        <v>119.25757</v>
      </c>
      <c r="AN2419">
        <v>29.1419</v>
      </c>
      <c r="AO2419">
        <v>30.362970000000001</v>
      </c>
      <c r="AP2419">
        <v>31.293489999999998</v>
      </c>
      <c r="AQ2419">
        <v>25.66498</v>
      </c>
      <c r="AR2419">
        <v>778</v>
      </c>
      <c r="AS2419">
        <v>3.5</v>
      </c>
      <c r="AT2419">
        <v>17.64706</v>
      </c>
      <c r="AU2419">
        <v>79</v>
      </c>
      <c r="AV2419">
        <v>33</v>
      </c>
      <c r="AW2419">
        <v>5220.3921600000003</v>
      </c>
      <c r="AX2419">
        <v>21</v>
      </c>
      <c r="AY2419">
        <v>21.568629999999999</v>
      </c>
      <c r="AZ2419">
        <v>0.89500000000000002</v>
      </c>
      <c r="BA2419">
        <v>1.45313</v>
      </c>
      <c r="BB2419">
        <v>30.88148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>
        <v>15.64255</v>
      </c>
      <c r="I2420">
        <v>11.576639999999999</v>
      </c>
      <c r="J2420">
        <v>99.099140000000006</v>
      </c>
      <c r="K2420">
        <v>14.720330000000001</v>
      </c>
      <c r="L2420">
        <v>2.1222400000000001</v>
      </c>
      <c r="M2420">
        <v>3.2193800000000001</v>
      </c>
      <c r="N2420">
        <v>1.7959400000000001</v>
      </c>
      <c r="O2420">
        <v>49.689410000000002</v>
      </c>
      <c r="P2420">
        <v>51.485349999999997</v>
      </c>
      <c r="Q2420">
        <v>103.27321000000001</v>
      </c>
      <c r="R2420">
        <v>421.67523999999997</v>
      </c>
      <c r="S2420">
        <v>0.40349000000000002</v>
      </c>
      <c r="T2420">
        <v>336.87108999999998</v>
      </c>
      <c r="U2420">
        <v>24.39677</v>
      </c>
      <c r="V2420">
        <v>0.17921000000000001</v>
      </c>
      <c r="W2420">
        <v>31.9956</v>
      </c>
      <c r="X2420">
        <v>45.204909999999998</v>
      </c>
      <c r="Y2420">
        <v>117.68814999999999</v>
      </c>
      <c r="Z2420">
        <v>54.55697</v>
      </c>
      <c r="AA2420">
        <v>2.1903299999999999</v>
      </c>
      <c r="AB2420">
        <v>19.386980000000001</v>
      </c>
      <c r="AC2420">
        <v>19.460650000000001</v>
      </c>
      <c r="AD2420">
        <v>825.66555000000005</v>
      </c>
      <c r="AE2420">
        <v>61.079410000000003</v>
      </c>
      <c r="AF2420">
        <v>25.332429999999999</v>
      </c>
      <c r="AG2420">
        <v>33.71555</v>
      </c>
      <c r="AH2420">
        <v>825.67781000000002</v>
      </c>
      <c r="AI2420">
        <v>60104.461990000003</v>
      </c>
      <c r="AJ2420">
        <v>69.194969999999998</v>
      </c>
      <c r="AK2420">
        <v>45.856299999999997</v>
      </c>
      <c r="AL2420">
        <v>80.022540000000006</v>
      </c>
      <c r="AM2420">
        <v>119.36723000000001</v>
      </c>
      <c r="AN2420">
        <v>29.179919999999999</v>
      </c>
      <c r="AO2420">
        <v>30.34423</v>
      </c>
      <c r="AP2420">
        <v>31.30593</v>
      </c>
      <c r="AQ2420">
        <v>25.676850000000002</v>
      </c>
      <c r="AR2420">
        <v>826.5</v>
      </c>
      <c r="AS2420">
        <v>8</v>
      </c>
      <c r="AT2420">
        <v>18.431370000000001</v>
      </c>
      <c r="AU2420">
        <v>79</v>
      </c>
      <c r="AV2420">
        <v>33</v>
      </c>
      <c r="AW2420">
        <v>11946.666670000001</v>
      </c>
      <c r="AX2420">
        <v>44</v>
      </c>
      <c r="AY2420">
        <v>21.176469999999998</v>
      </c>
      <c r="AZ2420">
        <v>0.625</v>
      </c>
      <c r="BA2420">
        <v>1.14063</v>
      </c>
      <c r="BB2420">
        <v>30.88485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>
        <v>15.72236</v>
      </c>
      <c r="I2421">
        <v>11.56972</v>
      </c>
      <c r="J2421">
        <v>99.074219999999997</v>
      </c>
      <c r="K2421">
        <v>14.756629999999999</v>
      </c>
      <c r="L2421">
        <v>2.0846100000000001</v>
      </c>
      <c r="M2421">
        <v>3.2324600000000001</v>
      </c>
      <c r="N2421">
        <v>1.92364</v>
      </c>
      <c r="O2421">
        <v>49.611730000000001</v>
      </c>
      <c r="P2421">
        <v>51.535380000000004</v>
      </c>
      <c r="Q2421">
        <v>101.84180000000001</v>
      </c>
      <c r="R2421">
        <v>416.91532999999998</v>
      </c>
      <c r="S2421">
        <v>0.74217</v>
      </c>
      <c r="T2421">
        <v>337.39359999999999</v>
      </c>
      <c r="U2421">
        <v>24.385529999999999</v>
      </c>
      <c r="V2421">
        <v>0.26034000000000002</v>
      </c>
      <c r="W2421">
        <v>32.027230000000003</v>
      </c>
      <c r="X2421">
        <v>37.848840000000003</v>
      </c>
      <c r="Y2421">
        <v>120.53592999999999</v>
      </c>
      <c r="Z2421">
        <v>53.885759999999998</v>
      </c>
      <c r="AA2421">
        <v>1.95106</v>
      </c>
      <c r="AB2421">
        <v>19.393920000000001</v>
      </c>
      <c r="AC2421">
        <v>19.469149999999999</v>
      </c>
      <c r="AD2421">
        <v>748.74760000000003</v>
      </c>
      <c r="AE2421">
        <v>61.129249999999999</v>
      </c>
      <c r="AF2421">
        <v>24.88326</v>
      </c>
      <c r="AG2421">
        <v>33.738889999999998</v>
      </c>
      <c r="AH2421">
        <v>749.39934000000005</v>
      </c>
      <c r="AI2421">
        <v>60104.462440000003</v>
      </c>
      <c r="AJ2421">
        <v>69.228319999999997</v>
      </c>
      <c r="AK2421">
        <v>45.852519999999998</v>
      </c>
      <c r="AL2421">
        <v>80.050529999999995</v>
      </c>
      <c r="AM2421">
        <v>119.54376000000001</v>
      </c>
      <c r="AN2421">
        <v>29.185289999999998</v>
      </c>
      <c r="AO2421">
        <v>30.392389999999999</v>
      </c>
      <c r="AP2421">
        <v>31.31231</v>
      </c>
      <c r="AQ2421">
        <v>25.689330000000002</v>
      </c>
      <c r="AR2421">
        <v>749</v>
      </c>
      <c r="AS2421">
        <v>17</v>
      </c>
      <c r="AT2421">
        <v>20</v>
      </c>
      <c r="AU2421">
        <v>79</v>
      </c>
      <c r="AV2421">
        <v>33</v>
      </c>
      <c r="AW2421">
        <v>9035.2941200000005</v>
      </c>
      <c r="AX2421">
        <v>38</v>
      </c>
      <c r="AY2421">
        <v>23.137250000000002</v>
      </c>
      <c r="AZ2421">
        <v>0.68</v>
      </c>
      <c r="BA2421">
        <v>1.375</v>
      </c>
      <c r="BB2421">
        <v>30.88926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>
        <v>16.215890000000002</v>
      </c>
      <c r="I2422">
        <v>11.550929999999999</v>
      </c>
      <c r="J2422">
        <v>99.073729999999998</v>
      </c>
      <c r="K2422">
        <v>15.161989999999999</v>
      </c>
      <c r="L2422">
        <v>2.1108500000000001</v>
      </c>
      <c r="M2422">
        <v>2.8513899999999999</v>
      </c>
      <c r="N2422">
        <v>1.9326700000000001</v>
      </c>
      <c r="O2422">
        <v>49.558399999999999</v>
      </c>
      <c r="P2422">
        <v>51.491070000000001</v>
      </c>
      <c r="Q2422">
        <v>102.77207</v>
      </c>
      <c r="R2422">
        <v>413.34077000000002</v>
      </c>
      <c r="S2422">
        <v>0.72746999999999995</v>
      </c>
      <c r="T2422">
        <v>336.82008999999999</v>
      </c>
      <c r="U2422">
        <v>24.389320000000001</v>
      </c>
      <c r="V2422">
        <v>0.22450999999999999</v>
      </c>
      <c r="W2422">
        <v>32.065600000000003</v>
      </c>
      <c r="X2422">
        <v>33.624789999999997</v>
      </c>
      <c r="Y2422">
        <v>118.70565999999999</v>
      </c>
      <c r="Z2422">
        <v>53.470480000000002</v>
      </c>
      <c r="AA2422">
        <v>2.1941999999999999</v>
      </c>
      <c r="AB2422">
        <v>19.418320000000001</v>
      </c>
      <c r="AC2422">
        <v>19.47946</v>
      </c>
      <c r="AD2422">
        <v>831.59191999999996</v>
      </c>
      <c r="AE2422">
        <v>61.173830000000002</v>
      </c>
      <c r="AF2422">
        <v>25.196370000000002</v>
      </c>
      <c r="AG2422">
        <v>33.734059999999999</v>
      </c>
      <c r="AH2422">
        <v>840.59585000000004</v>
      </c>
      <c r="AI2422">
        <v>60104.462879999999</v>
      </c>
      <c r="AJ2422">
        <v>69.131460000000004</v>
      </c>
      <c r="AK2422">
        <v>45.861739999999998</v>
      </c>
      <c r="AL2422">
        <v>80.003439999999998</v>
      </c>
      <c r="AM2422">
        <v>119.59511999999999</v>
      </c>
      <c r="AN2422">
        <v>29.197030000000002</v>
      </c>
      <c r="AO2422">
        <v>30.498840000000001</v>
      </c>
      <c r="AP2422">
        <v>31.310220000000001</v>
      </c>
      <c r="AQ2422">
        <v>25.71406</v>
      </c>
      <c r="AR2422">
        <v>825.75</v>
      </c>
      <c r="AS2422">
        <v>13.5</v>
      </c>
      <c r="AT2422">
        <v>18.03922</v>
      </c>
      <c r="AU2422">
        <v>79</v>
      </c>
      <c r="AV2422">
        <v>33</v>
      </c>
      <c r="AW2422">
        <v>9336.4705900000008</v>
      </c>
      <c r="AX2422">
        <v>34</v>
      </c>
      <c r="AY2422">
        <v>20.784310000000001</v>
      </c>
      <c r="AZ2422">
        <v>3.5000000000000003E-2</v>
      </c>
      <c r="BA2422">
        <v>1.92188</v>
      </c>
      <c r="BB2422">
        <v>30.88974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>
        <v>14.418240000000001</v>
      </c>
      <c r="I2423">
        <v>11.56378</v>
      </c>
      <c r="J2423">
        <v>99.077179999999998</v>
      </c>
      <c r="K2423">
        <v>15.295210000000001</v>
      </c>
      <c r="L2423">
        <v>2.08643</v>
      </c>
      <c r="M2423">
        <v>1.8616999999999999</v>
      </c>
      <c r="N2423">
        <v>1.86927</v>
      </c>
      <c r="O2423">
        <v>49.520189999999999</v>
      </c>
      <c r="P2423">
        <v>51.389449999999997</v>
      </c>
      <c r="Q2423">
        <v>102.15235</v>
      </c>
      <c r="R2423">
        <v>409.85903999999999</v>
      </c>
      <c r="S2423">
        <v>0.81823000000000001</v>
      </c>
      <c r="T2423">
        <v>338.38314000000003</v>
      </c>
      <c r="U2423">
        <v>24.35228</v>
      </c>
      <c r="V2423">
        <v>0.23732</v>
      </c>
      <c r="W2423">
        <v>32.077620000000003</v>
      </c>
      <c r="X2423">
        <v>42.917380000000001</v>
      </c>
      <c r="Y2423">
        <v>123.43770000000001</v>
      </c>
      <c r="Z2423">
        <v>53.352609999999999</v>
      </c>
      <c r="AA2423">
        <v>1.9770300000000001</v>
      </c>
      <c r="AB2423">
        <v>19.429670000000002</v>
      </c>
      <c r="AC2423">
        <v>19.482679999999998</v>
      </c>
      <c r="AD2423">
        <v>758.05470000000003</v>
      </c>
      <c r="AE2423">
        <v>61.20234</v>
      </c>
      <c r="AF2423">
        <v>24.904910000000001</v>
      </c>
      <c r="AG2423">
        <v>33.70608</v>
      </c>
      <c r="AH2423">
        <v>768.15840000000003</v>
      </c>
      <c r="AI2423">
        <v>60104.463380000001</v>
      </c>
      <c r="AJ2423">
        <v>69.124430000000004</v>
      </c>
      <c r="AK2423">
        <v>45.855719999999998</v>
      </c>
      <c r="AL2423">
        <v>79.94265</v>
      </c>
      <c r="AM2423">
        <v>119.37403999999999</v>
      </c>
      <c r="AN2423">
        <v>29.199300000000001</v>
      </c>
      <c r="AO2423">
        <v>30.58023</v>
      </c>
      <c r="AP2423">
        <v>31.315480000000001</v>
      </c>
      <c r="AQ2423">
        <v>25.728919999999999</v>
      </c>
      <c r="AR2423">
        <v>757.75</v>
      </c>
      <c r="AS2423">
        <v>14.5</v>
      </c>
      <c r="AT2423">
        <v>20</v>
      </c>
      <c r="AU2423">
        <v>79</v>
      </c>
      <c r="AV2423">
        <v>33</v>
      </c>
      <c r="AW2423">
        <v>10340.392159999999</v>
      </c>
      <c r="AX2423">
        <v>43</v>
      </c>
      <c r="AY2423">
        <v>23.137250000000002</v>
      </c>
      <c r="AZ2423">
        <v>0.91500000000000004</v>
      </c>
      <c r="BA2423">
        <v>1.6875</v>
      </c>
      <c r="BB2423">
        <v>30.89425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>
        <v>15.818009999999999</v>
      </c>
      <c r="I2424">
        <v>11.54697</v>
      </c>
      <c r="J2424">
        <v>99.078699999999998</v>
      </c>
      <c r="K2424">
        <v>15.298120000000001</v>
      </c>
      <c r="L2424">
        <v>2.09497</v>
      </c>
      <c r="M2424">
        <v>3.18018</v>
      </c>
      <c r="N2424">
        <v>1.82389</v>
      </c>
      <c r="O2424">
        <v>49.50047</v>
      </c>
      <c r="P2424">
        <v>51.324359999999999</v>
      </c>
      <c r="Q2424">
        <v>102.5291</v>
      </c>
      <c r="R2424">
        <v>406.60584</v>
      </c>
      <c r="S2424">
        <v>0.81745999999999996</v>
      </c>
      <c r="T2424">
        <v>335.81430999999998</v>
      </c>
      <c r="U2424">
        <v>24.339300000000001</v>
      </c>
      <c r="V2424">
        <v>0.25274000000000002</v>
      </c>
      <c r="W2424">
        <v>32.115070000000003</v>
      </c>
      <c r="X2424">
        <v>30.738050000000001</v>
      </c>
      <c r="Y2424">
        <v>125.80221</v>
      </c>
      <c r="Z2424">
        <v>53.258920000000003</v>
      </c>
      <c r="AA2424">
        <v>2.1651899999999999</v>
      </c>
      <c r="AB2424">
        <v>19.452220000000001</v>
      </c>
      <c r="AC2424">
        <v>19.508990000000001</v>
      </c>
      <c r="AD2424">
        <v>826.81578000000002</v>
      </c>
      <c r="AE2424">
        <v>61.20391</v>
      </c>
      <c r="AF2424">
        <v>25.006830000000001</v>
      </c>
      <c r="AG2424">
        <v>33.686799999999998</v>
      </c>
      <c r="AH2424">
        <v>828.67577000000006</v>
      </c>
      <c r="AI2424">
        <v>60104.463880000003</v>
      </c>
      <c r="AJ2424">
        <v>69.018699999999995</v>
      </c>
      <c r="AK2424">
        <v>45.862139999999997</v>
      </c>
      <c r="AL2424">
        <v>79.856650000000002</v>
      </c>
      <c r="AM2424">
        <v>119.55709</v>
      </c>
      <c r="AN2424">
        <v>29.215150000000001</v>
      </c>
      <c r="AO2424">
        <v>30.624980000000001</v>
      </c>
      <c r="AP2424">
        <v>31.316490000000002</v>
      </c>
      <c r="AQ2424">
        <v>25.73603</v>
      </c>
      <c r="AR2424">
        <v>829.5</v>
      </c>
      <c r="AS2424">
        <v>17</v>
      </c>
      <c r="AT2424">
        <v>18.03922</v>
      </c>
      <c r="AU2424">
        <v>79</v>
      </c>
      <c r="AV2424">
        <v>33</v>
      </c>
      <c r="AW2424">
        <v>8131.7647100000004</v>
      </c>
      <c r="AX2424">
        <v>30</v>
      </c>
      <c r="AY2424">
        <v>21.176469999999998</v>
      </c>
      <c r="AZ2424">
        <v>5.5E-2</v>
      </c>
      <c r="BA2424">
        <v>0.23438000000000001</v>
      </c>
      <c r="BB2424">
        <v>30.889500000000002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>
        <v>13.849069999999999</v>
      </c>
      <c r="I2425">
        <v>11.56279</v>
      </c>
      <c r="J2425">
        <v>99.079480000000004</v>
      </c>
      <c r="K2425">
        <v>15.53539</v>
      </c>
      <c r="L2425">
        <v>2.09836</v>
      </c>
      <c r="M2425">
        <v>2.2810600000000001</v>
      </c>
      <c r="N2425">
        <v>1.77881</v>
      </c>
      <c r="O2425">
        <v>49.446620000000003</v>
      </c>
      <c r="P2425">
        <v>51.225430000000003</v>
      </c>
      <c r="Q2425">
        <v>102.46796000000001</v>
      </c>
      <c r="R2425">
        <v>403.51740999999998</v>
      </c>
      <c r="S2425">
        <v>0.84236</v>
      </c>
      <c r="T2425">
        <v>335.80509999999998</v>
      </c>
      <c r="U2425">
        <v>24.31757</v>
      </c>
      <c r="V2425">
        <v>0.25124000000000002</v>
      </c>
      <c r="W2425">
        <v>32.137560000000001</v>
      </c>
      <c r="X2425">
        <v>45.24033</v>
      </c>
      <c r="Y2425">
        <v>120.57153</v>
      </c>
      <c r="Z2425">
        <v>53.142409999999998</v>
      </c>
      <c r="AA2425">
        <v>2.0330400000000002</v>
      </c>
      <c r="AB2425">
        <v>19.457350000000002</v>
      </c>
      <c r="AC2425">
        <v>19.513529999999999</v>
      </c>
      <c r="AD2425">
        <v>775.09954000000005</v>
      </c>
      <c r="AE2425">
        <v>61.128689999999999</v>
      </c>
      <c r="AF2425">
        <v>25.047270000000001</v>
      </c>
      <c r="AG2425">
        <v>33.671529999999997</v>
      </c>
      <c r="AH2425">
        <v>791.67115000000001</v>
      </c>
      <c r="AI2425">
        <v>60104.464399999997</v>
      </c>
      <c r="AJ2425">
        <v>69.09487</v>
      </c>
      <c r="AK2425">
        <v>45.857810000000001</v>
      </c>
      <c r="AL2425">
        <v>79.867729999999995</v>
      </c>
      <c r="AM2425">
        <v>119.76261</v>
      </c>
      <c r="AN2425">
        <v>29.208649999999999</v>
      </c>
      <c r="AO2425">
        <v>30.696629999999999</v>
      </c>
      <c r="AP2425">
        <v>31.314139999999998</v>
      </c>
      <c r="AQ2425">
        <v>25.725770000000001</v>
      </c>
      <c r="AR2425">
        <v>774</v>
      </c>
      <c r="AS2425">
        <v>13</v>
      </c>
      <c r="AT2425">
        <v>20</v>
      </c>
      <c r="AU2425">
        <v>79</v>
      </c>
      <c r="AV2425">
        <v>33</v>
      </c>
      <c r="AW2425">
        <v>11545.098040000001</v>
      </c>
      <c r="AX2425">
        <v>45</v>
      </c>
      <c r="AY2425">
        <v>23.137250000000002</v>
      </c>
      <c r="AZ2425">
        <v>0.91500000000000004</v>
      </c>
      <c r="BA2425">
        <v>1.84375</v>
      </c>
      <c r="BB2425">
        <v>30.892610000000001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>
        <v>15.43378</v>
      </c>
      <c r="I2426">
        <v>11.561809999999999</v>
      </c>
      <c r="J2426">
        <v>99.075569999999999</v>
      </c>
      <c r="K2426">
        <v>14.70008</v>
      </c>
      <c r="L2426">
        <v>2.1072899999999999</v>
      </c>
      <c r="M2426">
        <v>3.33161</v>
      </c>
      <c r="N2426">
        <v>1.8099400000000001</v>
      </c>
      <c r="O2426">
        <v>49.389710000000001</v>
      </c>
      <c r="P2426">
        <v>51.199649999999998</v>
      </c>
      <c r="Q2426">
        <v>103.64708</v>
      </c>
      <c r="R2426">
        <v>400.40958000000001</v>
      </c>
      <c r="S2426">
        <v>0.86304999999999998</v>
      </c>
      <c r="T2426">
        <v>333.74015000000003</v>
      </c>
      <c r="U2426">
        <v>24.300619999999999</v>
      </c>
      <c r="V2426">
        <v>0.16261999999999999</v>
      </c>
      <c r="W2426">
        <v>32.159480000000002</v>
      </c>
      <c r="X2426">
        <v>77.195400000000006</v>
      </c>
      <c r="Y2426">
        <v>124.43113</v>
      </c>
      <c r="Z2426">
        <v>53.018470000000001</v>
      </c>
      <c r="AA2426">
        <v>2.4037600000000001</v>
      </c>
      <c r="AB2426">
        <v>19.463909999999998</v>
      </c>
      <c r="AC2426">
        <v>19.52843</v>
      </c>
      <c r="AD2426">
        <v>912.55426</v>
      </c>
      <c r="AE2426">
        <v>61.016570000000002</v>
      </c>
      <c r="AF2426">
        <v>25.153860000000002</v>
      </c>
      <c r="AG2426">
        <v>33.666679999999999</v>
      </c>
      <c r="AH2426">
        <v>900.79431</v>
      </c>
      <c r="AI2426">
        <v>60104.464919999999</v>
      </c>
      <c r="AJ2426">
        <v>69.045410000000004</v>
      </c>
      <c r="AK2426">
        <v>45.84722</v>
      </c>
      <c r="AL2426">
        <v>79.973200000000006</v>
      </c>
      <c r="AM2426">
        <v>119.67451</v>
      </c>
      <c r="AN2426">
        <v>29.212430000000001</v>
      </c>
      <c r="AO2426">
        <v>30.730499999999999</v>
      </c>
      <c r="AP2426">
        <v>31.30866</v>
      </c>
      <c r="AQ2426">
        <v>25.714500000000001</v>
      </c>
      <c r="AR2426">
        <v>900</v>
      </c>
      <c r="AS2426">
        <v>-1.5</v>
      </c>
      <c r="AT2426">
        <v>24.705880000000001</v>
      </c>
      <c r="AU2426">
        <v>79</v>
      </c>
      <c r="AV2426">
        <v>33</v>
      </c>
      <c r="AW2426">
        <v>18873.725490000001</v>
      </c>
      <c r="AX2426">
        <v>77</v>
      </c>
      <c r="AY2426">
        <v>28.235289999999999</v>
      </c>
      <c r="AZ2426">
        <v>3.5000000000000003E-2</v>
      </c>
      <c r="BA2426">
        <v>0.54688000000000003</v>
      </c>
      <c r="BB2426">
        <v>30.893190000000001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>
        <v>15.389049999999999</v>
      </c>
      <c r="I2427">
        <v>11.54796</v>
      </c>
      <c r="J2427">
        <v>99.076589999999996</v>
      </c>
      <c r="K2427">
        <v>9.4506499999999996</v>
      </c>
      <c r="L2427">
        <v>2.1041400000000001</v>
      </c>
      <c r="M2427">
        <v>2.3810699999999998</v>
      </c>
      <c r="N2427">
        <v>1.79393</v>
      </c>
      <c r="O2427">
        <v>49.311059999999998</v>
      </c>
      <c r="P2427">
        <v>51.104990000000001</v>
      </c>
      <c r="Q2427">
        <v>104.56097</v>
      </c>
      <c r="R2427">
        <v>397.92664000000002</v>
      </c>
      <c r="S2427">
        <v>1.3832899999999999</v>
      </c>
      <c r="T2427">
        <v>332.82441999999998</v>
      </c>
      <c r="U2427">
        <v>24.278020000000001</v>
      </c>
      <c r="V2427">
        <v>5.5300000000000002E-2</v>
      </c>
      <c r="W2427">
        <v>32.195250000000001</v>
      </c>
      <c r="X2427">
        <v>78.665469999999999</v>
      </c>
      <c r="Y2427">
        <v>156.05484999999999</v>
      </c>
      <c r="Z2427">
        <v>52.996389999999998</v>
      </c>
      <c r="AA2427">
        <v>3.6731699999999998</v>
      </c>
      <c r="AB2427">
        <v>19.487819999999999</v>
      </c>
      <c r="AC2427">
        <v>19.548100000000002</v>
      </c>
      <c r="AD2427">
        <v>1396.5497399999999</v>
      </c>
      <c r="AE2427">
        <v>60.842750000000002</v>
      </c>
      <c r="AF2427">
        <v>25.116330000000001</v>
      </c>
      <c r="AG2427">
        <v>33.669800000000002</v>
      </c>
      <c r="AH2427">
        <v>1400.93011</v>
      </c>
      <c r="AI2427">
        <v>60104.46572</v>
      </c>
      <c r="AJ2427">
        <v>69.170760000000001</v>
      </c>
      <c r="AK2427">
        <v>45.854799999999997</v>
      </c>
      <c r="AL2427">
        <v>80.088620000000006</v>
      </c>
      <c r="AM2427">
        <v>119.47056000000001</v>
      </c>
      <c r="AN2427">
        <v>29.213149999999999</v>
      </c>
      <c r="AO2427">
        <v>30.785299999999999</v>
      </c>
      <c r="AP2427">
        <v>31.3096</v>
      </c>
      <c r="AQ2427">
        <v>25.728580000000001</v>
      </c>
      <c r="AR2427">
        <v>1386.5</v>
      </c>
      <c r="AS2427">
        <v>3</v>
      </c>
      <c r="AT2427">
        <v>27.058820000000001</v>
      </c>
      <c r="AU2427">
        <v>79</v>
      </c>
      <c r="AV2427">
        <v>33</v>
      </c>
      <c r="AW2427">
        <v>20279.215690000001</v>
      </c>
      <c r="AX2427">
        <v>78</v>
      </c>
      <c r="AY2427">
        <v>30.196079999999998</v>
      </c>
      <c r="AZ2427">
        <v>3.5000000000000003E-2</v>
      </c>
      <c r="BA2427">
        <v>1.01563</v>
      </c>
      <c r="BB2427">
        <v>30.893519999999999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>
        <v>13.88184</v>
      </c>
      <c r="I2428">
        <v>11.54203</v>
      </c>
      <c r="J2428">
        <v>99.073139999999995</v>
      </c>
      <c r="K2428">
        <v>9.8690899999999999</v>
      </c>
      <c r="L2428">
        <v>2.0944500000000001</v>
      </c>
      <c r="M2428">
        <v>4.1006099999999996</v>
      </c>
      <c r="N2428">
        <v>1.7082999999999999</v>
      </c>
      <c r="O2428">
        <v>49.356999999999999</v>
      </c>
      <c r="P2428">
        <v>51.065300000000001</v>
      </c>
      <c r="Q2428">
        <v>103.88070999999999</v>
      </c>
      <c r="R2428">
        <v>400.38589999999999</v>
      </c>
      <c r="S2428">
        <v>2.5706000000000002</v>
      </c>
      <c r="T2428">
        <v>333.99054000000001</v>
      </c>
      <c r="U2428">
        <v>24.248090000000001</v>
      </c>
      <c r="V2428">
        <v>0.36728</v>
      </c>
      <c r="W2428">
        <v>32.202120000000001</v>
      </c>
      <c r="X2428">
        <v>53.070349999999998</v>
      </c>
      <c r="Y2428">
        <v>241.56326000000001</v>
      </c>
      <c r="Z2428">
        <v>52.87782</v>
      </c>
      <c r="AA2428">
        <v>4.9506399999999999</v>
      </c>
      <c r="AB2428">
        <v>19.49483</v>
      </c>
      <c r="AC2428">
        <v>19.55312</v>
      </c>
      <c r="AD2428">
        <v>1890.9533799999999</v>
      </c>
      <c r="AE2428">
        <v>60.627719999999997</v>
      </c>
      <c r="AF2428">
        <v>25.00067</v>
      </c>
      <c r="AG2428">
        <v>33.647480000000002</v>
      </c>
      <c r="AH2428">
        <v>1891.3681899999999</v>
      </c>
      <c r="AI2428">
        <v>60104.467230000002</v>
      </c>
      <c r="AJ2428">
        <v>68.833160000000007</v>
      </c>
      <c r="AK2428">
        <v>45.840969999999999</v>
      </c>
      <c r="AL2428">
        <v>80.060460000000006</v>
      </c>
      <c r="AM2428">
        <v>119.36471</v>
      </c>
      <c r="AN2428">
        <v>29.178460000000001</v>
      </c>
      <c r="AO2428">
        <v>30.804120000000001</v>
      </c>
      <c r="AP2428">
        <v>31.31193</v>
      </c>
      <c r="AQ2428">
        <v>25.730039999999999</v>
      </c>
      <c r="AR2428">
        <v>1885</v>
      </c>
      <c r="AS2428">
        <v>22.5</v>
      </c>
      <c r="AT2428">
        <v>25.098040000000001</v>
      </c>
      <c r="AU2428">
        <v>79</v>
      </c>
      <c r="AV2428">
        <v>33</v>
      </c>
      <c r="AW2428">
        <v>14054.901959999999</v>
      </c>
      <c r="AX2428">
        <v>55</v>
      </c>
      <c r="AY2428">
        <v>29.01961</v>
      </c>
      <c r="AZ2428">
        <v>0.91500000000000004</v>
      </c>
      <c r="BA2428">
        <v>0.70313000000000003</v>
      </c>
      <c r="BB2428">
        <v>30.89631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>
        <v>14.60666</v>
      </c>
      <c r="I2429">
        <v>11.540050000000001</v>
      </c>
      <c r="J2429">
        <v>99.075519999999997</v>
      </c>
      <c r="K2429">
        <v>10.119999999999999</v>
      </c>
      <c r="L2429">
        <v>2.09579</v>
      </c>
      <c r="M2429">
        <v>4.0286299999999997</v>
      </c>
      <c r="N2429">
        <v>1.6251800000000001</v>
      </c>
      <c r="O2429">
        <v>49.52675</v>
      </c>
      <c r="P2429">
        <v>51.151919999999997</v>
      </c>
      <c r="Q2429">
        <v>104.59738</v>
      </c>
      <c r="R2429">
        <v>404.47318000000001</v>
      </c>
      <c r="S2429">
        <v>3.2221700000000002</v>
      </c>
      <c r="T2429">
        <v>336.68356999999997</v>
      </c>
      <c r="U2429">
        <v>24.2149</v>
      </c>
      <c r="V2429">
        <v>0.24462</v>
      </c>
      <c r="W2429">
        <v>32.218110000000003</v>
      </c>
      <c r="X2429">
        <v>57.22034</v>
      </c>
      <c r="Y2429">
        <v>297.13702999999998</v>
      </c>
      <c r="Z2429">
        <v>52.483029999999999</v>
      </c>
      <c r="AA2429">
        <v>6.0719200000000004</v>
      </c>
      <c r="AB2429">
        <v>19.504390000000001</v>
      </c>
      <c r="AC2429">
        <v>19.565950000000001</v>
      </c>
      <c r="AD2429">
        <v>2317.7600299999999</v>
      </c>
      <c r="AE2429">
        <v>60.442999999999998</v>
      </c>
      <c r="AF2429">
        <v>25.016639999999999</v>
      </c>
      <c r="AG2429">
        <v>33.636090000000003</v>
      </c>
      <c r="AH2429">
        <v>2317.3136500000001</v>
      </c>
      <c r="AI2429">
        <v>60104.469190000003</v>
      </c>
      <c r="AJ2429">
        <v>69.141829999999999</v>
      </c>
      <c r="AK2429">
        <v>45.825760000000002</v>
      </c>
      <c r="AL2429">
        <v>80.117069999999998</v>
      </c>
      <c r="AM2429">
        <v>119.28019</v>
      </c>
      <c r="AN2429">
        <v>29.108910000000002</v>
      </c>
      <c r="AO2429">
        <v>30.875699999999998</v>
      </c>
      <c r="AP2429">
        <v>31.317250000000001</v>
      </c>
      <c r="AQ2429">
        <v>25.725069999999999</v>
      </c>
      <c r="AR2429">
        <v>2311.5</v>
      </c>
      <c r="AS2429">
        <v>23.5</v>
      </c>
      <c r="AT2429">
        <v>27.058820000000001</v>
      </c>
      <c r="AU2429">
        <v>79</v>
      </c>
      <c r="AV2429">
        <v>33</v>
      </c>
      <c r="AW2429">
        <v>15661.17647</v>
      </c>
      <c r="AX2429">
        <v>61</v>
      </c>
      <c r="AY2429">
        <v>30.196079999999998</v>
      </c>
      <c r="AZ2429">
        <v>0.625</v>
      </c>
      <c r="BA2429">
        <v>0.15625</v>
      </c>
      <c r="BB2429">
        <v>30.900269999999999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>
        <v>14.0021</v>
      </c>
      <c r="I2430">
        <v>11.529170000000001</v>
      </c>
      <c r="J2430">
        <v>99.077470000000005</v>
      </c>
      <c r="K2430">
        <v>10.026859999999999</v>
      </c>
      <c r="L2430">
        <v>2.0959500000000002</v>
      </c>
      <c r="M2430">
        <v>1.5201499999999999</v>
      </c>
      <c r="N2430">
        <v>1.9214599999999999</v>
      </c>
      <c r="O2430">
        <v>49.549129999999998</v>
      </c>
      <c r="P2430">
        <v>51.470599999999997</v>
      </c>
      <c r="Q2430">
        <v>104.95161</v>
      </c>
      <c r="R2430">
        <v>409.17912999999999</v>
      </c>
      <c r="S2430">
        <v>3.8063899999999999</v>
      </c>
      <c r="T2430">
        <v>336.56632000000002</v>
      </c>
      <c r="U2430">
        <v>24.19453</v>
      </c>
      <c r="V2430">
        <v>9.2850000000000002E-2</v>
      </c>
      <c r="W2430">
        <v>32.215910000000001</v>
      </c>
      <c r="X2430">
        <v>65.887039999999999</v>
      </c>
      <c r="Y2430">
        <v>307.79539</v>
      </c>
      <c r="Z2430">
        <v>51.816600000000001</v>
      </c>
      <c r="AA2430">
        <v>7.2174800000000001</v>
      </c>
      <c r="AB2430">
        <v>19.525639999999999</v>
      </c>
      <c r="AC2430">
        <v>19.583100000000002</v>
      </c>
      <c r="AD2430">
        <v>2754.8368300000002</v>
      </c>
      <c r="AE2430">
        <v>60.101399999999998</v>
      </c>
      <c r="AF2430">
        <v>25.0185</v>
      </c>
      <c r="AG2430">
        <v>33.628630000000001</v>
      </c>
      <c r="AH2430">
        <v>2753.1216100000001</v>
      </c>
      <c r="AI2430">
        <v>60104.47148</v>
      </c>
      <c r="AJ2430">
        <v>69.418210000000002</v>
      </c>
      <c r="AK2430">
        <v>45.825380000000003</v>
      </c>
      <c r="AL2430">
        <v>80.026799999999994</v>
      </c>
      <c r="AM2430">
        <v>119.44098</v>
      </c>
      <c r="AN2430">
        <v>29.069289999999999</v>
      </c>
      <c r="AO2430">
        <v>30.918690000000002</v>
      </c>
      <c r="AP2430">
        <v>31.308499999999999</v>
      </c>
      <c r="AQ2430">
        <v>25.733170000000001</v>
      </c>
      <c r="AR2430">
        <v>2749</v>
      </c>
      <c r="AS2430">
        <v>26.5</v>
      </c>
      <c r="AT2430">
        <v>28.235289999999999</v>
      </c>
      <c r="AU2430">
        <v>79</v>
      </c>
      <c r="AV2430">
        <v>33</v>
      </c>
      <c r="AW2430">
        <v>15761.56863</v>
      </c>
      <c r="AX2430">
        <v>60</v>
      </c>
      <c r="AY2430">
        <v>31.37255</v>
      </c>
      <c r="AZ2430">
        <v>0.91500000000000004</v>
      </c>
      <c r="BA2430">
        <v>0.15625</v>
      </c>
      <c r="BB2430">
        <v>30.899840000000001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>
        <v>14.58498</v>
      </c>
      <c r="I2431">
        <v>11.53312</v>
      </c>
      <c r="J2431">
        <v>99.079949999999997</v>
      </c>
      <c r="K2431">
        <v>13.683339999999999</v>
      </c>
      <c r="L2431">
        <v>2.0931000000000002</v>
      </c>
      <c r="M2431">
        <v>2.4607600000000001</v>
      </c>
      <c r="N2431">
        <v>2.3755199999999999</v>
      </c>
      <c r="O2431">
        <v>49.365459999999999</v>
      </c>
      <c r="P2431">
        <v>51.74098</v>
      </c>
      <c r="Q2431">
        <v>105.03549</v>
      </c>
      <c r="R2431">
        <v>415.87347</v>
      </c>
      <c r="S2431">
        <v>4.6618700000000004</v>
      </c>
      <c r="T2431">
        <v>335.69801000000001</v>
      </c>
      <c r="U2431">
        <v>24.14818</v>
      </c>
      <c r="V2431">
        <v>9.9739999999999995E-2</v>
      </c>
      <c r="W2431">
        <v>32.176020000000001</v>
      </c>
      <c r="X2431">
        <v>66.895960000000002</v>
      </c>
      <c r="Y2431">
        <v>314.99452000000002</v>
      </c>
      <c r="Z2431">
        <v>51.78998</v>
      </c>
      <c r="AA2431">
        <v>8.3123900000000006</v>
      </c>
      <c r="AB2431">
        <v>19.53622</v>
      </c>
      <c r="AC2431">
        <v>19.5914</v>
      </c>
      <c r="AD2431">
        <v>3177.0564300000001</v>
      </c>
      <c r="AE2431">
        <v>59.936660000000003</v>
      </c>
      <c r="AF2431">
        <v>24.984590000000001</v>
      </c>
      <c r="AG2431">
        <v>33.61327</v>
      </c>
      <c r="AH2431">
        <v>3175.4164000000001</v>
      </c>
      <c r="AI2431">
        <v>60104.474289999998</v>
      </c>
      <c r="AJ2431">
        <v>69.005110000000002</v>
      </c>
      <c r="AK2431">
        <v>45.816859999999998</v>
      </c>
      <c r="AL2431">
        <v>80.195989999999995</v>
      </c>
      <c r="AM2431">
        <v>119.12745</v>
      </c>
      <c r="AN2431">
        <v>29.093540000000001</v>
      </c>
      <c r="AO2431">
        <v>30.878299999999999</v>
      </c>
      <c r="AP2431">
        <v>31.30396</v>
      </c>
      <c r="AQ2431">
        <v>25.731490000000001</v>
      </c>
      <c r="AR2431">
        <v>3177.25</v>
      </c>
      <c r="AS2431">
        <v>28</v>
      </c>
      <c r="AT2431">
        <v>30.196079999999998</v>
      </c>
      <c r="AU2431">
        <v>79</v>
      </c>
      <c r="AV2431">
        <v>33</v>
      </c>
      <c r="AW2431">
        <v>16464.313730000002</v>
      </c>
      <c r="AX2431">
        <v>65</v>
      </c>
      <c r="AY2431">
        <v>32.549019999999999</v>
      </c>
      <c r="AZ2431">
        <v>0.64</v>
      </c>
      <c r="BA2431">
        <v>1.53125</v>
      </c>
      <c r="BB2431">
        <v>30.902270000000001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>
        <v>14.48189</v>
      </c>
      <c r="I2432">
        <v>11.53411</v>
      </c>
      <c r="J2432">
        <v>99.078209999999999</v>
      </c>
      <c r="K2432">
        <v>13.96471</v>
      </c>
      <c r="L2432">
        <v>2.1001799999999999</v>
      </c>
      <c r="M2432">
        <v>3.4186800000000002</v>
      </c>
      <c r="N2432">
        <v>2.69415</v>
      </c>
      <c r="O2432">
        <v>49.221159999999998</v>
      </c>
      <c r="P2432">
        <v>51.915309999999998</v>
      </c>
      <c r="Q2432">
        <v>105.65782</v>
      </c>
      <c r="R2432">
        <v>424.76934</v>
      </c>
      <c r="S2432">
        <v>5.4511599999999998</v>
      </c>
      <c r="T2432">
        <v>337.35327000000001</v>
      </c>
      <c r="U2432">
        <v>24.12762</v>
      </c>
      <c r="V2432">
        <v>5.4039999999999998E-2</v>
      </c>
      <c r="W2432">
        <v>32.134059999999998</v>
      </c>
      <c r="X2432">
        <v>66.505309999999994</v>
      </c>
      <c r="Y2432">
        <v>322.83643999999998</v>
      </c>
      <c r="Z2432">
        <v>52.282519999999998</v>
      </c>
      <c r="AA2432">
        <v>9.4890600000000003</v>
      </c>
      <c r="AB2432">
        <v>19.5611</v>
      </c>
      <c r="AC2432">
        <v>19.624680000000001</v>
      </c>
      <c r="AD2432">
        <v>3614.5775600000002</v>
      </c>
      <c r="AE2432">
        <v>59.919269999999997</v>
      </c>
      <c r="AF2432">
        <v>25.069009999999999</v>
      </c>
      <c r="AG2432">
        <v>33.630589999999998</v>
      </c>
      <c r="AH2432">
        <v>3611.3720899999998</v>
      </c>
      <c r="AI2432">
        <v>60104.477590000002</v>
      </c>
      <c r="AJ2432">
        <v>69.677490000000006</v>
      </c>
      <c r="AK2432">
        <v>45.834029999999998</v>
      </c>
      <c r="AL2432">
        <v>79.528790000000001</v>
      </c>
      <c r="AM2432">
        <v>120.60118</v>
      </c>
      <c r="AN2432">
        <v>29.112480000000001</v>
      </c>
      <c r="AO2432">
        <v>30.91769</v>
      </c>
      <c r="AP2432">
        <v>31.304770000000001</v>
      </c>
      <c r="AQ2432">
        <v>25.732420000000001</v>
      </c>
      <c r="AR2432">
        <v>3608.5</v>
      </c>
      <c r="AS2432">
        <v>28.5</v>
      </c>
      <c r="AT2432">
        <v>31.37255</v>
      </c>
      <c r="AU2432">
        <v>79</v>
      </c>
      <c r="AV2432">
        <v>33</v>
      </c>
      <c r="AW2432">
        <v>16665.098040000001</v>
      </c>
      <c r="AX2432">
        <v>65</v>
      </c>
      <c r="AY2432">
        <v>32.941180000000003</v>
      </c>
      <c r="AZ2432">
        <v>0.82</v>
      </c>
      <c r="BA2432">
        <v>1.21875</v>
      </c>
      <c r="BB2432">
        <v>30.895959999999999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>
        <v>14.52613</v>
      </c>
      <c r="I2433">
        <v>11.554880000000001</v>
      </c>
      <c r="J2433">
        <v>99.078460000000007</v>
      </c>
      <c r="K2433">
        <v>14.218070000000001</v>
      </c>
      <c r="L2433">
        <v>2.0972200000000001</v>
      </c>
      <c r="M2433">
        <v>1.81501</v>
      </c>
      <c r="N2433">
        <v>2.9518200000000001</v>
      </c>
      <c r="O2433">
        <v>49.129550000000002</v>
      </c>
      <c r="P2433">
        <v>52.08137</v>
      </c>
      <c r="Q2433">
        <v>105.37497</v>
      </c>
      <c r="R2433">
        <v>435.74025999999998</v>
      </c>
      <c r="S2433">
        <v>6.2512100000000004</v>
      </c>
      <c r="T2433">
        <v>336.76575000000003</v>
      </c>
      <c r="U2433">
        <v>24.067979999999999</v>
      </c>
      <c r="V2433">
        <v>-2.8049999999999999E-2</v>
      </c>
      <c r="W2433">
        <v>32.073090000000001</v>
      </c>
      <c r="X2433">
        <v>66.171940000000006</v>
      </c>
      <c r="Y2433">
        <v>327.63029999999998</v>
      </c>
      <c r="Z2433">
        <v>52.821249999999999</v>
      </c>
      <c r="AA2433">
        <v>10.57935</v>
      </c>
      <c r="AB2433">
        <v>19.566600000000001</v>
      </c>
      <c r="AC2433">
        <v>19.6265</v>
      </c>
      <c r="AD2433">
        <v>4035.5788600000001</v>
      </c>
      <c r="AE2433">
        <v>59.74765</v>
      </c>
      <c r="AF2433">
        <v>25.033670000000001</v>
      </c>
      <c r="AG2433">
        <v>33.641240000000003</v>
      </c>
      <c r="AH2433">
        <v>4032.6462499999998</v>
      </c>
      <c r="AI2433">
        <v>60104.481370000001</v>
      </c>
      <c r="AJ2433">
        <v>68.762079999999997</v>
      </c>
      <c r="AK2433">
        <v>45.823009999999996</v>
      </c>
      <c r="AL2433">
        <v>80.24709</v>
      </c>
      <c r="AM2433">
        <v>119.14639</v>
      </c>
      <c r="AN2433">
        <v>29.04194</v>
      </c>
      <c r="AO2433">
        <v>30.971060000000001</v>
      </c>
      <c r="AP2433">
        <v>31.290220000000001</v>
      </c>
      <c r="AQ2433">
        <v>25.717359999999999</v>
      </c>
      <c r="AR2433">
        <v>4040.5</v>
      </c>
      <c r="AS2433">
        <v>29</v>
      </c>
      <c r="AT2433">
        <v>32.156860000000002</v>
      </c>
      <c r="AU2433">
        <v>79</v>
      </c>
      <c r="AV2433">
        <v>33</v>
      </c>
      <c r="AW2433">
        <v>16966.274509999999</v>
      </c>
      <c r="AX2433">
        <v>66</v>
      </c>
      <c r="AY2433">
        <v>33.725490000000001</v>
      </c>
      <c r="AZ2433">
        <v>0.83499999999999996</v>
      </c>
      <c r="BA2433">
        <v>0.90625</v>
      </c>
      <c r="BB2433">
        <v>30.894880000000001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>
        <v>13.660769999999999</v>
      </c>
      <c r="I2434">
        <v>11.55686</v>
      </c>
      <c r="J2434">
        <v>99.081879999999998</v>
      </c>
      <c r="K2434">
        <v>11.918939999999999</v>
      </c>
      <c r="L2434">
        <v>2.0916100000000002</v>
      </c>
      <c r="M2434">
        <v>4.0431299999999997</v>
      </c>
      <c r="N2434">
        <v>3.1823399999999999</v>
      </c>
      <c r="O2434">
        <v>49.053789999999999</v>
      </c>
      <c r="P2434">
        <v>52.236130000000003</v>
      </c>
      <c r="Q2434">
        <v>103.69956999999999</v>
      </c>
      <c r="R2434">
        <v>448.19547</v>
      </c>
      <c r="S2434">
        <v>6.9303800000000004</v>
      </c>
      <c r="T2434">
        <v>335.57177000000001</v>
      </c>
      <c r="U2434">
        <v>24.024470000000001</v>
      </c>
      <c r="V2434">
        <v>0.18962999999999999</v>
      </c>
      <c r="W2434">
        <v>32.003660000000004</v>
      </c>
      <c r="X2434">
        <v>40.006709999999998</v>
      </c>
      <c r="Y2434">
        <v>328.22012000000001</v>
      </c>
      <c r="Z2434">
        <v>53.289369999999998</v>
      </c>
      <c r="AA2434">
        <v>11.212120000000001</v>
      </c>
      <c r="AB2434">
        <v>19.57837</v>
      </c>
      <c r="AC2434">
        <v>19.635380000000001</v>
      </c>
      <c r="AD2434">
        <v>4288.4278400000003</v>
      </c>
      <c r="AE2434">
        <v>59.71743</v>
      </c>
      <c r="AF2434">
        <v>24.966699999999999</v>
      </c>
      <c r="AG2434">
        <v>33.646149999999999</v>
      </c>
      <c r="AH2434">
        <v>4282.9346800000003</v>
      </c>
      <c r="AI2434">
        <v>60104.485589999997</v>
      </c>
      <c r="AJ2434">
        <v>69.25018</v>
      </c>
      <c r="AK2434">
        <v>45.81812</v>
      </c>
      <c r="AL2434">
        <v>80.05471</v>
      </c>
      <c r="AM2434">
        <v>119.74055</v>
      </c>
      <c r="AN2434">
        <v>28.94435</v>
      </c>
      <c r="AO2434">
        <v>30.991309999999999</v>
      </c>
      <c r="AP2434">
        <v>31.272629999999999</v>
      </c>
      <c r="AQ2434">
        <v>25.719429999999999</v>
      </c>
      <c r="AR2434">
        <v>4285</v>
      </c>
      <c r="AS2434">
        <v>36.5</v>
      </c>
      <c r="AT2434">
        <v>26.66667</v>
      </c>
      <c r="AU2434">
        <v>79</v>
      </c>
      <c r="AV2434">
        <v>33</v>
      </c>
      <c r="AW2434">
        <v>10641.56863</v>
      </c>
      <c r="AX2434">
        <v>41</v>
      </c>
      <c r="AY2434">
        <v>29.803920000000002</v>
      </c>
      <c r="AZ2434">
        <v>0.93500000000000005</v>
      </c>
      <c r="BA2434">
        <v>0.51563000000000003</v>
      </c>
      <c r="BB2434">
        <v>30.891670000000001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>
        <v>14.765919999999999</v>
      </c>
      <c r="I2435">
        <v>11.56873</v>
      </c>
      <c r="J2435">
        <v>99.077539999999999</v>
      </c>
      <c r="K2435">
        <v>8.4988799999999998</v>
      </c>
      <c r="L2435">
        <v>2.09904</v>
      </c>
      <c r="M2435">
        <v>2.1685500000000002</v>
      </c>
      <c r="N2435">
        <v>3.4357700000000002</v>
      </c>
      <c r="O2435">
        <v>48.995260000000002</v>
      </c>
      <c r="P2435">
        <v>52.43103</v>
      </c>
      <c r="Q2435">
        <v>104.09287</v>
      </c>
      <c r="R2435">
        <v>458.92034000000001</v>
      </c>
      <c r="S2435">
        <v>6.1167499999999997</v>
      </c>
      <c r="T2435">
        <v>339.16816</v>
      </c>
      <c r="U2435">
        <v>24.012550000000001</v>
      </c>
      <c r="V2435">
        <v>0.29965999999999998</v>
      </c>
      <c r="W2435">
        <v>31.94463</v>
      </c>
      <c r="X2435">
        <v>42.107770000000002</v>
      </c>
      <c r="Y2435">
        <v>327.86808000000002</v>
      </c>
      <c r="Z2435">
        <v>53.686489999999999</v>
      </c>
      <c r="AA2435">
        <v>11.23061</v>
      </c>
      <c r="AB2435">
        <v>19.600439999999999</v>
      </c>
      <c r="AC2435">
        <v>19.659829999999999</v>
      </c>
      <c r="AD2435">
        <v>4280.2823200000003</v>
      </c>
      <c r="AE2435">
        <v>59.839109999999998</v>
      </c>
      <c r="AF2435">
        <v>25.05546</v>
      </c>
      <c r="AG2435">
        <v>33.665669999999999</v>
      </c>
      <c r="AH2435">
        <v>4274.2249099999999</v>
      </c>
      <c r="AI2435">
        <v>60104.489430000001</v>
      </c>
      <c r="AJ2435">
        <v>69.137739999999994</v>
      </c>
      <c r="AK2435">
        <v>45.829970000000003</v>
      </c>
      <c r="AL2435">
        <v>80.068190000000001</v>
      </c>
      <c r="AM2435">
        <v>120.12645000000001</v>
      </c>
      <c r="AN2435">
        <v>28.854559999999999</v>
      </c>
      <c r="AO2435">
        <v>30.995080000000002</v>
      </c>
      <c r="AP2435">
        <v>31.278369999999999</v>
      </c>
      <c r="AQ2435">
        <v>25.72062</v>
      </c>
      <c r="AR2435">
        <v>4280.25</v>
      </c>
      <c r="AS2435">
        <v>36.5</v>
      </c>
      <c r="AT2435">
        <v>26.66667</v>
      </c>
      <c r="AU2435">
        <v>79</v>
      </c>
      <c r="AV2435">
        <v>33</v>
      </c>
      <c r="AW2435">
        <v>10440.784309999999</v>
      </c>
      <c r="AX2435">
        <v>41</v>
      </c>
      <c r="AY2435">
        <v>29.803920000000002</v>
      </c>
      <c r="AZ2435">
        <v>9.5000000000000001E-2</v>
      </c>
      <c r="BA2435">
        <v>0.67188000000000003</v>
      </c>
      <c r="BB2435">
        <v>30.89181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>
        <v>14.334770000000001</v>
      </c>
      <c r="I2436">
        <v>11.593450000000001</v>
      </c>
      <c r="J2436">
        <v>99.075530000000001</v>
      </c>
      <c r="K2436">
        <v>7.5705999999999998</v>
      </c>
      <c r="L2436">
        <v>2.1030000000000002</v>
      </c>
      <c r="M2436">
        <v>2.74133</v>
      </c>
      <c r="N2436">
        <v>3.6499000000000001</v>
      </c>
      <c r="O2436">
        <v>48.956600000000002</v>
      </c>
      <c r="P2436">
        <v>52.606499999999997</v>
      </c>
      <c r="Q2436">
        <v>104.09517</v>
      </c>
      <c r="R2436">
        <v>465.47820000000002</v>
      </c>
      <c r="S2436">
        <v>4.8126899999999999</v>
      </c>
      <c r="T2436">
        <v>336.95487000000003</v>
      </c>
      <c r="U2436">
        <v>23.99823</v>
      </c>
      <c r="V2436">
        <v>0.25319000000000003</v>
      </c>
      <c r="W2436">
        <v>31.922370000000001</v>
      </c>
      <c r="X2436">
        <v>43.14096</v>
      </c>
      <c r="Y2436">
        <v>326.51974000000001</v>
      </c>
      <c r="Z2436">
        <v>54.037669999999999</v>
      </c>
      <c r="AA2436">
        <v>11.2768</v>
      </c>
      <c r="AB2436">
        <v>19.616579999999999</v>
      </c>
      <c r="AC2436">
        <v>19.67679</v>
      </c>
      <c r="AD2436">
        <v>4289.7929899999999</v>
      </c>
      <c r="AE2436">
        <v>59.90119</v>
      </c>
      <c r="AF2436">
        <v>25.102740000000001</v>
      </c>
      <c r="AG2436">
        <v>33.676819999999999</v>
      </c>
      <c r="AH2436">
        <v>4284.2997800000003</v>
      </c>
      <c r="AI2436">
        <v>60104.492420000002</v>
      </c>
      <c r="AJ2436">
        <v>69.327590000000001</v>
      </c>
      <c r="AK2436">
        <v>45.838920000000002</v>
      </c>
      <c r="AL2436">
        <v>80.013869999999997</v>
      </c>
      <c r="AM2436">
        <v>120.15309000000001</v>
      </c>
      <c r="AN2436">
        <v>28.81457</v>
      </c>
      <c r="AO2436">
        <v>30.952999999999999</v>
      </c>
      <c r="AP2436">
        <v>31.2729</v>
      </c>
      <c r="AQ2436">
        <v>25.728680000000001</v>
      </c>
      <c r="AR2436">
        <v>4289.75</v>
      </c>
      <c r="AS2436">
        <v>36</v>
      </c>
      <c r="AT2436">
        <v>27.058820000000001</v>
      </c>
      <c r="AU2436">
        <v>79</v>
      </c>
      <c r="AV2436">
        <v>33</v>
      </c>
      <c r="AW2436">
        <v>10842.352940000001</v>
      </c>
      <c r="AX2436">
        <v>42</v>
      </c>
      <c r="AY2436">
        <v>30.196079999999998</v>
      </c>
      <c r="AZ2436">
        <v>0.7</v>
      </c>
      <c r="BA2436">
        <v>0.82813000000000003</v>
      </c>
      <c r="BB2436">
        <v>30.884360000000001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>
        <v>14.38644</v>
      </c>
      <c r="I2437">
        <v>11.57071</v>
      </c>
      <c r="J2437">
        <v>99.0792</v>
      </c>
      <c r="K2437">
        <v>7.2007300000000001</v>
      </c>
      <c r="L2437">
        <v>2.1000100000000002</v>
      </c>
      <c r="M2437">
        <v>3.2609499999999998</v>
      </c>
      <c r="N2437">
        <v>3.7789299999999999</v>
      </c>
      <c r="O2437">
        <v>48.896410000000003</v>
      </c>
      <c r="P2437">
        <v>52.675330000000002</v>
      </c>
      <c r="Q2437">
        <v>104.32971000000001</v>
      </c>
      <c r="R2437">
        <v>471.03339999999997</v>
      </c>
      <c r="S2437">
        <v>4.55654</v>
      </c>
      <c r="T2437">
        <v>336.09271000000001</v>
      </c>
      <c r="U2437">
        <v>23.96799</v>
      </c>
      <c r="V2437">
        <v>0.23066</v>
      </c>
      <c r="W2437">
        <v>31.888300000000001</v>
      </c>
      <c r="X2437">
        <v>43.280389999999997</v>
      </c>
      <c r="Y2437">
        <v>327.23117999999999</v>
      </c>
      <c r="Z2437">
        <v>54.320869999999999</v>
      </c>
      <c r="AA2437">
        <v>11.276669999999999</v>
      </c>
      <c r="AB2437">
        <v>19.624960000000002</v>
      </c>
      <c r="AC2437">
        <v>19.678270000000001</v>
      </c>
      <c r="AD2437">
        <v>4295.8592699999999</v>
      </c>
      <c r="AE2437">
        <v>60.080669999999998</v>
      </c>
      <c r="AF2437">
        <v>25.066990000000001</v>
      </c>
      <c r="AG2437">
        <v>33.664729999999999</v>
      </c>
      <c r="AH2437">
        <v>4291.2587800000001</v>
      </c>
      <c r="AI2437">
        <v>60104.495210000001</v>
      </c>
      <c r="AJ2437">
        <v>69.247029999999995</v>
      </c>
      <c r="AK2437">
        <v>45.82685</v>
      </c>
      <c r="AL2437">
        <v>80.040099999999995</v>
      </c>
      <c r="AM2437">
        <v>119.87772</v>
      </c>
      <c r="AN2437">
        <v>28.752829999999999</v>
      </c>
      <c r="AO2437">
        <v>30.878769999999999</v>
      </c>
      <c r="AP2437">
        <v>31.27007</v>
      </c>
      <c r="AQ2437">
        <v>25.721789999999999</v>
      </c>
      <c r="AR2437">
        <v>4289.75</v>
      </c>
      <c r="AS2437">
        <v>36.5</v>
      </c>
      <c r="AT2437">
        <v>27.058820000000001</v>
      </c>
      <c r="AU2437">
        <v>79</v>
      </c>
      <c r="AV2437">
        <v>33</v>
      </c>
      <c r="AW2437">
        <v>10741.960779999999</v>
      </c>
      <c r="AX2437">
        <v>42</v>
      </c>
      <c r="AY2437">
        <v>30.196079999999998</v>
      </c>
      <c r="AZ2437">
        <v>0.83499999999999996</v>
      </c>
      <c r="BA2437">
        <v>0.20313000000000001</v>
      </c>
      <c r="BB2437">
        <v>30.876519999999999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>
        <v>14.50084</v>
      </c>
      <c r="I2438">
        <v>11.57071</v>
      </c>
      <c r="J2438">
        <v>99.080259999999996</v>
      </c>
      <c r="K2438">
        <v>6.6843199999999996</v>
      </c>
      <c r="L2438">
        <v>2.10141</v>
      </c>
      <c r="M2438">
        <v>2.3193000000000001</v>
      </c>
      <c r="N2438">
        <v>3.5811199999999999</v>
      </c>
      <c r="O2438">
        <v>49.041029999999999</v>
      </c>
      <c r="P2438">
        <v>52.622160000000001</v>
      </c>
      <c r="Q2438">
        <v>103.90731</v>
      </c>
      <c r="R2438">
        <v>476.08514000000002</v>
      </c>
      <c r="S2438">
        <v>4.5030000000000001</v>
      </c>
      <c r="T2438">
        <v>338.27620999999999</v>
      </c>
      <c r="U2438">
        <v>23.948869999999999</v>
      </c>
      <c r="V2438">
        <v>0.24131</v>
      </c>
      <c r="W2438">
        <v>31.868369999999999</v>
      </c>
      <c r="X2438">
        <v>38.279699999999998</v>
      </c>
      <c r="Y2438">
        <v>326.79061000000002</v>
      </c>
      <c r="Z2438">
        <v>54.572360000000003</v>
      </c>
      <c r="AA2438">
        <v>11.27936</v>
      </c>
      <c r="AB2438">
        <v>19.64087</v>
      </c>
      <c r="AC2438">
        <v>19.696539999999999</v>
      </c>
      <c r="AD2438">
        <v>4294.0189</v>
      </c>
      <c r="AE2438">
        <v>60.176020000000001</v>
      </c>
      <c r="AF2438">
        <v>25.08372</v>
      </c>
      <c r="AG2438">
        <v>33.667830000000002</v>
      </c>
      <c r="AH2438">
        <v>4288.09321</v>
      </c>
      <c r="AI2438">
        <v>60104.497960000001</v>
      </c>
      <c r="AJ2438">
        <v>69.360389999999995</v>
      </c>
      <c r="AK2438">
        <v>45.820349999999998</v>
      </c>
      <c r="AL2438">
        <v>80.096469999999997</v>
      </c>
      <c r="AM2438">
        <v>120.04655</v>
      </c>
      <c r="AN2438">
        <v>28.71949</v>
      </c>
      <c r="AO2438">
        <v>30.800380000000001</v>
      </c>
      <c r="AP2438">
        <v>31.27216</v>
      </c>
      <c r="AQ2438">
        <v>25.727360000000001</v>
      </c>
      <c r="AR2438">
        <v>4289.75</v>
      </c>
      <c r="AS2438">
        <v>38.5</v>
      </c>
      <c r="AT2438">
        <v>26.274509999999999</v>
      </c>
      <c r="AU2438">
        <v>79</v>
      </c>
      <c r="AV2438">
        <v>33</v>
      </c>
      <c r="AW2438">
        <v>9637.6470599999993</v>
      </c>
      <c r="AX2438">
        <v>38</v>
      </c>
      <c r="AY2438">
        <v>29.411760000000001</v>
      </c>
      <c r="AZ2438">
        <v>0.83499999999999996</v>
      </c>
      <c r="BA2438">
        <v>4.6879999999999998E-2</v>
      </c>
      <c r="BB2438">
        <v>30.876349999999999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>
        <v>14.152100000000001</v>
      </c>
      <c r="I2439">
        <v>11.55983</v>
      </c>
      <c r="J2439">
        <v>99.077089999999998</v>
      </c>
      <c r="K2439">
        <v>6.8617600000000003</v>
      </c>
      <c r="L2439">
        <v>2.0973999999999999</v>
      </c>
      <c r="M2439">
        <v>1.0792900000000001</v>
      </c>
      <c r="N2439">
        <v>3.4187699999999999</v>
      </c>
      <c r="O2439">
        <v>49.254069999999999</v>
      </c>
      <c r="P2439">
        <v>52.672840000000001</v>
      </c>
      <c r="Q2439">
        <v>104.29325</v>
      </c>
      <c r="R2439">
        <v>480.66295000000002</v>
      </c>
      <c r="S2439">
        <v>4.3576699999999997</v>
      </c>
      <c r="T2439">
        <v>336.68842000000001</v>
      </c>
      <c r="U2439">
        <v>23.900569999999998</v>
      </c>
      <c r="V2439">
        <v>0.20357</v>
      </c>
      <c r="W2439">
        <v>31.855319999999999</v>
      </c>
      <c r="X2439">
        <v>42.985799999999998</v>
      </c>
      <c r="Y2439">
        <v>325.47332</v>
      </c>
      <c r="Z2439">
        <v>54.771880000000003</v>
      </c>
      <c r="AA2439">
        <v>11.269679999999999</v>
      </c>
      <c r="AB2439">
        <v>19.66133</v>
      </c>
      <c r="AC2439">
        <v>19.716439999999999</v>
      </c>
      <c r="AD2439">
        <v>4298.5441899999996</v>
      </c>
      <c r="AE2439">
        <v>60.314349999999997</v>
      </c>
      <c r="AF2439">
        <v>25.035810000000001</v>
      </c>
      <c r="AG2439">
        <v>33.667270000000002</v>
      </c>
      <c r="AH2439">
        <v>4292.9335499999997</v>
      </c>
      <c r="AI2439">
        <v>60104.500650000002</v>
      </c>
      <c r="AJ2439">
        <v>69.392799999999994</v>
      </c>
      <c r="AK2439">
        <v>45.827570000000001</v>
      </c>
      <c r="AL2439">
        <v>80.367649999999998</v>
      </c>
      <c r="AM2439">
        <v>120.13113</v>
      </c>
      <c r="AN2439">
        <v>28.690359999999998</v>
      </c>
      <c r="AO2439">
        <v>30.73216</v>
      </c>
      <c r="AP2439">
        <v>31.269749999999998</v>
      </c>
      <c r="AQ2439">
        <v>25.732250000000001</v>
      </c>
      <c r="AR2439">
        <v>4295.25</v>
      </c>
      <c r="AS2439">
        <v>36</v>
      </c>
      <c r="AT2439">
        <v>27.058820000000001</v>
      </c>
      <c r="AU2439">
        <v>79</v>
      </c>
      <c r="AV2439">
        <v>33</v>
      </c>
      <c r="AW2439">
        <v>11143.529409999999</v>
      </c>
      <c r="AX2439">
        <v>42</v>
      </c>
      <c r="AY2439">
        <v>30.196079999999998</v>
      </c>
      <c r="AZ2439">
        <v>0.875</v>
      </c>
      <c r="BA2439">
        <v>0.35937999999999998</v>
      </c>
      <c r="BB2439">
        <v>30.867270000000001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>
        <v>14.154389999999999</v>
      </c>
      <c r="I2440">
        <v>11.58752</v>
      </c>
      <c r="J2440">
        <v>99.074960000000004</v>
      </c>
      <c r="K2440">
        <v>6.4081000000000001</v>
      </c>
      <c r="L2440">
        <v>2.0938099999999999</v>
      </c>
      <c r="M2440">
        <v>2.1048900000000001</v>
      </c>
      <c r="N2440">
        <v>3.50136</v>
      </c>
      <c r="O2440">
        <v>49.316879999999998</v>
      </c>
      <c r="P2440">
        <v>52.818240000000003</v>
      </c>
      <c r="Q2440">
        <v>104.31801</v>
      </c>
      <c r="R2440">
        <v>484.90203000000002</v>
      </c>
      <c r="S2440">
        <v>4.4233500000000001</v>
      </c>
      <c r="T2440">
        <v>336.76731999999998</v>
      </c>
      <c r="U2440">
        <v>23.88401</v>
      </c>
      <c r="V2440">
        <v>0.26021</v>
      </c>
      <c r="W2440">
        <v>31.841370000000001</v>
      </c>
      <c r="X2440">
        <v>43.218730000000001</v>
      </c>
      <c r="Y2440">
        <v>325.60174999999998</v>
      </c>
      <c r="Z2440">
        <v>54.949240000000003</v>
      </c>
      <c r="AA2440">
        <v>11.232279999999999</v>
      </c>
      <c r="AB2440">
        <v>19.67136</v>
      </c>
      <c r="AC2440">
        <v>19.73143</v>
      </c>
      <c r="AD2440">
        <v>4291.61697</v>
      </c>
      <c r="AE2440">
        <v>60.578879999999998</v>
      </c>
      <c r="AF2440">
        <v>24.992999999999999</v>
      </c>
      <c r="AG2440">
        <v>33.67756</v>
      </c>
      <c r="AH2440">
        <v>4286.5881900000004</v>
      </c>
      <c r="AI2440">
        <v>60104.503349999999</v>
      </c>
      <c r="AJ2440">
        <v>69.342309999999998</v>
      </c>
      <c r="AK2440">
        <v>45.819859999999998</v>
      </c>
      <c r="AL2440">
        <v>80.127709999999993</v>
      </c>
      <c r="AM2440">
        <v>119.89437</v>
      </c>
      <c r="AN2440">
        <v>28.668579999999999</v>
      </c>
      <c r="AO2440">
        <v>30.658940000000001</v>
      </c>
      <c r="AP2440">
        <v>31.262650000000001</v>
      </c>
      <c r="AQ2440">
        <v>25.73762</v>
      </c>
      <c r="AR2440">
        <v>4289.75</v>
      </c>
      <c r="AS2440">
        <v>36.5</v>
      </c>
      <c r="AT2440">
        <v>27.058820000000001</v>
      </c>
      <c r="AU2440">
        <v>79</v>
      </c>
      <c r="AV2440">
        <v>33</v>
      </c>
      <c r="AW2440">
        <v>10641.56863</v>
      </c>
      <c r="AX2440">
        <v>42</v>
      </c>
      <c r="AY2440">
        <v>30.196079999999998</v>
      </c>
      <c r="AZ2440">
        <v>0.83499999999999996</v>
      </c>
      <c r="BA2440">
        <v>0.20313000000000001</v>
      </c>
      <c r="BB2440">
        <v>30.852129999999999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>
        <v>13.27988</v>
      </c>
      <c r="I2441">
        <v>11.589499999999999</v>
      </c>
      <c r="J2441">
        <v>99.088089999999994</v>
      </c>
      <c r="K2441">
        <v>5.6657200000000003</v>
      </c>
      <c r="L2441">
        <v>2.0916999999999999</v>
      </c>
      <c r="M2441">
        <v>3.1614800000000001</v>
      </c>
      <c r="N2441">
        <v>3.7089500000000002</v>
      </c>
      <c r="O2441">
        <v>49.199660000000002</v>
      </c>
      <c r="P2441">
        <v>52.908610000000003</v>
      </c>
      <c r="Q2441">
        <v>102.15369</v>
      </c>
      <c r="R2441">
        <v>488.80218000000002</v>
      </c>
      <c r="S2441">
        <v>4.4255199999999997</v>
      </c>
      <c r="T2441">
        <v>336.43324999999999</v>
      </c>
      <c r="U2441">
        <v>23.854489999999998</v>
      </c>
      <c r="V2441">
        <v>0.47703000000000001</v>
      </c>
      <c r="W2441">
        <v>31.830449999999999</v>
      </c>
      <c r="X2441">
        <v>19.049510000000001</v>
      </c>
      <c r="Y2441">
        <v>325.7833</v>
      </c>
      <c r="Z2441">
        <v>55.100810000000003</v>
      </c>
      <c r="AA2441">
        <v>10.95646</v>
      </c>
      <c r="AB2441">
        <v>19.691839999999999</v>
      </c>
      <c r="AC2441">
        <v>19.752289999999999</v>
      </c>
      <c r="AD2441">
        <v>4190.45028</v>
      </c>
      <c r="AE2441">
        <v>60.727310000000003</v>
      </c>
      <c r="AF2441">
        <v>24.967829999999999</v>
      </c>
      <c r="AG2441">
        <v>33.678829999999998</v>
      </c>
      <c r="AH2441">
        <v>4178.6135100000001</v>
      </c>
      <c r="AI2441">
        <v>60104.50606</v>
      </c>
      <c r="AJ2441">
        <v>69.046360000000007</v>
      </c>
      <c r="AK2441">
        <v>45.829740000000001</v>
      </c>
      <c r="AL2441">
        <v>80.726209999999995</v>
      </c>
      <c r="AM2441">
        <v>118.57605</v>
      </c>
      <c r="AN2441">
        <v>28.652470000000001</v>
      </c>
      <c r="AO2441">
        <v>30.603660000000001</v>
      </c>
      <c r="AP2441">
        <v>31.26277</v>
      </c>
      <c r="AQ2441">
        <v>25.74634</v>
      </c>
      <c r="AR2441">
        <v>4185</v>
      </c>
      <c r="AS2441">
        <v>34</v>
      </c>
      <c r="AT2441">
        <v>21.176469999999998</v>
      </c>
      <c r="AU2441">
        <v>79</v>
      </c>
      <c r="AV2441">
        <v>32</v>
      </c>
      <c r="AW2441">
        <v>5019.6078399999997</v>
      </c>
      <c r="AX2441">
        <v>19</v>
      </c>
      <c r="AY2441">
        <v>24.705880000000001</v>
      </c>
      <c r="AZ2441">
        <v>0.95499999999999996</v>
      </c>
      <c r="BA2441">
        <v>0.125</v>
      </c>
      <c r="BB2441">
        <v>30.85209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>
        <v>14.01506</v>
      </c>
      <c r="I2442">
        <v>11.576639999999999</v>
      </c>
      <c r="J2442">
        <v>99.07996</v>
      </c>
      <c r="K2442">
        <v>6.9182800000000002</v>
      </c>
      <c r="L2442">
        <v>2.0957699999999999</v>
      </c>
      <c r="M2442">
        <v>1.01976</v>
      </c>
      <c r="N2442">
        <v>3.8450700000000002</v>
      </c>
      <c r="O2442">
        <v>49.121839999999999</v>
      </c>
      <c r="P2442">
        <v>52.966900000000003</v>
      </c>
      <c r="Q2442">
        <v>103.00095</v>
      </c>
      <c r="R2442">
        <v>490.36079999999998</v>
      </c>
      <c r="S2442">
        <v>3.3873799999999998</v>
      </c>
      <c r="T2442">
        <v>339.51895000000002</v>
      </c>
      <c r="U2442">
        <v>23.818580000000001</v>
      </c>
      <c r="V2442">
        <v>0.59643999999999997</v>
      </c>
      <c r="W2442">
        <v>31.807649999999999</v>
      </c>
      <c r="X2442">
        <v>16.432500000000001</v>
      </c>
      <c r="Y2442">
        <v>323.02253000000002</v>
      </c>
      <c r="Z2442">
        <v>55.223840000000003</v>
      </c>
      <c r="AA2442">
        <v>9.9324300000000001</v>
      </c>
      <c r="AB2442">
        <v>19.70421</v>
      </c>
      <c r="AC2442">
        <v>19.762689999999999</v>
      </c>
      <c r="AD2442">
        <v>3791.41113</v>
      </c>
      <c r="AE2442">
        <v>60.784460000000003</v>
      </c>
      <c r="AF2442">
        <v>25.016459999999999</v>
      </c>
      <c r="AG2442">
        <v>33.684629999999999</v>
      </c>
      <c r="AH2442">
        <v>3783.5155199999999</v>
      </c>
      <c r="AI2442">
        <v>60104.508240000003</v>
      </c>
      <c r="AJ2442">
        <v>69.827349999999996</v>
      </c>
      <c r="AK2442">
        <v>45.825429999999997</v>
      </c>
      <c r="AL2442">
        <v>79.753749999999997</v>
      </c>
      <c r="AM2442">
        <v>120.76832</v>
      </c>
      <c r="AN2442">
        <v>28.62567</v>
      </c>
      <c r="AO2442">
        <v>30.54616</v>
      </c>
      <c r="AP2442">
        <v>31.273530000000001</v>
      </c>
      <c r="AQ2442">
        <v>25.736719999999998</v>
      </c>
      <c r="AR2442">
        <v>3787.5</v>
      </c>
      <c r="AS2442">
        <v>31.5</v>
      </c>
      <c r="AT2442">
        <v>19.607839999999999</v>
      </c>
      <c r="AU2442">
        <v>79</v>
      </c>
      <c r="AV2442">
        <v>32</v>
      </c>
      <c r="AW2442">
        <v>4116.0784299999996</v>
      </c>
      <c r="AX2442">
        <v>16</v>
      </c>
      <c r="AY2442">
        <v>22.745100000000001</v>
      </c>
      <c r="AZ2442">
        <v>0.83499999999999996</v>
      </c>
      <c r="BA2442">
        <v>1.96875</v>
      </c>
      <c r="BB2442">
        <v>30.855899999999998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>
        <v>20.98875</v>
      </c>
      <c r="I2443">
        <v>11.58356</v>
      </c>
      <c r="J2443">
        <v>99.08126</v>
      </c>
      <c r="K2443">
        <v>3.9710100000000002</v>
      </c>
      <c r="L2443">
        <v>2.0947399999999998</v>
      </c>
      <c r="M2443">
        <v>3.3640599999999998</v>
      </c>
      <c r="N2443">
        <v>3.8024300000000002</v>
      </c>
      <c r="O2443">
        <v>49.107080000000003</v>
      </c>
      <c r="P2443">
        <v>52.909520000000001</v>
      </c>
      <c r="Q2443">
        <v>100.7807</v>
      </c>
      <c r="R2443">
        <v>485.82425000000001</v>
      </c>
      <c r="S2443">
        <v>1.8285400000000001</v>
      </c>
      <c r="T2443">
        <v>338.68450999999999</v>
      </c>
      <c r="U2443">
        <v>23.774899999999999</v>
      </c>
      <c r="V2443">
        <v>0.44172</v>
      </c>
      <c r="W2443">
        <v>31.816030000000001</v>
      </c>
      <c r="X2443">
        <v>11.85028</v>
      </c>
      <c r="Y2443">
        <v>319.22865000000002</v>
      </c>
      <c r="Z2443">
        <v>55.346719999999998</v>
      </c>
      <c r="AA2443">
        <v>8.7312399999999997</v>
      </c>
      <c r="AB2443">
        <v>19.71612</v>
      </c>
      <c r="AC2443">
        <v>19.775099999999998</v>
      </c>
      <c r="AD2443">
        <v>3334.5377699999999</v>
      </c>
      <c r="AE2443">
        <v>60.996729999999999</v>
      </c>
      <c r="AF2443">
        <v>25.00414</v>
      </c>
      <c r="AG2443">
        <v>33.679459999999999</v>
      </c>
      <c r="AH2443">
        <v>3328.3597100000002</v>
      </c>
      <c r="AI2443">
        <v>60104.509440000002</v>
      </c>
      <c r="AJ2443">
        <v>69.042550000000006</v>
      </c>
      <c r="AK2443">
        <v>45.832120000000003</v>
      </c>
      <c r="AL2443">
        <v>80.063149999999993</v>
      </c>
      <c r="AM2443">
        <v>119.79393</v>
      </c>
      <c r="AN2443">
        <v>28.586369999999999</v>
      </c>
      <c r="AO2443">
        <v>30.50301</v>
      </c>
      <c r="AP2443">
        <v>31.273219999999998</v>
      </c>
      <c r="AQ2443">
        <v>25.716470000000001</v>
      </c>
      <c r="AR2443">
        <v>3335.75</v>
      </c>
      <c r="AS2443">
        <v>30</v>
      </c>
      <c r="AT2443">
        <v>18.03922</v>
      </c>
      <c r="AU2443">
        <v>79</v>
      </c>
      <c r="AV2443">
        <v>33</v>
      </c>
      <c r="AW2443">
        <v>3312.9411799999998</v>
      </c>
      <c r="AX2443">
        <v>12</v>
      </c>
      <c r="AY2443">
        <v>21.176469999999998</v>
      </c>
      <c r="AZ2443">
        <v>0</v>
      </c>
      <c r="BA2443">
        <v>0</v>
      </c>
      <c r="BB2443">
        <v>30.850729999999999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>
        <v>21.001049999999999</v>
      </c>
      <c r="I2444">
        <v>11.588509999999999</v>
      </c>
      <c r="J2444">
        <v>99.079369999999997</v>
      </c>
      <c r="K2444">
        <v>6.8687399999999998</v>
      </c>
      <c r="L2444">
        <v>2.09056</v>
      </c>
      <c r="M2444">
        <v>2.3538299999999999</v>
      </c>
      <c r="N2444">
        <v>3.6415199999999999</v>
      </c>
      <c r="O2444">
        <v>49.123739999999998</v>
      </c>
      <c r="P2444">
        <v>52.765259999999998</v>
      </c>
      <c r="Q2444">
        <v>101.19483</v>
      </c>
      <c r="R2444">
        <v>476.45773000000003</v>
      </c>
      <c r="S2444">
        <v>0.69071000000000005</v>
      </c>
      <c r="T2444">
        <v>338.05272000000002</v>
      </c>
      <c r="U2444">
        <v>23.768999999999998</v>
      </c>
      <c r="V2444">
        <v>7.127E-2</v>
      </c>
      <c r="W2444">
        <v>31.823</v>
      </c>
      <c r="X2444">
        <v>10.09253</v>
      </c>
      <c r="Y2444">
        <v>310.38700999999998</v>
      </c>
      <c r="Z2444">
        <v>55.448</v>
      </c>
      <c r="AA2444">
        <v>7.5004299999999997</v>
      </c>
      <c r="AB2444">
        <v>19.72476</v>
      </c>
      <c r="AC2444">
        <v>19.799160000000001</v>
      </c>
      <c r="AD2444">
        <v>2870.2127999999998</v>
      </c>
      <c r="AE2444">
        <v>61.167920000000002</v>
      </c>
      <c r="AF2444">
        <v>24.954180000000001</v>
      </c>
      <c r="AG2444">
        <v>33.6798</v>
      </c>
      <c r="AH2444">
        <v>2864.24199</v>
      </c>
      <c r="AI2444">
        <v>60104.509919999997</v>
      </c>
      <c r="AJ2444">
        <v>69.469139999999996</v>
      </c>
      <c r="AK2444">
        <v>45.831429999999997</v>
      </c>
      <c r="AL2444">
        <v>79.948490000000007</v>
      </c>
      <c r="AM2444">
        <v>120.05804999999999</v>
      </c>
      <c r="AN2444">
        <v>28.636500000000002</v>
      </c>
      <c r="AO2444">
        <v>30.460830000000001</v>
      </c>
      <c r="AP2444">
        <v>31.26736</v>
      </c>
      <c r="AQ2444">
        <v>25.706800000000001</v>
      </c>
      <c r="AR2444">
        <v>2868.75</v>
      </c>
      <c r="AS2444">
        <v>27.5</v>
      </c>
      <c r="AT2444">
        <v>16.862749999999998</v>
      </c>
      <c r="AU2444">
        <v>79</v>
      </c>
      <c r="AV2444">
        <v>33</v>
      </c>
      <c r="AW2444">
        <v>2710.58824</v>
      </c>
      <c r="AX2444">
        <v>10</v>
      </c>
      <c r="AY2444">
        <v>19.215689999999999</v>
      </c>
      <c r="AZ2444">
        <v>0</v>
      </c>
      <c r="BA2444">
        <v>0</v>
      </c>
      <c r="BB2444">
        <v>30.854559999999999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>
        <v>21.00262</v>
      </c>
      <c r="I2445">
        <v>11.57466</v>
      </c>
      <c r="J2445">
        <v>99.08184</v>
      </c>
      <c r="K2445">
        <v>4.4599099999999998</v>
      </c>
      <c r="L2445">
        <v>2.1004700000000001</v>
      </c>
      <c r="M2445">
        <v>0.66476999999999997</v>
      </c>
      <c r="N2445">
        <v>3.3688600000000002</v>
      </c>
      <c r="O2445">
        <v>49.148890000000002</v>
      </c>
      <c r="P2445">
        <v>52.517749999999999</v>
      </c>
      <c r="Q2445">
        <v>100.05569</v>
      </c>
      <c r="R2445">
        <v>466.27721000000003</v>
      </c>
      <c r="S2445">
        <v>0.10918</v>
      </c>
      <c r="T2445">
        <v>337.68367000000001</v>
      </c>
      <c r="U2445">
        <v>23.77618</v>
      </c>
      <c r="V2445">
        <v>0.13750000000000001</v>
      </c>
      <c r="W2445">
        <v>31.830539999999999</v>
      </c>
      <c r="X2445">
        <v>10.192819999999999</v>
      </c>
      <c r="Y2445">
        <v>302.86738000000003</v>
      </c>
      <c r="Z2445">
        <v>55.511719999999997</v>
      </c>
      <c r="AA2445">
        <v>6.3262400000000003</v>
      </c>
      <c r="AB2445">
        <v>19.753319999999999</v>
      </c>
      <c r="AC2445">
        <v>19.810110000000002</v>
      </c>
      <c r="AD2445">
        <v>2409.4513499999998</v>
      </c>
      <c r="AE2445">
        <v>60.979120000000002</v>
      </c>
      <c r="AF2445">
        <v>25.072559999999999</v>
      </c>
      <c r="AG2445">
        <v>33.6905</v>
      </c>
      <c r="AH2445">
        <v>2403.92409</v>
      </c>
      <c r="AI2445">
        <v>60104.510009999998</v>
      </c>
      <c r="AJ2445">
        <v>69.0291</v>
      </c>
      <c r="AK2445">
        <v>45.838769999999997</v>
      </c>
      <c r="AL2445">
        <v>80.073490000000007</v>
      </c>
      <c r="AM2445">
        <v>119.57733</v>
      </c>
      <c r="AN2445">
        <v>28.788460000000001</v>
      </c>
      <c r="AO2445">
        <v>30.409800000000001</v>
      </c>
      <c r="AP2445">
        <v>31.265229999999999</v>
      </c>
      <c r="AQ2445">
        <v>25.694520000000001</v>
      </c>
      <c r="AR2445">
        <v>2410.75</v>
      </c>
      <c r="AS2445">
        <v>22</v>
      </c>
      <c r="AT2445">
        <v>16.078430000000001</v>
      </c>
      <c r="AU2445">
        <v>79</v>
      </c>
      <c r="AV2445">
        <v>33</v>
      </c>
      <c r="AW2445">
        <v>2610.1960800000002</v>
      </c>
      <c r="AX2445">
        <v>10</v>
      </c>
      <c r="AY2445">
        <v>18.823530000000002</v>
      </c>
      <c r="AZ2445">
        <v>0</v>
      </c>
      <c r="BA2445">
        <v>0</v>
      </c>
      <c r="BB2445">
        <v>30.849550000000001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>
        <v>21.002040000000001</v>
      </c>
      <c r="I2446">
        <v>11.601369999999999</v>
      </c>
      <c r="J2446">
        <v>99.075559999999996</v>
      </c>
      <c r="K2446">
        <v>0.92652000000000001</v>
      </c>
      <c r="L2446">
        <v>2.0948099999999998</v>
      </c>
      <c r="M2446">
        <v>2.0091199999999998</v>
      </c>
      <c r="N2446">
        <v>3.0558999999999998</v>
      </c>
      <c r="O2446">
        <v>49.182400000000001</v>
      </c>
      <c r="P2446">
        <v>52.238300000000002</v>
      </c>
      <c r="Q2446">
        <v>100.51911</v>
      </c>
      <c r="R2446">
        <v>455.94321000000002</v>
      </c>
      <c r="S2446">
        <v>1.256E-2</v>
      </c>
      <c r="T2446">
        <v>336.92268000000001</v>
      </c>
      <c r="U2446">
        <v>23.737290000000002</v>
      </c>
      <c r="V2446">
        <v>0.15418999999999999</v>
      </c>
      <c r="W2446">
        <v>31.841830000000002</v>
      </c>
      <c r="X2446">
        <v>11.191079999999999</v>
      </c>
      <c r="Y2446">
        <v>283.16505999999998</v>
      </c>
      <c r="Z2446">
        <v>55.519570000000002</v>
      </c>
      <c r="AA2446">
        <v>5.1894400000000003</v>
      </c>
      <c r="AB2446">
        <v>19.768519999999999</v>
      </c>
      <c r="AC2446">
        <v>19.831510000000002</v>
      </c>
      <c r="AD2446">
        <v>1981.8234600000001</v>
      </c>
      <c r="AE2446">
        <v>60.773600000000002</v>
      </c>
      <c r="AF2446">
        <v>25.004999999999999</v>
      </c>
      <c r="AG2446">
        <v>33.690199999999997</v>
      </c>
      <c r="AH2446">
        <v>1976.84365</v>
      </c>
      <c r="AI2446">
        <v>60104.510020000002</v>
      </c>
      <c r="AJ2446">
        <v>69.034890000000004</v>
      </c>
      <c r="AK2446">
        <v>45.83511</v>
      </c>
      <c r="AL2446">
        <v>80.014319999999998</v>
      </c>
      <c r="AM2446">
        <v>119.65379</v>
      </c>
      <c r="AN2446">
        <v>28.926010000000002</v>
      </c>
      <c r="AO2446">
        <v>30.38212</v>
      </c>
      <c r="AP2446">
        <v>31.272970000000001</v>
      </c>
      <c r="AQ2446">
        <v>25.682379999999998</v>
      </c>
      <c r="AR2446">
        <v>1981.25</v>
      </c>
      <c r="AS2446">
        <v>17</v>
      </c>
      <c r="AT2446">
        <v>16.862749999999998</v>
      </c>
      <c r="AU2446">
        <v>79</v>
      </c>
      <c r="AV2446">
        <v>33</v>
      </c>
      <c r="AW2446">
        <v>3011.7647099999999</v>
      </c>
      <c r="AX2446">
        <v>11</v>
      </c>
      <c r="AY2446">
        <v>17.254899999999999</v>
      </c>
      <c r="AZ2446">
        <v>1.4999999999999999E-2</v>
      </c>
      <c r="BA2446">
        <v>0</v>
      </c>
      <c r="BB2446">
        <v>30.873059999999999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>
        <v>17.502700000000001</v>
      </c>
      <c r="I2447">
        <v>11.601369999999999</v>
      </c>
      <c r="J2447">
        <v>99.076610000000002</v>
      </c>
      <c r="K2447">
        <v>2.50536</v>
      </c>
      <c r="L2447">
        <v>2.0971500000000001</v>
      </c>
      <c r="M2447">
        <v>3.3282600000000002</v>
      </c>
      <c r="N2447">
        <v>2.7539899999999999</v>
      </c>
      <c r="O2447">
        <v>49.207839999999997</v>
      </c>
      <c r="P2447">
        <v>51.961829999999999</v>
      </c>
      <c r="Q2447">
        <v>101.37559</v>
      </c>
      <c r="R2447">
        <v>446.52472999999998</v>
      </c>
      <c r="S2447">
        <v>0.22478999999999999</v>
      </c>
      <c r="T2447">
        <v>339.45974000000001</v>
      </c>
      <c r="U2447">
        <v>23.726469999999999</v>
      </c>
      <c r="V2447">
        <v>0.16656000000000001</v>
      </c>
      <c r="W2447">
        <v>31.867740000000001</v>
      </c>
      <c r="X2447">
        <v>12.893269999999999</v>
      </c>
      <c r="Y2447">
        <v>231.95926</v>
      </c>
      <c r="Z2447">
        <v>55.496319999999997</v>
      </c>
      <c r="AA2447">
        <v>4.0961800000000004</v>
      </c>
      <c r="AB2447">
        <v>19.78633</v>
      </c>
      <c r="AC2447">
        <v>19.850460000000002</v>
      </c>
      <c r="AD2447">
        <v>1562.57366</v>
      </c>
      <c r="AE2447">
        <v>60.855890000000002</v>
      </c>
      <c r="AF2447">
        <v>25.03285</v>
      </c>
      <c r="AG2447">
        <v>33.707509999999999</v>
      </c>
      <c r="AH2447">
        <v>1559.2400500000001</v>
      </c>
      <c r="AI2447">
        <v>60104.510130000002</v>
      </c>
      <c r="AJ2447">
        <v>69.045310000000001</v>
      </c>
      <c r="AK2447">
        <v>45.837319999999998</v>
      </c>
      <c r="AL2447">
        <v>79.986670000000004</v>
      </c>
      <c r="AM2447">
        <v>119.61745999999999</v>
      </c>
      <c r="AN2447">
        <v>29.022189999999998</v>
      </c>
      <c r="AO2447">
        <v>30.36261</v>
      </c>
      <c r="AP2447">
        <v>31.27814</v>
      </c>
      <c r="AQ2447">
        <v>25.666149999999998</v>
      </c>
      <c r="AR2447">
        <v>1562.5</v>
      </c>
      <c r="AS2447">
        <v>12</v>
      </c>
      <c r="AT2447">
        <v>16.862749999999998</v>
      </c>
      <c r="AU2447">
        <v>79</v>
      </c>
      <c r="AV2447">
        <v>33</v>
      </c>
      <c r="AW2447">
        <v>3413.3333299999999</v>
      </c>
      <c r="AX2447">
        <v>13</v>
      </c>
      <c r="AY2447">
        <v>16.470590000000001</v>
      </c>
      <c r="AZ2447">
        <v>0.78</v>
      </c>
      <c r="BA2447">
        <v>1.84375</v>
      </c>
      <c r="BB2447">
        <v>30.883700000000001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>
        <v>13.80762</v>
      </c>
      <c r="I2448">
        <v>11.601369999999999</v>
      </c>
      <c r="J2448">
        <v>99.078919999999997</v>
      </c>
      <c r="K2448">
        <v>4.9881900000000003</v>
      </c>
      <c r="L2448">
        <v>2.0857100000000002</v>
      </c>
      <c r="M2448">
        <v>1.66384</v>
      </c>
      <c r="N2448">
        <v>2.4416699999999998</v>
      </c>
      <c r="O2448">
        <v>49.295160000000003</v>
      </c>
      <c r="P2448">
        <v>51.736840000000001</v>
      </c>
      <c r="Q2448">
        <v>101.92252999999999</v>
      </c>
      <c r="R2448">
        <v>437.75360000000001</v>
      </c>
      <c r="S2448">
        <v>0.40800999999999998</v>
      </c>
      <c r="T2448">
        <v>338.80542000000003</v>
      </c>
      <c r="U2448">
        <v>23.697500000000002</v>
      </c>
      <c r="V2448">
        <v>0.25248999999999999</v>
      </c>
      <c r="W2448">
        <v>31.901620000000001</v>
      </c>
      <c r="X2448">
        <v>14.671200000000001</v>
      </c>
      <c r="Y2448">
        <v>178.64397</v>
      </c>
      <c r="Z2448">
        <v>55.392919999999997</v>
      </c>
      <c r="AA2448">
        <v>3.04799</v>
      </c>
      <c r="AB2448">
        <v>19.79448</v>
      </c>
      <c r="AC2448">
        <v>19.86017</v>
      </c>
      <c r="AD2448">
        <v>1169.0927999999999</v>
      </c>
      <c r="AE2448">
        <v>60.811439999999997</v>
      </c>
      <c r="AF2448">
        <v>24.896339999999999</v>
      </c>
      <c r="AG2448">
        <v>33.726019999999998</v>
      </c>
      <c r="AH2448">
        <v>1163.6413399999999</v>
      </c>
      <c r="AI2448">
        <v>60104.51038</v>
      </c>
      <c r="AJ2448">
        <v>69.130809999999997</v>
      </c>
      <c r="AK2448">
        <v>45.83455</v>
      </c>
      <c r="AL2448">
        <v>79.974429999999998</v>
      </c>
      <c r="AM2448">
        <v>119.51164</v>
      </c>
      <c r="AN2448">
        <v>29.06006</v>
      </c>
      <c r="AO2448">
        <v>30.329989999999999</v>
      </c>
      <c r="AP2448">
        <v>31.273070000000001</v>
      </c>
      <c r="AQ2448">
        <v>25.671779999999998</v>
      </c>
      <c r="AR2448">
        <v>1175</v>
      </c>
      <c r="AS2448">
        <v>15</v>
      </c>
      <c r="AT2448">
        <v>16.470590000000001</v>
      </c>
      <c r="AU2448">
        <v>79</v>
      </c>
      <c r="AV2448">
        <v>33</v>
      </c>
      <c r="AW2448">
        <v>3814.9019600000001</v>
      </c>
      <c r="AX2448">
        <v>14</v>
      </c>
      <c r="AY2448">
        <v>15.68627</v>
      </c>
      <c r="AZ2448">
        <v>0.83499999999999996</v>
      </c>
      <c r="BA2448">
        <v>1.60938</v>
      </c>
      <c r="BB2448">
        <v>30.88044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>
        <v>13.699450000000001</v>
      </c>
      <c r="I2449">
        <v>11.602359999999999</v>
      </c>
      <c r="J2449">
        <v>99.062749999999994</v>
      </c>
      <c r="K2449">
        <v>9.1256599999999999</v>
      </c>
      <c r="L2449">
        <v>2.0780799999999999</v>
      </c>
      <c r="M2449">
        <v>1.22289</v>
      </c>
      <c r="N2449">
        <v>1.99132</v>
      </c>
      <c r="O2449">
        <v>49.611960000000003</v>
      </c>
      <c r="P2449">
        <v>51.603270000000002</v>
      </c>
      <c r="Q2449">
        <v>101.15082</v>
      </c>
      <c r="R2449">
        <v>429.56151</v>
      </c>
      <c r="S2449">
        <v>0.39873999999999998</v>
      </c>
      <c r="T2449">
        <v>338.52310999999997</v>
      </c>
      <c r="U2449">
        <v>23.69218</v>
      </c>
      <c r="V2449">
        <v>0.32020999999999999</v>
      </c>
      <c r="W2449">
        <v>31.940919999999998</v>
      </c>
      <c r="X2449">
        <v>18.99877</v>
      </c>
      <c r="Y2449">
        <v>133.92994999999999</v>
      </c>
      <c r="Z2449">
        <v>55.146479999999997</v>
      </c>
      <c r="AA2449">
        <v>2.0787900000000001</v>
      </c>
      <c r="AB2449">
        <v>19.825340000000001</v>
      </c>
      <c r="AC2449">
        <v>19.87989</v>
      </c>
      <c r="AD2449">
        <v>800.27413999999999</v>
      </c>
      <c r="AE2449">
        <v>60.75018</v>
      </c>
      <c r="AF2449">
        <v>24.805240000000001</v>
      </c>
      <c r="AG2449">
        <v>33.749789999999997</v>
      </c>
      <c r="AH2449">
        <v>797.68197999999995</v>
      </c>
      <c r="AI2449">
        <v>60104.510620000001</v>
      </c>
      <c r="AJ2449">
        <v>68.995270000000005</v>
      </c>
      <c r="AK2449">
        <v>45.847169999999998</v>
      </c>
      <c r="AL2449">
        <v>79.929429999999996</v>
      </c>
      <c r="AM2449">
        <v>119.82281999999999</v>
      </c>
      <c r="AN2449">
        <v>29.13608</v>
      </c>
      <c r="AO2449">
        <v>30.340900000000001</v>
      </c>
      <c r="AP2449">
        <v>31.28595</v>
      </c>
      <c r="AQ2449">
        <v>25.683029999999999</v>
      </c>
      <c r="AR2449">
        <v>803</v>
      </c>
      <c r="AS2449">
        <v>9</v>
      </c>
      <c r="AT2449">
        <v>17.254899999999999</v>
      </c>
      <c r="AU2449">
        <v>79</v>
      </c>
      <c r="AV2449">
        <v>33</v>
      </c>
      <c r="AW2449">
        <v>4718.4313700000002</v>
      </c>
      <c r="AX2449">
        <v>20</v>
      </c>
      <c r="AY2449">
        <v>20.784310000000001</v>
      </c>
      <c r="AZ2449">
        <v>0.875</v>
      </c>
      <c r="BA2449">
        <v>1.45313</v>
      </c>
      <c r="BB2449">
        <v>30.885909999999999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>
        <v>14.966329999999999</v>
      </c>
      <c r="I2450">
        <v>11.5984</v>
      </c>
      <c r="J2450">
        <v>99.074929999999995</v>
      </c>
      <c r="K2450">
        <v>14.394030000000001</v>
      </c>
      <c r="L2450">
        <v>2.1316700000000002</v>
      </c>
      <c r="M2450">
        <v>2.5325000000000002</v>
      </c>
      <c r="N2450">
        <v>1.87314</v>
      </c>
      <c r="O2450">
        <v>49.716050000000003</v>
      </c>
      <c r="P2450">
        <v>51.589190000000002</v>
      </c>
      <c r="Q2450">
        <v>103.46531</v>
      </c>
      <c r="R2450">
        <v>422.72703999999999</v>
      </c>
      <c r="S2450">
        <v>0.39688000000000001</v>
      </c>
      <c r="T2450">
        <v>335.75869999999998</v>
      </c>
      <c r="U2450">
        <v>23.70204</v>
      </c>
      <c r="V2450">
        <v>0.16816999999999999</v>
      </c>
      <c r="W2450">
        <v>31.981660000000002</v>
      </c>
      <c r="X2450">
        <v>50.173369999999998</v>
      </c>
      <c r="Y2450">
        <v>114.81708</v>
      </c>
      <c r="Z2450">
        <v>54.582210000000003</v>
      </c>
      <c r="AA2450">
        <v>2.15848</v>
      </c>
      <c r="AB2450">
        <v>19.827279999999998</v>
      </c>
      <c r="AC2450">
        <v>19.889690000000002</v>
      </c>
      <c r="AD2450">
        <v>810.06276000000003</v>
      </c>
      <c r="AE2450">
        <v>60.82226</v>
      </c>
      <c r="AF2450">
        <v>25.444949999999999</v>
      </c>
      <c r="AG2450">
        <v>33.744630000000001</v>
      </c>
      <c r="AH2450">
        <v>817.19461000000001</v>
      </c>
      <c r="AI2450">
        <v>60104.510860000002</v>
      </c>
      <c r="AJ2450">
        <v>69.007159999999999</v>
      </c>
      <c r="AK2450">
        <v>45.82938</v>
      </c>
      <c r="AL2450">
        <v>79.91234</v>
      </c>
      <c r="AM2450">
        <v>119.90069</v>
      </c>
      <c r="AN2450">
        <v>29.174630000000001</v>
      </c>
      <c r="AO2450">
        <v>30.313490000000002</v>
      </c>
      <c r="AP2450">
        <v>31.28912</v>
      </c>
      <c r="AQ2450">
        <v>25.686309999999999</v>
      </c>
      <c r="AR2450">
        <v>814.75</v>
      </c>
      <c r="AS2450">
        <v>5</v>
      </c>
      <c r="AT2450">
        <v>19.215689999999999</v>
      </c>
      <c r="AU2450">
        <v>79</v>
      </c>
      <c r="AV2450">
        <v>33</v>
      </c>
      <c r="AW2450">
        <v>14155.29412</v>
      </c>
      <c r="AX2450">
        <v>50</v>
      </c>
      <c r="AY2450">
        <v>21.96078</v>
      </c>
      <c r="AZ2450">
        <v>0.60499999999999998</v>
      </c>
      <c r="BA2450">
        <v>1.14063</v>
      </c>
      <c r="BB2450">
        <v>30.886659999999999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>
        <v>15.755240000000001</v>
      </c>
      <c r="I2451">
        <v>11.603350000000001</v>
      </c>
      <c r="J2451">
        <v>99.079239999999999</v>
      </c>
      <c r="K2451">
        <v>14.42468</v>
      </c>
      <c r="L2451">
        <v>2.0847699999999998</v>
      </c>
      <c r="M2451">
        <v>2.1456200000000001</v>
      </c>
      <c r="N2451">
        <v>1.9320999999999999</v>
      </c>
      <c r="O2451">
        <v>49.645060000000001</v>
      </c>
      <c r="P2451">
        <v>51.577159999999999</v>
      </c>
      <c r="Q2451">
        <v>101.76549</v>
      </c>
      <c r="R2451">
        <v>417.73791999999997</v>
      </c>
      <c r="S2451">
        <v>0.72253999999999996</v>
      </c>
      <c r="T2451">
        <v>337.78514999999999</v>
      </c>
      <c r="U2451">
        <v>23.689789999999999</v>
      </c>
      <c r="V2451">
        <v>0.26729999999999998</v>
      </c>
      <c r="W2451">
        <v>32.023600000000002</v>
      </c>
      <c r="X2451">
        <v>32.816879999999998</v>
      </c>
      <c r="Y2451">
        <v>118.58295</v>
      </c>
      <c r="Z2451">
        <v>53.933549999999997</v>
      </c>
      <c r="AA2451">
        <v>1.96885</v>
      </c>
      <c r="AB2451">
        <v>19.854710000000001</v>
      </c>
      <c r="AC2451">
        <v>19.90673</v>
      </c>
      <c r="AD2451">
        <v>755.51473999999996</v>
      </c>
      <c r="AE2451">
        <v>60.993270000000003</v>
      </c>
      <c r="AF2451">
        <v>24.88514</v>
      </c>
      <c r="AG2451">
        <v>33.739170000000001</v>
      </c>
      <c r="AH2451">
        <v>766.81390999999996</v>
      </c>
      <c r="AI2451">
        <v>60104.511290000002</v>
      </c>
      <c r="AJ2451">
        <v>69.185339999999997</v>
      </c>
      <c r="AK2451">
        <v>45.832859999999997</v>
      </c>
      <c r="AL2451">
        <v>79.933390000000003</v>
      </c>
      <c r="AM2451">
        <v>119.90779000000001</v>
      </c>
      <c r="AN2451">
        <v>29.185420000000001</v>
      </c>
      <c r="AO2451">
        <v>30.341799999999999</v>
      </c>
      <c r="AP2451">
        <v>31.29457</v>
      </c>
      <c r="AQ2451">
        <v>25.69417</v>
      </c>
      <c r="AR2451">
        <v>753.75</v>
      </c>
      <c r="AS2451">
        <v>17</v>
      </c>
      <c r="AT2451">
        <v>19.607839999999999</v>
      </c>
      <c r="AU2451">
        <v>79</v>
      </c>
      <c r="AV2451">
        <v>33</v>
      </c>
      <c r="AW2451">
        <v>7730.1960799999997</v>
      </c>
      <c r="AX2451">
        <v>33</v>
      </c>
      <c r="AY2451">
        <v>23.137250000000002</v>
      </c>
      <c r="AZ2451">
        <v>0.64</v>
      </c>
      <c r="BA2451">
        <v>1.45313</v>
      </c>
      <c r="BB2451">
        <v>30.88833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>
        <v>16.099900000000002</v>
      </c>
      <c r="I2452">
        <v>11.567740000000001</v>
      </c>
      <c r="J2452">
        <v>99.076049999999995</v>
      </c>
      <c r="K2452">
        <v>15.291</v>
      </c>
      <c r="L2452">
        <v>2.1065499999999999</v>
      </c>
      <c r="M2452">
        <v>3.1784599999999998</v>
      </c>
      <c r="N2452">
        <v>1.9619500000000001</v>
      </c>
      <c r="O2452">
        <v>49.579509999999999</v>
      </c>
      <c r="P2452">
        <v>51.541460000000001</v>
      </c>
      <c r="Q2452">
        <v>102.76057</v>
      </c>
      <c r="R2452">
        <v>414.113</v>
      </c>
      <c r="S2452">
        <v>0.73621000000000003</v>
      </c>
      <c r="T2452">
        <v>336.46422000000001</v>
      </c>
      <c r="U2452">
        <v>23.69021</v>
      </c>
      <c r="V2452">
        <v>0.20876</v>
      </c>
      <c r="W2452">
        <v>32.058779999999999</v>
      </c>
      <c r="X2452">
        <v>37.001260000000002</v>
      </c>
      <c r="Y2452">
        <v>115.81833</v>
      </c>
      <c r="Z2452">
        <v>53.473939999999999</v>
      </c>
      <c r="AA2452">
        <v>2.16798</v>
      </c>
      <c r="AB2452">
        <v>19.86572</v>
      </c>
      <c r="AC2452">
        <v>19.92454</v>
      </c>
      <c r="AD2452">
        <v>823.32853999999998</v>
      </c>
      <c r="AE2452">
        <v>61.07403</v>
      </c>
      <c r="AF2452">
        <v>25.145119999999999</v>
      </c>
      <c r="AG2452">
        <v>33.729210000000002</v>
      </c>
      <c r="AH2452">
        <v>827.93285000000003</v>
      </c>
      <c r="AI2452">
        <v>60104.511740000002</v>
      </c>
      <c r="AJ2452">
        <v>69.010069999999999</v>
      </c>
      <c r="AK2452">
        <v>45.829300000000003</v>
      </c>
      <c r="AL2452">
        <v>79.900859999999994</v>
      </c>
      <c r="AM2452">
        <v>119.97183</v>
      </c>
      <c r="AN2452">
        <v>29.198350000000001</v>
      </c>
      <c r="AO2452">
        <v>30.423860000000001</v>
      </c>
      <c r="AP2452">
        <v>31.295639999999999</v>
      </c>
      <c r="AQ2452">
        <v>25.704139999999999</v>
      </c>
      <c r="AR2452">
        <v>817.75</v>
      </c>
      <c r="AS2452">
        <v>12</v>
      </c>
      <c r="AT2452">
        <v>18.03922</v>
      </c>
      <c r="AU2452">
        <v>79</v>
      </c>
      <c r="AV2452">
        <v>33</v>
      </c>
      <c r="AW2452">
        <v>9938.8235299999997</v>
      </c>
      <c r="AX2452">
        <v>36</v>
      </c>
      <c r="AY2452">
        <v>21.176469999999998</v>
      </c>
      <c r="AZ2452">
        <v>5.5E-2</v>
      </c>
      <c r="BA2452">
        <v>1.92188</v>
      </c>
      <c r="BB2452">
        <v>30.888030000000001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>
        <v>14.352209999999999</v>
      </c>
      <c r="I2453">
        <v>11.576639999999999</v>
      </c>
      <c r="J2453">
        <v>99.082089999999994</v>
      </c>
      <c r="K2453">
        <v>15.04678</v>
      </c>
      <c r="L2453">
        <v>2.0847799999999999</v>
      </c>
      <c r="M2453">
        <v>2.4865400000000002</v>
      </c>
      <c r="N2453">
        <v>1.9025700000000001</v>
      </c>
      <c r="O2453">
        <v>49.55686</v>
      </c>
      <c r="P2453">
        <v>51.459420000000001</v>
      </c>
      <c r="Q2453">
        <v>102.18120999999999</v>
      </c>
      <c r="R2453">
        <v>410.57285000000002</v>
      </c>
      <c r="S2453">
        <v>0.81194</v>
      </c>
      <c r="T2453">
        <v>336.06418000000002</v>
      </c>
      <c r="U2453">
        <v>23.657389999999999</v>
      </c>
      <c r="V2453">
        <v>0.27740999999999999</v>
      </c>
      <c r="W2453">
        <v>32.07696</v>
      </c>
      <c r="X2453">
        <v>40.498179999999998</v>
      </c>
      <c r="Y2453">
        <v>121.19632</v>
      </c>
      <c r="Z2453">
        <v>53.295949999999998</v>
      </c>
      <c r="AA2453">
        <v>1.9915700000000001</v>
      </c>
      <c r="AB2453">
        <v>19.883949999999999</v>
      </c>
      <c r="AC2453">
        <v>19.93421</v>
      </c>
      <c r="AD2453">
        <v>764.23253999999997</v>
      </c>
      <c r="AE2453">
        <v>61.059379999999997</v>
      </c>
      <c r="AF2453">
        <v>24.885210000000001</v>
      </c>
      <c r="AG2453">
        <v>33.705869999999997</v>
      </c>
      <c r="AH2453">
        <v>748.18695000000002</v>
      </c>
      <c r="AI2453">
        <v>60104.512239999996</v>
      </c>
      <c r="AJ2453">
        <v>69.06474</v>
      </c>
      <c r="AK2453">
        <v>45.829419999999999</v>
      </c>
      <c r="AL2453">
        <v>79.933639999999997</v>
      </c>
      <c r="AM2453">
        <v>120.03342000000001</v>
      </c>
      <c r="AN2453">
        <v>29.202750000000002</v>
      </c>
      <c r="AO2453">
        <v>30.49334</v>
      </c>
      <c r="AP2453">
        <v>31.29927</v>
      </c>
      <c r="AQ2453">
        <v>25.71565</v>
      </c>
      <c r="AR2453">
        <v>764.75</v>
      </c>
      <c r="AS2453">
        <v>16</v>
      </c>
      <c r="AT2453">
        <v>19.607839999999999</v>
      </c>
      <c r="AU2453">
        <v>79</v>
      </c>
      <c r="AV2453">
        <v>33</v>
      </c>
      <c r="AW2453">
        <v>9436.8627500000002</v>
      </c>
      <c r="AX2453">
        <v>38</v>
      </c>
      <c r="AY2453">
        <v>22.745100000000001</v>
      </c>
      <c r="AZ2453">
        <v>0.91500000000000004</v>
      </c>
      <c r="BA2453">
        <v>1.76563</v>
      </c>
      <c r="BB2453">
        <v>30.892569999999999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>
        <v>15.58013</v>
      </c>
      <c r="I2454">
        <v>11.578620000000001</v>
      </c>
      <c r="J2454">
        <v>99.079260000000005</v>
      </c>
      <c r="K2454">
        <v>15.28092</v>
      </c>
      <c r="L2454">
        <v>2.1007600000000002</v>
      </c>
      <c r="M2454">
        <v>3.3691499999999999</v>
      </c>
      <c r="N2454">
        <v>1.81264</v>
      </c>
      <c r="O2454">
        <v>49.529609999999998</v>
      </c>
      <c r="P2454">
        <v>51.34225</v>
      </c>
      <c r="Q2454">
        <v>102.29374</v>
      </c>
      <c r="R2454">
        <v>407.44049000000001</v>
      </c>
      <c r="S2454">
        <v>0.75494000000000006</v>
      </c>
      <c r="T2454">
        <v>338.94112999999999</v>
      </c>
      <c r="U2454">
        <v>23.652280000000001</v>
      </c>
      <c r="V2454">
        <v>0.26949000000000001</v>
      </c>
      <c r="W2454">
        <v>32.098410000000001</v>
      </c>
      <c r="X2454">
        <v>34.831740000000003</v>
      </c>
      <c r="Y2454">
        <v>122.84506</v>
      </c>
      <c r="Z2454">
        <v>53.206879999999998</v>
      </c>
      <c r="AA2454">
        <v>2.1646100000000001</v>
      </c>
      <c r="AB2454">
        <v>19.89124</v>
      </c>
      <c r="AC2454">
        <v>19.946300000000001</v>
      </c>
      <c r="AD2454">
        <v>824.31426999999996</v>
      </c>
      <c r="AE2454">
        <v>61.031950000000002</v>
      </c>
      <c r="AF2454">
        <v>25.075939999999999</v>
      </c>
      <c r="AG2454">
        <v>33.688510000000001</v>
      </c>
      <c r="AH2454">
        <v>826.52443000000005</v>
      </c>
      <c r="AI2454">
        <v>60104.512710000003</v>
      </c>
      <c r="AJ2454">
        <v>68.911500000000004</v>
      </c>
      <c r="AK2454">
        <v>45.820120000000003</v>
      </c>
      <c r="AL2454">
        <v>79.936610000000002</v>
      </c>
      <c r="AM2454">
        <v>119.7376</v>
      </c>
      <c r="AN2454">
        <v>29.20391</v>
      </c>
      <c r="AO2454">
        <v>30.55799</v>
      </c>
      <c r="AP2454">
        <v>31.307009999999998</v>
      </c>
      <c r="AQ2454">
        <v>25.725000000000001</v>
      </c>
      <c r="AR2454">
        <v>826.5</v>
      </c>
      <c r="AS2454">
        <v>15.5</v>
      </c>
      <c r="AT2454">
        <v>18.431370000000001</v>
      </c>
      <c r="AU2454">
        <v>79</v>
      </c>
      <c r="AV2454">
        <v>33</v>
      </c>
      <c r="AW2454">
        <v>9336.4705900000008</v>
      </c>
      <c r="AX2454">
        <v>34</v>
      </c>
      <c r="AY2454">
        <v>21.176469999999998</v>
      </c>
      <c r="AZ2454">
        <v>5.5E-2</v>
      </c>
      <c r="BA2454">
        <v>0.23438000000000001</v>
      </c>
      <c r="BB2454">
        <v>30.900780000000001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>
        <v>14.03988</v>
      </c>
      <c r="I2455">
        <v>11.57367</v>
      </c>
      <c r="J2455">
        <v>99.084609999999998</v>
      </c>
      <c r="K2455">
        <v>15.387449999999999</v>
      </c>
      <c r="L2455">
        <v>2.0881799999999999</v>
      </c>
      <c r="M2455">
        <v>1.90089</v>
      </c>
      <c r="N2455">
        <v>1.80935</v>
      </c>
      <c r="O2455">
        <v>49.48207</v>
      </c>
      <c r="P2455">
        <v>51.291420000000002</v>
      </c>
      <c r="Q2455">
        <v>102.26537999999999</v>
      </c>
      <c r="R2455">
        <v>404.33962000000002</v>
      </c>
      <c r="S2455">
        <v>0.76434000000000002</v>
      </c>
      <c r="T2455">
        <v>337.51461999999998</v>
      </c>
      <c r="U2455">
        <v>23.65493</v>
      </c>
      <c r="V2455">
        <v>0.27229999999999999</v>
      </c>
      <c r="W2455">
        <v>32.128270000000001</v>
      </c>
      <c r="X2455">
        <v>41.905079999999998</v>
      </c>
      <c r="Y2455">
        <v>120.31947</v>
      </c>
      <c r="Z2455">
        <v>53.115450000000003</v>
      </c>
      <c r="AA2455">
        <v>1.9980199999999999</v>
      </c>
      <c r="AB2455">
        <v>19.913239999999998</v>
      </c>
      <c r="AC2455">
        <v>19.973140000000001</v>
      </c>
      <c r="AD2455">
        <v>765.45839999999998</v>
      </c>
      <c r="AE2455">
        <v>60.995359999999998</v>
      </c>
      <c r="AF2455">
        <v>24.925820000000002</v>
      </c>
      <c r="AG2455">
        <v>33.678339999999999</v>
      </c>
      <c r="AH2455">
        <v>762.77260000000001</v>
      </c>
      <c r="AI2455">
        <v>60104.513180000002</v>
      </c>
      <c r="AJ2455">
        <v>69.18835</v>
      </c>
      <c r="AK2455">
        <v>45.824129999999997</v>
      </c>
      <c r="AL2455">
        <v>79.938429999999997</v>
      </c>
      <c r="AM2455">
        <v>119.79022000000001</v>
      </c>
      <c r="AN2455">
        <v>29.206859999999999</v>
      </c>
      <c r="AO2455">
        <v>30.618690000000001</v>
      </c>
      <c r="AP2455">
        <v>31.304290000000002</v>
      </c>
      <c r="AQ2455">
        <v>25.720649999999999</v>
      </c>
      <c r="AR2455">
        <v>765.5</v>
      </c>
      <c r="AS2455">
        <v>15</v>
      </c>
      <c r="AT2455">
        <v>19.607839999999999</v>
      </c>
      <c r="AU2455">
        <v>79</v>
      </c>
      <c r="AV2455">
        <v>33</v>
      </c>
      <c r="AW2455">
        <v>10541.17647</v>
      </c>
      <c r="AX2455">
        <v>43</v>
      </c>
      <c r="AY2455">
        <v>23.137250000000002</v>
      </c>
      <c r="AZ2455">
        <v>0.93500000000000005</v>
      </c>
      <c r="BA2455">
        <v>1.84375</v>
      </c>
      <c r="BB2455">
        <v>30.899570000000001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>
        <v>15.790620000000001</v>
      </c>
      <c r="I2456">
        <v>11.553890000000001</v>
      </c>
      <c r="J2456">
        <v>99.079769999999996</v>
      </c>
      <c r="K2456">
        <v>15.076029999999999</v>
      </c>
      <c r="L2456">
        <v>2.1199499999999998</v>
      </c>
      <c r="M2456">
        <v>2.8357199999999998</v>
      </c>
      <c r="N2456">
        <v>1.8182199999999999</v>
      </c>
      <c r="O2456">
        <v>49.40164</v>
      </c>
      <c r="P2456">
        <v>51.219859999999997</v>
      </c>
      <c r="Q2456">
        <v>103.01121999999999</v>
      </c>
      <c r="R2456">
        <v>401.37040999999999</v>
      </c>
      <c r="S2456">
        <v>0.71740999999999999</v>
      </c>
      <c r="T2456">
        <v>336.79183999999998</v>
      </c>
      <c r="U2456">
        <v>23.651669999999999</v>
      </c>
      <c r="V2456">
        <v>0.17924999999999999</v>
      </c>
      <c r="W2456">
        <v>32.152140000000003</v>
      </c>
      <c r="X2456">
        <v>63.75009</v>
      </c>
      <c r="Y2456">
        <v>122.55204000000001</v>
      </c>
      <c r="Z2456">
        <v>53.01397</v>
      </c>
      <c r="AA2456">
        <v>2.3315899999999998</v>
      </c>
      <c r="AB2456">
        <v>19.936509999999998</v>
      </c>
      <c r="AC2456">
        <v>19.984780000000001</v>
      </c>
      <c r="AD2456">
        <v>879.86755000000005</v>
      </c>
      <c r="AE2456">
        <v>60.92783</v>
      </c>
      <c r="AF2456">
        <v>25.305019999999999</v>
      </c>
      <c r="AG2456">
        <v>33.6661</v>
      </c>
      <c r="AH2456">
        <v>868.05331999999999</v>
      </c>
      <c r="AI2456">
        <v>60104.513619999998</v>
      </c>
      <c r="AJ2456">
        <v>69.132249999999999</v>
      </c>
      <c r="AK2456">
        <v>45.829360000000001</v>
      </c>
      <c r="AL2456">
        <v>79.903710000000004</v>
      </c>
      <c r="AM2456">
        <v>119.79327000000001</v>
      </c>
      <c r="AN2456">
        <v>29.219930000000002</v>
      </c>
      <c r="AO2456">
        <v>30.654520000000002</v>
      </c>
      <c r="AP2456">
        <v>31.297139999999999</v>
      </c>
      <c r="AQ2456">
        <v>25.730160000000001</v>
      </c>
      <c r="AR2456">
        <v>867</v>
      </c>
      <c r="AS2456">
        <v>7</v>
      </c>
      <c r="AT2456">
        <v>21.96078</v>
      </c>
      <c r="AU2456">
        <v>79</v>
      </c>
      <c r="AV2456">
        <v>33</v>
      </c>
      <c r="AW2456">
        <v>15460.392159999999</v>
      </c>
      <c r="AX2456">
        <v>63</v>
      </c>
      <c r="AY2456">
        <v>25.490200000000002</v>
      </c>
      <c r="AZ2456">
        <v>3.5000000000000003E-2</v>
      </c>
      <c r="BA2456">
        <v>0.46875</v>
      </c>
      <c r="BB2456">
        <v>30.896509999999999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>
        <v>15.769740000000001</v>
      </c>
      <c r="I2457">
        <v>11.57466</v>
      </c>
      <c r="J2457">
        <v>99.07705</v>
      </c>
      <c r="K2457">
        <v>9.7109400000000008</v>
      </c>
      <c r="L2457">
        <v>2.1251199999999999</v>
      </c>
      <c r="M2457">
        <v>2.90882</v>
      </c>
      <c r="N2457">
        <v>1.8521700000000001</v>
      </c>
      <c r="O2457">
        <v>49.30538</v>
      </c>
      <c r="P2457">
        <v>51.157550000000001</v>
      </c>
      <c r="Q2457">
        <v>104.60559000000001</v>
      </c>
      <c r="R2457">
        <v>398.59879999999998</v>
      </c>
      <c r="S2457">
        <v>1.12896</v>
      </c>
      <c r="T2457">
        <v>335.76459</v>
      </c>
      <c r="U2457">
        <v>23.65776</v>
      </c>
      <c r="V2457">
        <v>3.61E-2</v>
      </c>
      <c r="W2457">
        <v>32.170029999999997</v>
      </c>
      <c r="X2457">
        <v>76.679950000000005</v>
      </c>
      <c r="Y2457">
        <v>150.87652</v>
      </c>
      <c r="Z2457">
        <v>52.948569999999997</v>
      </c>
      <c r="AA2457">
        <v>3.5192100000000002</v>
      </c>
      <c r="AB2457">
        <v>19.945550000000001</v>
      </c>
      <c r="AC2457">
        <v>20.003699999999998</v>
      </c>
      <c r="AD2457">
        <v>1324.8031000000001</v>
      </c>
      <c r="AE2457">
        <v>60.790219999999998</v>
      </c>
      <c r="AF2457">
        <v>25.366759999999999</v>
      </c>
      <c r="AG2457">
        <v>33.651049999999998</v>
      </c>
      <c r="AH2457">
        <v>1335.0546400000001</v>
      </c>
      <c r="AI2457">
        <v>60104.514260000004</v>
      </c>
      <c r="AJ2457">
        <v>68.901079999999993</v>
      </c>
      <c r="AK2457">
        <v>45.827590000000001</v>
      </c>
      <c r="AL2457">
        <v>79.887270000000001</v>
      </c>
      <c r="AM2457">
        <v>119.84741</v>
      </c>
      <c r="AN2457">
        <v>29.217169999999999</v>
      </c>
      <c r="AO2457">
        <v>30.71865</v>
      </c>
      <c r="AP2457">
        <v>31.30302</v>
      </c>
      <c r="AQ2457">
        <v>25.722709999999999</v>
      </c>
      <c r="AR2457">
        <v>1310</v>
      </c>
      <c r="AS2457">
        <v>1.5</v>
      </c>
      <c r="AT2457">
        <v>26.66667</v>
      </c>
      <c r="AU2457">
        <v>79</v>
      </c>
      <c r="AV2457">
        <v>33</v>
      </c>
      <c r="AW2457">
        <v>19777.2549</v>
      </c>
      <c r="AX2457">
        <v>76</v>
      </c>
      <c r="AY2457">
        <v>29.803920000000002</v>
      </c>
      <c r="AZ2457">
        <v>3.5000000000000003E-2</v>
      </c>
      <c r="BA2457">
        <v>0.9375</v>
      </c>
      <c r="BB2457">
        <v>30.904810000000001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>
        <v>14.19392</v>
      </c>
      <c r="I2458">
        <v>11.566750000000001</v>
      </c>
      <c r="J2458">
        <v>99.082589999999996</v>
      </c>
      <c r="K2458">
        <v>9.7713300000000007</v>
      </c>
      <c r="L2458">
        <v>2.1096900000000001</v>
      </c>
      <c r="M2458">
        <v>2.2407300000000001</v>
      </c>
      <c r="N2458">
        <v>1.69051</v>
      </c>
      <c r="O2458">
        <v>49.37632</v>
      </c>
      <c r="P2458">
        <v>51.06682</v>
      </c>
      <c r="Q2458">
        <v>103.97445999999999</v>
      </c>
      <c r="R2458">
        <v>399.99045999999998</v>
      </c>
      <c r="S2458">
        <v>2.3425699999999998</v>
      </c>
      <c r="T2458">
        <v>334.90670999999998</v>
      </c>
      <c r="U2458">
        <v>23.669619999999998</v>
      </c>
      <c r="V2458">
        <v>0.33356999999999998</v>
      </c>
      <c r="W2458">
        <v>32.194360000000003</v>
      </c>
      <c r="X2458">
        <v>59.828919999999997</v>
      </c>
      <c r="Y2458">
        <v>229.81424999999999</v>
      </c>
      <c r="Z2458">
        <v>52.786059999999999</v>
      </c>
      <c r="AA2458">
        <v>4.8288599999999997</v>
      </c>
      <c r="AB2458">
        <v>19.966830000000002</v>
      </c>
      <c r="AC2458">
        <v>20.010739999999998</v>
      </c>
      <c r="AD2458">
        <v>1831.11934</v>
      </c>
      <c r="AE2458">
        <v>60.633290000000002</v>
      </c>
      <c r="AF2458">
        <v>25.18252</v>
      </c>
      <c r="AG2458">
        <v>33.647100000000002</v>
      </c>
      <c r="AH2458">
        <v>1829.36996</v>
      </c>
      <c r="AI2458">
        <v>60104.515619999998</v>
      </c>
      <c r="AJ2458">
        <v>69.002859999999998</v>
      </c>
      <c r="AK2458">
        <v>45.822119999999998</v>
      </c>
      <c r="AL2458">
        <v>79.890929999999997</v>
      </c>
      <c r="AM2458">
        <v>119.82250000000001</v>
      </c>
      <c r="AN2458">
        <v>29.195160000000001</v>
      </c>
      <c r="AO2458">
        <v>30.738379999999999</v>
      </c>
      <c r="AP2458">
        <v>31.305199999999999</v>
      </c>
      <c r="AQ2458">
        <v>25.730560000000001</v>
      </c>
      <c r="AR2458">
        <v>1823.25</v>
      </c>
      <c r="AS2458">
        <v>21.5</v>
      </c>
      <c r="AT2458">
        <v>25.098040000000001</v>
      </c>
      <c r="AU2458">
        <v>79</v>
      </c>
      <c r="AV2458">
        <v>33</v>
      </c>
      <c r="AW2458">
        <v>14757.647059999999</v>
      </c>
      <c r="AX2458">
        <v>57</v>
      </c>
      <c r="AY2458">
        <v>28.62745</v>
      </c>
      <c r="AZ2458">
        <v>0.875</v>
      </c>
      <c r="BA2458">
        <v>0.78125</v>
      </c>
      <c r="BB2458">
        <v>30.908660000000001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>
        <v>14.70148</v>
      </c>
      <c r="I2459">
        <v>11.561809999999999</v>
      </c>
      <c r="J2459">
        <v>99.079689999999999</v>
      </c>
      <c r="K2459">
        <v>10.023210000000001</v>
      </c>
      <c r="L2459">
        <v>2.1067</v>
      </c>
      <c r="M2459">
        <v>2.03267</v>
      </c>
      <c r="N2459">
        <v>1.59378</v>
      </c>
      <c r="O2459">
        <v>49.549689999999998</v>
      </c>
      <c r="P2459">
        <v>51.143470000000001</v>
      </c>
      <c r="Q2459">
        <v>104.44555</v>
      </c>
      <c r="R2459">
        <v>403.82344000000001</v>
      </c>
      <c r="S2459">
        <v>3.0768599999999999</v>
      </c>
      <c r="T2459">
        <v>334.72653000000003</v>
      </c>
      <c r="U2459">
        <v>23.67146</v>
      </c>
      <c r="V2459">
        <v>0.25901999999999997</v>
      </c>
      <c r="W2459">
        <v>32.217689999999997</v>
      </c>
      <c r="X2459">
        <v>66.512500000000003</v>
      </c>
      <c r="Y2459">
        <v>291.19427000000002</v>
      </c>
      <c r="Z2459">
        <v>52.412219999999998</v>
      </c>
      <c r="AA2459">
        <v>5.9194699999999996</v>
      </c>
      <c r="AB2459">
        <v>19.971129999999999</v>
      </c>
      <c r="AC2459">
        <v>20.032900000000001</v>
      </c>
      <c r="AD2459">
        <v>2247.8632200000002</v>
      </c>
      <c r="AE2459">
        <v>60.499839999999999</v>
      </c>
      <c r="AF2459">
        <v>25.146899999999999</v>
      </c>
      <c r="AG2459">
        <v>33.636270000000003</v>
      </c>
      <c r="AH2459">
        <v>2247.25198</v>
      </c>
      <c r="AI2459">
        <v>60104.517480000002</v>
      </c>
      <c r="AJ2459">
        <v>68.960189999999997</v>
      </c>
      <c r="AK2459">
        <v>45.816850000000002</v>
      </c>
      <c r="AL2459">
        <v>79.966449999999995</v>
      </c>
      <c r="AM2459">
        <v>119.82942</v>
      </c>
      <c r="AN2459">
        <v>29.137930000000001</v>
      </c>
      <c r="AO2459">
        <v>30.783560000000001</v>
      </c>
      <c r="AP2459">
        <v>31.294840000000001</v>
      </c>
      <c r="AQ2459">
        <v>25.730260000000001</v>
      </c>
      <c r="AR2459">
        <v>2241.25</v>
      </c>
      <c r="AS2459">
        <v>23</v>
      </c>
      <c r="AT2459">
        <v>27.058820000000001</v>
      </c>
      <c r="AU2459">
        <v>79</v>
      </c>
      <c r="AV2459">
        <v>33</v>
      </c>
      <c r="AW2459">
        <v>15861.960779999999</v>
      </c>
      <c r="AX2459">
        <v>63</v>
      </c>
      <c r="AY2459">
        <v>30.196079999999998</v>
      </c>
      <c r="AZ2459">
        <v>0.66</v>
      </c>
      <c r="BA2459">
        <v>0.23438000000000001</v>
      </c>
      <c r="BB2459">
        <v>30.905110000000001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>
        <v>14.14762</v>
      </c>
      <c r="I2460">
        <v>11.553890000000001</v>
      </c>
      <c r="J2460">
        <v>99.071749999999994</v>
      </c>
      <c r="K2460">
        <v>9.5559899999999995</v>
      </c>
      <c r="L2460">
        <v>2.0895899999999998</v>
      </c>
      <c r="M2460">
        <v>4.5164999999999997</v>
      </c>
      <c r="N2460">
        <v>1.8439000000000001</v>
      </c>
      <c r="O2460">
        <v>49.565489999999997</v>
      </c>
      <c r="P2460">
        <v>51.409390000000002</v>
      </c>
      <c r="Q2460">
        <v>104.77276999999999</v>
      </c>
      <c r="R2460">
        <v>408.26873999999998</v>
      </c>
      <c r="S2460">
        <v>3.64209</v>
      </c>
      <c r="T2460">
        <v>336.84575000000001</v>
      </c>
      <c r="U2460">
        <v>23.689689999999999</v>
      </c>
      <c r="V2460">
        <v>0.11573</v>
      </c>
      <c r="W2460">
        <v>32.202719999999999</v>
      </c>
      <c r="X2460">
        <v>57.521180000000001</v>
      </c>
      <c r="Y2460">
        <v>306.90769</v>
      </c>
      <c r="Z2460">
        <v>51.79034</v>
      </c>
      <c r="AA2460">
        <v>7.0197799999999999</v>
      </c>
      <c r="AB2460">
        <v>19.985330000000001</v>
      </c>
      <c r="AC2460">
        <v>20.0473</v>
      </c>
      <c r="AD2460">
        <v>2687.5247199999999</v>
      </c>
      <c r="AE2460">
        <v>60.216419999999999</v>
      </c>
      <c r="AF2460">
        <v>24.942630000000001</v>
      </c>
      <c r="AG2460">
        <v>33.631540000000001</v>
      </c>
      <c r="AH2460">
        <v>2685.9279200000001</v>
      </c>
      <c r="AI2460">
        <v>60104.519670000001</v>
      </c>
      <c r="AJ2460">
        <v>68.932019999999994</v>
      </c>
      <c r="AK2460">
        <v>45.803150000000002</v>
      </c>
      <c r="AL2460">
        <v>80.055269999999993</v>
      </c>
      <c r="AM2460">
        <v>119.71328</v>
      </c>
      <c r="AN2460">
        <v>29.073609999999999</v>
      </c>
      <c r="AO2460">
        <v>30.839690000000001</v>
      </c>
      <c r="AP2460">
        <v>31.304680000000001</v>
      </c>
      <c r="AQ2460">
        <v>25.719110000000001</v>
      </c>
      <c r="AR2460">
        <v>2682</v>
      </c>
      <c r="AS2460">
        <v>26</v>
      </c>
      <c r="AT2460">
        <v>28.235289999999999</v>
      </c>
      <c r="AU2460">
        <v>79</v>
      </c>
      <c r="AV2460">
        <v>33</v>
      </c>
      <c r="AW2460">
        <v>15661.17647</v>
      </c>
      <c r="AX2460">
        <v>62</v>
      </c>
      <c r="AY2460">
        <v>31.37255</v>
      </c>
      <c r="AZ2460">
        <v>0.89500000000000002</v>
      </c>
      <c r="BA2460">
        <v>0.15625</v>
      </c>
      <c r="BB2460">
        <v>30.90512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>
        <v>14.5349</v>
      </c>
      <c r="I2461">
        <v>11.566750000000001</v>
      </c>
      <c r="J2461">
        <v>99.076819999999998</v>
      </c>
      <c r="K2461">
        <v>13.60223</v>
      </c>
      <c r="L2461">
        <v>2.0971600000000001</v>
      </c>
      <c r="M2461">
        <v>4.4033600000000002</v>
      </c>
      <c r="N2461">
        <v>2.3094299999999999</v>
      </c>
      <c r="O2461">
        <v>49.39967</v>
      </c>
      <c r="P2461">
        <v>51.709099999999999</v>
      </c>
      <c r="Q2461">
        <v>105.16453</v>
      </c>
      <c r="R2461">
        <v>414.69162999999998</v>
      </c>
      <c r="S2461">
        <v>4.4652599999999998</v>
      </c>
      <c r="T2461">
        <v>336.63047999999998</v>
      </c>
      <c r="U2461">
        <v>23.688379999999999</v>
      </c>
      <c r="V2461">
        <v>0.11292000000000001</v>
      </c>
      <c r="W2461">
        <v>32.164259999999999</v>
      </c>
      <c r="X2461">
        <v>59.806629999999998</v>
      </c>
      <c r="Y2461">
        <v>314.20008000000001</v>
      </c>
      <c r="Z2461">
        <v>51.708370000000002</v>
      </c>
      <c r="AA2461">
        <v>8.20017</v>
      </c>
      <c r="AB2461">
        <v>20.00395</v>
      </c>
      <c r="AC2461">
        <v>20.062429999999999</v>
      </c>
      <c r="AD2461">
        <v>3128.0969599999999</v>
      </c>
      <c r="AE2461">
        <v>60.098309999999998</v>
      </c>
      <c r="AF2461">
        <v>25.033059999999999</v>
      </c>
      <c r="AG2461">
        <v>33.61159</v>
      </c>
      <c r="AH2461">
        <v>3125.4668099999999</v>
      </c>
      <c r="AI2461">
        <v>60104.522360000003</v>
      </c>
      <c r="AJ2461">
        <v>69.233729999999994</v>
      </c>
      <c r="AK2461">
        <v>45.806280000000001</v>
      </c>
      <c r="AL2461">
        <v>79.946870000000004</v>
      </c>
      <c r="AM2461">
        <v>119.71341</v>
      </c>
      <c r="AN2461">
        <v>29.09122</v>
      </c>
      <c r="AO2461">
        <v>30.805910000000001</v>
      </c>
      <c r="AP2461">
        <v>31.301770000000001</v>
      </c>
      <c r="AQ2461">
        <v>25.72494</v>
      </c>
      <c r="AR2461">
        <v>3127.25</v>
      </c>
      <c r="AS2461">
        <v>28.5</v>
      </c>
      <c r="AT2461">
        <v>29.411760000000001</v>
      </c>
      <c r="AU2461">
        <v>79</v>
      </c>
      <c r="AV2461">
        <v>33</v>
      </c>
      <c r="AW2461">
        <v>15761.56863</v>
      </c>
      <c r="AX2461">
        <v>62</v>
      </c>
      <c r="AY2461">
        <v>32.156860000000002</v>
      </c>
      <c r="AZ2461">
        <v>0.68</v>
      </c>
      <c r="BA2461">
        <v>1.45313</v>
      </c>
      <c r="BB2461">
        <v>30.904019999999999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>
        <v>14.53758</v>
      </c>
      <c r="I2462">
        <v>11.55686</v>
      </c>
      <c r="J2462">
        <v>99.073639999999997</v>
      </c>
      <c r="K2462">
        <v>14.056990000000001</v>
      </c>
      <c r="L2462">
        <v>2.09897</v>
      </c>
      <c r="M2462">
        <v>2.5229200000000001</v>
      </c>
      <c r="N2462">
        <v>2.6423000000000001</v>
      </c>
      <c r="O2462">
        <v>49.268389999999997</v>
      </c>
      <c r="P2462">
        <v>51.910690000000002</v>
      </c>
      <c r="Q2462">
        <v>105.25848999999999</v>
      </c>
      <c r="R2462">
        <v>423.67588999999998</v>
      </c>
      <c r="S2462">
        <v>5.2333499999999997</v>
      </c>
      <c r="T2462">
        <v>337.65235999999999</v>
      </c>
      <c r="U2462">
        <v>23.693809999999999</v>
      </c>
      <c r="V2462">
        <v>6.7390000000000005E-2</v>
      </c>
      <c r="W2462">
        <v>32.126289999999997</v>
      </c>
      <c r="X2462">
        <v>68.444929999999999</v>
      </c>
      <c r="Y2462">
        <v>321.29320000000001</v>
      </c>
      <c r="Z2462">
        <v>52.175620000000002</v>
      </c>
      <c r="AA2462">
        <v>9.3618199999999998</v>
      </c>
      <c r="AB2462">
        <v>20.021840000000001</v>
      </c>
      <c r="AC2462">
        <v>20.072379999999999</v>
      </c>
      <c r="AD2462">
        <v>3568.1555199999998</v>
      </c>
      <c r="AE2462">
        <v>59.87088</v>
      </c>
      <c r="AF2462">
        <v>25.05463</v>
      </c>
      <c r="AG2462">
        <v>33.617550000000001</v>
      </c>
      <c r="AH2462">
        <v>3565.5064200000002</v>
      </c>
      <c r="AI2462">
        <v>60104.525509999999</v>
      </c>
      <c r="AJ2462">
        <v>69.096689999999995</v>
      </c>
      <c r="AK2462">
        <v>45.812390000000001</v>
      </c>
      <c r="AL2462">
        <v>79.799880000000002</v>
      </c>
      <c r="AM2462">
        <v>119.94634000000001</v>
      </c>
      <c r="AN2462">
        <v>29.108260000000001</v>
      </c>
      <c r="AO2462">
        <v>30.84346</v>
      </c>
      <c r="AP2462">
        <v>31.306940000000001</v>
      </c>
      <c r="AQ2462">
        <v>25.721689999999999</v>
      </c>
      <c r="AR2462">
        <v>3560.75</v>
      </c>
      <c r="AS2462">
        <v>28.5</v>
      </c>
      <c r="AT2462">
        <v>31.37255</v>
      </c>
      <c r="AU2462">
        <v>79</v>
      </c>
      <c r="AV2462">
        <v>33</v>
      </c>
      <c r="AW2462">
        <v>16564.705880000001</v>
      </c>
      <c r="AX2462">
        <v>66</v>
      </c>
      <c r="AY2462">
        <v>33.333329999999997</v>
      </c>
      <c r="AZ2462">
        <v>0.72</v>
      </c>
      <c r="BA2462">
        <v>1.29688</v>
      </c>
      <c r="BB2462">
        <v>30.900559999999999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>
        <v>14.454650000000001</v>
      </c>
      <c r="I2463">
        <v>11.57071</v>
      </c>
      <c r="J2463">
        <v>99.089709999999997</v>
      </c>
      <c r="K2463">
        <v>14.02248</v>
      </c>
      <c r="L2463">
        <v>2.0985</v>
      </c>
      <c r="M2463">
        <v>3.7120299999999999</v>
      </c>
      <c r="N2463">
        <v>2.8852600000000002</v>
      </c>
      <c r="O2463">
        <v>49.192349999999998</v>
      </c>
      <c r="P2463">
        <v>52.077599999999997</v>
      </c>
      <c r="Q2463">
        <v>105.87045999999999</v>
      </c>
      <c r="R2463">
        <v>434.49498</v>
      </c>
      <c r="S2463">
        <v>6.0933099999999998</v>
      </c>
      <c r="T2463">
        <v>337.15697</v>
      </c>
      <c r="U2463">
        <v>23.71191</v>
      </c>
      <c r="V2463">
        <v>-1.227E-2</v>
      </c>
      <c r="W2463">
        <v>32.07658</v>
      </c>
      <c r="X2463">
        <v>64.191540000000003</v>
      </c>
      <c r="Y2463">
        <v>326.34249999999997</v>
      </c>
      <c r="Z2463">
        <v>52.730319999999999</v>
      </c>
      <c r="AA2463">
        <v>10.483230000000001</v>
      </c>
      <c r="AB2463">
        <v>20.04035</v>
      </c>
      <c r="AC2463">
        <v>20.093869999999999</v>
      </c>
      <c r="AD2463">
        <v>3996.4653600000001</v>
      </c>
      <c r="AE2463">
        <v>59.705179999999999</v>
      </c>
      <c r="AF2463">
        <v>25.04899</v>
      </c>
      <c r="AG2463">
        <v>33.610880000000002</v>
      </c>
      <c r="AH2463">
        <v>3993.6621799999998</v>
      </c>
      <c r="AI2463">
        <v>60104.529199999997</v>
      </c>
      <c r="AJ2463">
        <v>69.652450000000002</v>
      </c>
      <c r="AK2463">
        <v>45.814390000000003</v>
      </c>
      <c r="AL2463">
        <v>79.344939999999994</v>
      </c>
      <c r="AM2463">
        <v>120.99208</v>
      </c>
      <c r="AN2463">
        <v>29.052810000000001</v>
      </c>
      <c r="AO2463">
        <v>30.897559999999999</v>
      </c>
      <c r="AP2463">
        <v>31.304760000000002</v>
      </c>
      <c r="AQ2463">
        <v>25.704640000000001</v>
      </c>
      <c r="AR2463">
        <v>3992.75</v>
      </c>
      <c r="AS2463">
        <v>29</v>
      </c>
      <c r="AT2463">
        <v>32.156860000000002</v>
      </c>
      <c r="AU2463">
        <v>79</v>
      </c>
      <c r="AV2463">
        <v>33</v>
      </c>
      <c r="AW2463">
        <v>16665.098040000001</v>
      </c>
      <c r="AX2463">
        <v>66</v>
      </c>
      <c r="AY2463">
        <v>33.725490000000001</v>
      </c>
      <c r="AZ2463">
        <v>0.82</v>
      </c>
      <c r="BA2463">
        <v>0.98438000000000003</v>
      </c>
      <c r="BB2463">
        <v>30.90822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>
        <v>13.58827</v>
      </c>
      <c r="I2464">
        <v>11.55884</v>
      </c>
      <c r="J2464">
        <v>99.080500000000001</v>
      </c>
      <c r="K2464">
        <v>12.902670000000001</v>
      </c>
      <c r="L2464">
        <v>2.0904799999999999</v>
      </c>
      <c r="M2464">
        <v>4.1395999999999997</v>
      </c>
      <c r="N2464">
        <v>3.1491699999999998</v>
      </c>
      <c r="O2464">
        <v>49.099809999999998</v>
      </c>
      <c r="P2464">
        <v>52.248980000000003</v>
      </c>
      <c r="Q2464">
        <v>103.66064</v>
      </c>
      <c r="R2464">
        <v>446.80124999999998</v>
      </c>
      <c r="S2464">
        <v>6.8098999999999998</v>
      </c>
      <c r="T2464">
        <v>335.63024000000001</v>
      </c>
      <c r="U2464">
        <v>23.721129999999999</v>
      </c>
      <c r="V2464">
        <v>0.14019999999999999</v>
      </c>
      <c r="W2464">
        <v>32.010730000000002</v>
      </c>
      <c r="X2464">
        <v>41.847790000000003</v>
      </c>
      <c r="Y2464">
        <v>329.55173000000002</v>
      </c>
      <c r="Z2464">
        <v>53.216850000000001</v>
      </c>
      <c r="AA2464">
        <v>11.16778</v>
      </c>
      <c r="AB2464">
        <v>20.047930000000001</v>
      </c>
      <c r="AC2464">
        <v>20.109639999999999</v>
      </c>
      <c r="AD2464">
        <v>4273.7679200000002</v>
      </c>
      <c r="AE2464">
        <v>59.655769999999997</v>
      </c>
      <c r="AF2464">
        <v>24.95327</v>
      </c>
      <c r="AG2464">
        <v>33.614710000000002</v>
      </c>
      <c r="AH2464">
        <v>4268.6246099999998</v>
      </c>
      <c r="AI2464">
        <v>60104.533340000002</v>
      </c>
      <c r="AJ2464">
        <v>69.000200000000007</v>
      </c>
      <c r="AK2464">
        <v>45.813720000000004</v>
      </c>
      <c r="AL2464">
        <v>79.91104</v>
      </c>
      <c r="AM2464">
        <v>119.89223</v>
      </c>
      <c r="AN2464">
        <v>28.9619</v>
      </c>
      <c r="AO2464">
        <v>30.911190000000001</v>
      </c>
      <c r="AP2464">
        <v>31.292670000000001</v>
      </c>
      <c r="AQ2464">
        <v>25.696210000000001</v>
      </c>
      <c r="AR2464">
        <v>4275.75</v>
      </c>
      <c r="AS2464">
        <v>35.5</v>
      </c>
      <c r="AT2464">
        <v>27.058820000000001</v>
      </c>
      <c r="AU2464">
        <v>79</v>
      </c>
      <c r="AV2464">
        <v>33</v>
      </c>
      <c r="AW2464">
        <v>11143.529409999999</v>
      </c>
      <c r="AX2464">
        <v>43</v>
      </c>
      <c r="AY2464">
        <v>30.196079999999998</v>
      </c>
      <c r="AZ2464">
        <v>0.93500000000000005</v>
      </c>
      <c r="BA2464">
        <v>0.59375</v>
      </c>
      <c r="BB2464">
        <v>30.897790000000001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>
        <v>15.027200000000001</v>
      </c>
      <c r="I2465">
        <v>11.54697</v>
      </c>
      <c r="J2465">
        <v>99.079390000000004</v>
      </c>
      <c r="K2465">
        <v>8.8046799999999994</v>
      </c>
      <c r="L2465">
        <v>2.0826500000000001</v>
      </c>
      <c r="M2465">
        <v>3.8241499999999999</v>
      </c>
      <c r="N2465">
        <v>3.4175599999999999</v>
      </c>
      <c r="O2465">
        <v>49.031860000000002</v>
      </c>
      <c r="P2465">
        <v>52.449420000000003</v>
      </c>
      <c r="Q2465">
        <v>104.10575</v>
      </c>
      <c r="R2465">
        <v>457.87414999999999</v>
      </c>
      <c r="S2465">
        <v>6.2076900000000004</v>
      </c>
      <c r="T2465">
        <v>336.65474</v>
      </c>
      <c r="U2465">
        <v>23.740020000000001</v>
      </c>
      <c r="V2465">
        <v>0.29565999999999998</v>
      </c>
      <c r="W2465">
        <v>31.94267</v>
      </c>
      <c r="X2465">
        <v>41.4497</v>
      </c>
      <c r="Y2465">
        <v>328.48968000000002</v>
      </c>
      <c r="Z2465">
        <v>53.63064</v>
      </c>
      <c r="AA2465">
        <v>11.12341</v>
      </c>
      <c r="AB2465">
        <v>20.068919999999999</v>
      </c>
      <c r="AC2465">
        <v>20.122530000000001</v>
      </c>
      <c r="AD2465">
        <v>4272.7954200000004</v>
      </c>
      <c r="AE2465">
        <v>59.732349999999997</v>
      </c>
      <c r="AF2465">
        <v>24.859770000000001</v>
      </c>
      <c r="AG2465">
        <v>33.61965</v>
      </c>
      <c r="AH2465">
        <v>4267.6423400000003</v>
      </c>
      <c r="AI2465">
        <v>60104.537230000002</v>
      </c>
      <c r="AJ2465">
        <v>69.092349999999996</v>
      </c>
      <c r="AK2465">
        <v>45.821460000000002</v>
      </c>
      <c r="AL2465">
        <v>79.915679999999995</v>
      </c>
      <c r="AM2465">
        <v>120.02070999999999</v>
      </c>
      <c r="AN2465">
        <v>28.86082</v>
      </c>
      <c r="AO2465">
        <v>30.91339</v>
      </c>
      <c r="AP2465">
        <v>31.296690000000002</v>
      </c>
      <c r="AQ2465">
        <v>25.700279999999999</v>
      </c>
      <c r="AR2465">
        <v>4270.25</v>
      </c>
      <c r="AS2465">
        <v>36.5</v>
      </c>
      <c r="AT2465">
        <v>27.058820000000001</v>
      </c>
      <c r="AU2465">
        <v>79</v>
      </c>
      <c r="AV2465">
        <v>33</v>
      </c>
      <c r="AW2465">
        <v>10541.17647</v>
      </c>
      <c r="AX2465">
        <v>41</v>
      </c>
      <c r="AY2465">
        <v>30.196079999999998</v>
      </c>
      <c r="AZ2465">
        <v>0.115</v>
      </c>
      <c r="BA2465">
        <v>0.67188000000000003</v>
      </c>
      <c r="BB2465">
        <v>30.90166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>
        <v>14.42601</v>
      </c>
      <c r="I2466">
        <v>11.543010000000001</v>
      </c>
      <c r="J2466">
        <v>99.075599999999994</v>
      </c>
      <c r="K2466">
        <v>7.6370100000000001</v>
      </c>
      <c r="L2466">
        <v>2.093</v>
      </c>
      <c r="M2466">
        <v>0.97024999999999995</v>
      </c>
      <c r="N2466">
        <v>3.5851700000000002</v>
      </c>
      <c r="O2466">
        <v>48.966290000000001</v>
      </c>
      <c r="P2466">
        <v>52.551459999999999</v>
      </c>
      <c r="Q2466">
        <v>104.23538000000001</v>
      </c>
      <c r="R2466">
        <v>464.42881</v>
      </c>
      <c r="S2466">
        <v>4.7989300000000004</v>
      </c>
      <c r="T2466">
        <v>337.10138000000001</v>
      </c>
      <c r="U2466">
        <v>23.76519</v>
      </c>
      <c r="V2466">
        <v>0.27392</v>
      </c>
      <c r="W2466">
        <v>31.91769</v>
      </c>
      <c r="X2466">
        <v>42.648380000000003</v>
      </c>
      <c r="Y2466">
        <v>326.50337000000002</v>
      </c>
      <c r="Z2466">
        <v>53.996119999999998</v>
      </c>
      <c r="AA2466">
        <v>11.18135</v>
      </c>
      <c r="AB2466">
        <v>20.083189999999998</v>
      </c>
      <c r="AC2466">
        <v>20.146540000000002</v>
      </c>
      <c r="AD2466">
        <v>4273.79943</v>
      </c>
      <c r="AE2466">
        <v>59.937869999999997</v>
      </c>
      <c r="AF2466">
        <v>24.98339</v>
      </c>
      <c r="AG2466">
        <v>33.625360000000001</v>
      </c>
      <c r="AH2466">
        <v>4268.2432099999996</v>
      </c>
      <c r="AI2466">
        <v>60104.540220000003</v>
      </c>
      <c r="AJ2466">
        <v>69.533199999999994</v>
      </c>
      <c r="AK2466">
        <v>45.819409999999998</v>
      </c>
      <c r="AL2466">
        <v>80.046449999999993</v>
      </c>
      <c r="AM2466">
        <v>119.62258</v>
      </c>
      <c r="AN2466">
        <v>28.811959999999999</v>
      </c>
      <c r="AO2466">
        <v>30.887699999999999</v>
      </c>
      <c r="AP2466">
        <v>31.295500000000001</v>
      </c>
      <c r="AQ2466">
        <v>25.70438</v>
      </c>
      <c r="AR2466">
        <v>4275.75</v>
      </c>
      <c r="AS2466">
        <v>36.5</v>
      </c>
      <c r="AT2466">
        <v>27.058820000000001</v>
      </c>
      <c r="AU2466">
        <v>79</v>
      </c>
      <c r="AV2466">
        <v>33</v>
      </c>
      <c r="AW2466">
        <v>10741.960779999999</v>
      </c>
      <c r="AX2466">
        <v>43</v>
      </c>
      <c r="AY2466">
        <v>30.196079999999998</v>
      </c>
      <c r="AZ2466">
        <v>0.17499999999999999</v>
      </c>
      <c r="BA2466">
        <v>0.75</v>
      </c>
      <c r="BB2466">
        <v>30.891220000000001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>
        <v>13.99367</v>
      </c>
      <c r="I2467">
        <v>11.55785</v>
      </c>
      <c r="J2467">
        <v>99.075379999999996</v>
      </c>
      <c r="K2467">
        <v>7.3513500000000001</v>
      </c>
      <c r="L2467">
        <v>2.09599</v>
      </c>
      <c r="M2467">
        <v>1.2691600000000001</v>
      </c>
      <c r="N2467">
        <v>3.7465700000000002</v>
      </c>
      <c r="O2467">
        <v>48.909840000000003</v>
      </c>
      <c r="P2467">
        <v>52.656419999999997</v>
      </c>
      <c r="Q2467">
        <v>103.99843</v>
      </c>
      <c r="R2467">
        <v>469.92392999999998</v>
      </c>
      <c r="S2467">
        <v>4.3856299999999999</v>
      </c>
      <c r="T2467">
        <v>336.22793000000001</v>
      </c>
      <c r="U2467">
        <v>23.802879999999998</v>
      </c>
      <c r="V2467">
        <v>0.22592999999999999</v>
      </c>
      <c r="W2467">
        <v>31.892420000000001</v>
      </c>
      <c r="X2467">
        <v>41.462989999999998</v>
      </c>
      <c r="Y2467">
        <v>326.37657000000002</v>
      </c>
      <c r="Z2467">
        <v>54.31729</v>
      </c>
      <c r="AA2467">
        <v>11.23855</v>
      </c>
      <c r="AB2467">
        <v>20.09947</v>
      </c>
      <c r="AC2467">
        <v>20.170249999999999</v>
      </c>
      <c r="AD2467">
        <v>4289.5465599999998</v>
      </c>
      <c r="AE2467">
        <v>60.179020000000001</v>
      </c>
      <c r="AF2467">
        <v>25.019020000000001</v>
      </c>
      <c r="AG2467">
        <v>33.636360000000003</v>
      </c>
      <c r="AH2467">
        <v>4283.7656699999998</v>
      </c>
      <c r="AI2467">
        <v>60104.542909999996</v>
      </c>
      <c r="AJ2467">
        <v>69.392899999999997</v>
      </c>
      <c r="AK2467">
        <v>45.823970000000003</v>
      </c>
      <c r="AL2467">
        <v>79.908270000000002</v>
      </c>
      <c r="AM2467">
        <v>119.83343000000001</v>
      </c>
      <c r="AN2467">
        <v>28.774270000000001</v>
      </c>
      <c r="AO2467">
        <v>30.815020000000001</v>
      </c>
      <c r="AP2467">
        <v>31.285450000000001</v>
      </c>
      <c r="AQ2467">
        <v>25.715170000000001</v>
      </c>
      <c r="AR2467">
        <v>4285</v>
      </c>
      <c r="AS2467">
        <v>36.5</v>
      </c>
      <c r="AT2467">
        <v>27.058820000000001</v>
      </c>
      <c r="AU2467">
        <v>79</v>
      </c>
      <c r="AV2467">
        <v>33</v>
      </c>
      <c r="AW2467">
        <v>10541.17647</v>
      </c>
      <c r="AX2467">
        <v>41</v>
      </c>
      <c r="AY2467">
        <v>30.196079999999998</v>
      </c>
      <c r="AZ2467">
        <v>0.89500000000000002</v>
      </c>
      <c r="BA2467">
        <v>0.35937999999999998</v>
      </c>
      <c r="BB2467">
        <v>30.880859999999998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>
        <v>14.44257</v>
      </c>
      <c r="I2468">
        <v>11.54697</v>
      </c>
      <c r="J2468">
        <v>99.075969999999998</v>
      </c>
      <c r="K2468">
        <v>6.6362199999999998</v>
      </c>
      <c r="L2468">
        <v>2.09484</v>
      </c>
      <c r="M2468">
        <v>2.7603399999999998</v>
      </c>
      <c r="N2468">
        <v>3.5951399999999998</v>
      </c>
      <c r="O2468">
        <v>49.040619999999997</v>
      </c>
      <c r="P2468">
        <v>52.635759999999998</v>
      </c>
      <c r="Q2468">
        <v>104.32214999999999</v>
      </c>
      <c r="R2468">
        <v>475.02249</v>
      </c>
      <c r="S2468">
        <v>4.41716</v>
      </c>
      <c r="T2468">
        <v>335.88299000000001</v>
      </c>
      <c r="U2468">
        <v>23.810269999999999</v>
      </c>
      <c r="V2468">
        <v>0.23043</v>
      </c>
      <c r="W2468">
        <v>31.860869999999998</v>
      </c>
      <c r="X2468">
        <v>42.08379</v>
      </c>
      <c r="Y2468">
        <v>325.68606999999997</v>
      </c>
      <c r="Z2468">
        <v>54.563949999999998</v>
      </c>
      <c r="AA2468">
        <v>11.224119999999999</v>
      </c>
      <c r="AB2468">
        <v>20.10322</v>
      </c>
      <c r="AC2468">
        <v>20.165089999999999</v>
      </c>
      <c r="AD2468">
        <v>4286.3763300000001</v>
      </c>
      <c r="AE2468">
        <v>60.241419999999998</v>
      </c>
      <c r="AF2468">
        <v>25.005369999999999</v>
      </c>
      <c r="AG2468">
        <v>33.613419999999998</v>
      </c>
      <c r="AH2468">
        <v>4281.3316500000001</v>
      </c>
      <c r="AI2468">
        <v>60104.545619999997</v>
      </c>
      <c r="AJ2468">
        <v>69.442909999999998</v>
      </c>
      <c r="AK2468">
        <v>45.812019999999997</v>
      </c>
      <c r="AL2468">
        <v>80.083169999999996</v>
      </c>
      <c r="AM2468">
        <v>119.59327999999999</v>
      </c>
      <c r="AN2468">
        <v>28.721810000000001</v>
      </c>
      <c r="AO2468">
        <v>30.738610000000001</v>
      </c>
      <c r="AP2468">
        <v>31.2806</v>
      </c>
      <c r="AQ2468">
        <v>25.719799999999999</v>
      </c>
      <c r="AR2468">
        <v>4285</v>
      </c>
      <c r="AS2468">
        <v>36.5</v>
      </c>
      <c r="AT2468">
        <v>27.058820000000001</v>
      </c>
      <c r="AU2468">
        <v>79</v>
      </c>
      <c r="AV2468">
        <v>33</v>
      </c>
      <c r="AW2468">
        <v>10541.17647</v>
      </c>
      <c r="AX2468">
        <v>42</v>
      </c>
      <c r="AY2468">
        <v>30.196079999999998</v>
      </c>
      <c r="AZ2468">
        <v>0.78</v>
      </c>
      <c r="BA2468">
        <v>0.20313000000000001</v>
      </c>
      <c r="BB2468">
        <v>30.878430000000002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>
        <v>14.785819999999999</v>
      </c>
      <c r="I2469">
        <v>11.555870000000001</v>
      </c>
      <c r="J2469">
        <v>99.080590000000001</v>
      </c>
      <c r="K2469">
        <v>6.7874100000000004</v>
      </c>
      <c r="L2469">
        <v>2.0923099999999999</v>
      </c>
      <c r="M2469">
        <v>3.5861399999999999</v>
      </c>
      <c r="N2469">
        <v>3.4811800000000002</v>
      </c>
      <c r="O2469">
        <v>49.260579999999997</v>
      </c>
      <c r="P2469">
        <v>52.741759999999999</v>
      </c>
      <c r="Q2469">
        <v>104.31023999999999</v>
      </c>
      <c r="R2469">
        <v>479.51621999999998</v>
      </c>
      <c r="S2469">
        <v>4.3065199999999999</v>
      </c>
      <c r="T2469">
        <v>336.36198999999999</v>
      </c>
      <c r="U2469">
        <v>23.821770000000001</v>
      </c>
      <c r="V2469">
        <v>0.21676999999999999</v>
      </c>
      <c r="W2469">
        <v>31.849640000000001</v>
      </c>
      <c r="X2469">
        <v>40.103189999999998</v>
      </c>
      <c r="Y2469">
        <v>324.78460000000001</v>
      </c>
      <c r="Z2469">
        <v>54.762459999999997</v>
      </c>
      <c r="AA2469">
        <v>11.227180000000001</v>
      </c>
      <c r="AB2469">
        <v>20.133800000000001</v>
      </c>
      <c r="AC2469">
        <v>20.186219999999999</v>
      </c>
      <c r="AD2469">
        <v>4292.7338</v>
      </c>
      <c r="AE2469">
        <v>60.412799999999997</v>
      </c>
      <c r="AF2469">
        <v>24.97514</v>
      </c>
      <c r="AG2469">
        <v>33.627459999999999</v>
      </c>
      <c r="AH2469">
        <v>4288.2096899999997</v>
      </c>
      <c r="AI2469">
        <v>60104.548260000003</v>
      </c>
      <c r="AJ2469">
        <v>69.330340000000007</v>
      </c>
      <c r="AK2469">
        <v>45.806939999999997</v>
      </c>
      <c r="AL2469">
        <v>80.072720000000004</v>
      </c>
      <c r="AM2469">
        <v>119.56856999999999</v>
      </c>
      <c r="AN2469">
        <v>28.690259999999999</v>
      </c>
      <c r="AO2469">
        <v>30.671410000000002</v>
      </c>
      <c r="AP2469">
        <v>31.2821</v>
      </c>
      <c r="AQ2469">
        <v>25.739740000000001</v>
      </c>
      <c r="AR2469">
        <v>4289.75</v>
      </c>
      <c r="AS2469">
        <v>37</v>
      </c>
      <c r="AT2469">
        <v>26.66667</v>
      </c>
      <c r="AU2469">
        <v>79</v>
      </c>
      <c r="AV2469">
        <v>33</v>
      </c>
      <c r="AW2469">
        <v>10440.784309999999</v>
      </c>
      <c r="AX2469">
        <v>41</v>
      </c>
      <c r="AY2469">
        <v>30.196079999999998</v>
      </c>
      <c r="AZ2469">
        <v>0.33</v>
      </c>
      <c r="BA2469">
        <v>0.59375</v>
      </c>
      <c r="BB2469">
        <v>30.87387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>
        <v>14.39101</v>
      </c>
      <c r="I2470">
        <v>11.58258</v>
      </c>
      <c r="J2470">
        <v>99.076989999999995</v>
      </c>
      <c r="K2470">
        <v>6.4184200000000002</v>
      </c>
      <c r="L2470">
        <v>2.0889700000000002</v>
      </c>
      <c r="M2470">
        <v>3.6918299999999999</v>
      </c>
      <c r="N2470">
        <v>3.48664</v>
      </c>
      <c r="O2470">
        <v>49.313809999999997</v>
      </c>
      <c r="P2470">
        <v>52.800449999999998</v>
      </c>
      <c r="Q2470">
        <v>104.33561</v>
      </c>
      <c r="R2470">
        <v>483.74002999999999</v>
      </c>
      <c r="S2470">
        <v>4.3049200000000001</v>
      </c>
      <c r="T2470">
        <v>335.99846000000002</v>
      </c>
      <c r="U2470">
        <v>23.87152</v>
      </c>
      <c r="V2470">
        <v>0.26515</v>
      </c>
      <c r="W2470">
        <v>31.83371</v>
      </c>
      <c r="X2470">
        <v>40.025849999999998</v>
      </c>
      <c r="Y2470">
        <v>326.24831</v>
      </c>
      <c r="Z2470">
        <v>54.948090000000001</v>
      </c>
      <c r="AA2470">
        <v>11.2013</v>
      </c>
      <c r="AB2470">
        <v>20.14303</v>
      </c>
      <c r="AC2470">
        <v>20.207180000000001</v>
      </c>
      <c r="AD2470">
        <v>4289.7034899999999</v>
      </c>
      <c r="AE2470">
        <v>60.571649999999998</v>
      </c>
      <c r="AF2470">
        <v>24.935179999999999</v>
      </c>
      <c r="AG2470">
        <v>33.638620000000003</v>
      </c>
      <c r="AH2470">
        <v>4283.9354199999998</v>
      </c>
      <c r="AI2470">
        <v>60104.550900000002</v>
      </c>
      <c r="AJ2470">
        <v>69.46669</v>
      </c>
      <c r="AK2470">
        <v>45.81503</v>
      </c>
      <c r="AL2470">
        <v>80.010949999999994</v>
      </c>
      <c r="AM2470">
        <v>119.61875999999999</v>
      </c>
      <c r="AN2470">
        <v>28.670280000000002</v>
      </c>
      <c r="AO2470">
        <v>30.602049999999998</v>
      </c>
      <c r="AP2470">
        <v>31.275079999999999</v>
      </c>
      <c r="AQ2470">
        <v>25.744319999999998</v>
      </c>
      <c r="AR2470">
        <v>4285</v>
      </c>
      <c r="AS2470">
        <v>36.5</v>
      </c>
      <c r="AT2470">
        <v>26.66667</v>
      </c>
      <c r="AU2470">
        <v>79</v>
      </c>
      <c r="AV2470">
        <v>33</v>
      </c>
      <c r="AW2470">
        <v>10541.17647</v>
      </c>
      <c r="AX2470">
        <v>41</v>
      </c>
      <c r="AY2470">
        <v>30.196079999999998</v>
      </c>
      <c r="AZ2470">
        <v>0.155</v>
      </c>
      <c r="BA2470">
        <v>0.67188000000000003</v>
      </c>
      <c r="BB2470">
        <v>30.86806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>
        <v>13.16633</v>
      </c>
      <c r="I2471">
        <v>11.5806</v>
      </c>
      <c r="J2471">
        <v>99.083190000000002</v>
      </c>
      <c r="K2471">
        <v>5.4878200000000001</v>
      </c>
      <c r="L2471">
        <v>2.1002000000000001</v>
      </c>
      <c r="M2471">
        <v>1.7225900000000001</v>
      </c>
      <c r="N2471">
        <v>3.8027099999999998</v>
      </c>
      <c r="O2471">
        <v>49.185969999999998</v>
      </c>
      <c r="P2471">
        <v>52.988680000000002</v>
      </c>
      <c r="Q2471">
        <v>103.20443</v>
      </c>
      <c r="R2471">
        <v>487.51078000000001</v>
      </c>
      <c r="S2471">
        <v>4.2718400000000001</v>
      </c>
      <c r="T2471">
        <v>337.84321</v>
      </c>
      <c r="U2471">
        <v>23.892289999999999</v>
      </c>
      <c r="V2471">
        <v>0.438</v>
      </c>
      <c r="W2471">
        <v>31.798660000000002</v>
      </c>
      <c r="X2471">
        <v>21.180389999999999</v>
      </c>
      <c r="Y2471">
        <v>325.55175000000003</v>
      </c>
      <c r="Z2471">
        <v>55.086379999999998</v>
      </c>
      <c r="AA2471">
        <v>11.063610000000001</v>
      </c>
      <c r="AB2471">
        <v>20.159009999999999</v>
      </c>
      <c r="AC2471">
        <v>20.221209999999999</v>
      </c>
      <c r="AD2471">
        <v>4214.3025900000002</v>
      </c>
      <c r="AE2471">
        <v>60.790590000000002</v>
      </c>
      <c r="AF2471">
        <v>25.069320000000001</v>
      </c>
      <c r="AG2471">
        <v>33.633989999999997</v>
      </c>
      <c r="AH2471">
        <v>4205.9189800000004</v>
      </c>
      <c r="AI2471">
        <v>60104.553520000001</v>
      </c>
      <c r="AJ2471">
        <v>69.791910000000001</v>
      </c>
      <c r="AK2471">
        <v>45.809780000000003</v>
      </c>
      <c r="AL2471">
        <v>79.675489999999996</v>
      </c>
      <c r="AM2471">
        <v>120.49426</v>
      </c>
      <c r="AN2471">
        <v>28.635639999999999</v>
      </c>
      <c r="AO2471">
        <v>30.544930000000001</v>
      </c>
      <c r="AP2471">
        <v>31.27169</v>
      </c>
      <c r="AQ2471">
        <v>25.74268</v>
      </c>
      <c r="AR2471">
        <v>4213.25</v>
      </c>
      <c r="AS2471">
        <v>35.5</v>
      </c>
      <c r="AT2471">
        <v>21.568629999999999</v>
      </c>
      <c r="AU2471">
        <v>79</v>
      </c>
      <c r="AV2471">
        <v>33</v>
      </c>
      <c r="AW2471">
        <v>5320.78431</v>
      </c>
      <c r="AX2471">
        <v>20</v>
      </c>
      <c r="AY2471">
        <v>24.705880000000001</v>
      </c>
      <c r="AZ2471">
        <v>0.95499999999999996</v>
      </c>
      <c r="BA2471">
        <v>0.125</v>
      </c>
      <c r="BB2471">
        <v>30.868749999999999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>
        <v>13.87537</v>
      </c>
      <c r="I2472">
        <v>11.57071</v>
      </c>
      <c r="J2472">
        <v>99.078749999999999</v>
      </c>
      <c r="K2472">
        <v>6.12242</v>
      </c>
      <c r="L2472">
        <v>2.0865200000000002</v>
      </c>
      <c r="M2472">
        <v>3.59985</v>
      </c>
      <c r="N2472">
        <v>3.8704900000000002</v>
      </c>
      <c r="O2472">
        <v>49.115960000000001</v>
      </c>
      <c r="P2472">
        <v>52.986449999999998</v>
      </c>
      <c r="Q2472">
        <v>102.32129</v>
      </c>
      <c r="R2472">
        <v>489.81524999999999</v>
      </c>
      <c r="S2472">
        <v>3.39175</v>
      </c>
      <c r="T2472">
        <v>336.43495999999999</v>
      </c>
      <c r="U2472">
        <v>23.92503</v>
      </c>
      <c r="V2472">
        <v>0.60214999999999996</v>
      </c>
      <c r="W2472">
        <v>31.787929999999999</v>
      </c>
      <c r="X2472">
        <v>15.251910000000001</v>
      </c>
      <c r="Y2472">
        <v>323.32639999999998</v>
      </c>
      <c r="Z2472">
        <v>55.222099999999998</v>
      </c>
      <c r="AA2472">
        <v>9.9487900000000007</v>
      </c>
      <c r="AB2472">
        <v>20.159579999999998</v>
      </c>
      <c r="AC2472">
        <v>20.228860000000001</v>
      </c>
      <c r="AD2472">
        <v>3814.5020800000002</v>
      </c>
      <c r="AE2472">
        <v>60.881079999999997</v>
      </c>
      <c r="AF2472">
        <v>24.90598</v>
      </c>
      <c r="AG2472">
        <v>33.636800000000001</v>
      </c>
      <c r="AH2472">
        <v>3806.00693</v>
      </c>
      <c r="AI2472">
        <v>60104.555690000001</v>
      </c>
      <c r="AJ2472">
        <v>69.312129999999996</v>
      </c>
      <c r="AK2472">
        <v>45.811360000000001</v>
      </c>
      <c r="AL2472">
        <v>79.734690000000001</v>
      </c>
      <c r="AM2472">
        <v>119.53322</v>
      </c>
      <c r="AN2472">
        <v>28.61544</v>
      </c>
      <c r="AO2472">
        <v>30.49249</v>
      </c>
      <c r="AP2472">
        <v>31.271319999999999</v>
      </c>
      <c r="AQ2472">
        <v>25.749469999999999</v>
      </c>
      <c r="AR2472">
        <v>3814.75</v>
      </c>
      <c r="AS2472">
        <v>31.5</v>
      </c>
      <c r="AT2472">
        <v>19.607839999999999</v>
      </c>
      <c r="AU2472">
        <v>79</v>
      </c>
      <c r="AV2472">
        <v>32</v>
      </c>
      <c r="AW2472">
        <v>4015.6862700000001</v>
      </c>
      <c r="AX2472">
        <v>15</v>
      </c>
      <c r="AY2472">
        <v>22.745100000000001</v>
      </c>
      <c r="AZ2472">
        <v>0.875</v>
      </c>
      <c r="BA2472">
        <v>1.96875</v>
      </c>
      <c r="BB2472">
        <v>30.862770000000001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>
        <v>20.031110000000002</v>
      </c>
      <c r="I2473">
        <v>11.56378</v>
      </c>
      <c r="J2473">
        <v>99.079430000000002</v>
      </c>
      <c r="K2473">
        <v>3.71075</v>
      </c>
      <c r="L2473">
        <v>2.0864600000000002</v>
      </c>
      <c r="M2473">
        <v>2.97228</v>
      </c>
      <c r="N2473">
        <v>3.8869899999999999</v>
      </c>
      <c r="O2473">
        <v>49.113959999999999</v>
      </c>
      <c r="P2473">
        <v>53.000950000000003</v>
      </c>
      <c r="Q2473">
        <v>100.7379</v>
      </c>
      <c r="R2473">
        <v>484.91221000000002</v>
      </c>
      <c r="S2473">
        <v>1.7866500000000001</v>
      </c>
      <c r="T2473">
        <v>338.43880999999999</v>
      </c>
      <c r="U2473">
        <v>23.986540000000002</v>
      </c>
      <c r="V2473">
        <v>0.46600999999999998</v>
      </c>
      <c r="W2473">
        <v>31.799130000000002</v>
      </c>
      <c r="X2473">
        <v>12.013299999999999</v>
      </c>
      <c r="Y2473">
        <v>317.36496</v>
      </c>
      <c r="Z2473">
        <v>55.34319</v>
      </c>
      <c r="AA2473">
        <v>8.7519600000000004</v>
      </c>
      <c r="AB2473">
        <v>20.171749999999999</v>
      </c>
      <c r="AC2473">
        <v>20.242760000000001</v>
      </c>
      <c r="AD2473">
        <v>3355.70831</v>
      </c>
      <c r="AE2473">
        <v>60.939779999999999</v>
      </c>
      <c r="AF2473">
        <v>24.905329999999999</v>
      </c>
      <c r="AG2473">
        <v>33.639870000000002</v>
      </c>
      <c r="AH2473">
        <v>3349.2899900000002</v>
      </c>
      <c r="AI2473">
        <v>60104.556859999997</v>
      </c>
      <c r="AJ2473">
        <v>69.583100000000002</v>
      </c>
      <c r="AK2473">
        <v>45.802619999999997</v>
      </c>
      <c r="AL2473">
        <v>79.891159999999999</v>
      </c>
      <c r="AM2473">
        <v>119.72937</v>
      </c>
      <c r="AN2473">
        <v>28.57732</v>
      </c>
      <c r="AO2473">
        <v>30.4465</v>
      </c>
      <c r="AP2473">
        <v>31.253789999999999</v>
      </c>
      <c r="AQ2473">
        <v>25.75301</v>
      </c>
      <c r="AR2473">
        <v>3357</v>
      </c>
      <c r="AS2473">
        <v>30</v>
      </c>
      <c r="AT2473">
        <v>18.03922</v>
      </c>
      <c r="AU2473">
        <v>79</v>
      </c>
      <c r="AV2473">
        <v>33</v>
      </c>
      <c r="AW2473">
        <v>3212.5490199999999</v>
      </c>
      <c r="AX2473">
        <v>12</v>
      </c>
      <c r="AY2473">
        <v>21.568629999999999</v>
      </c>
      <c r="AZ2473">
        <v>0</v>
      </c>
      <c r="BA2473">
        <v>0</v>
      </c>
      <c r="BB2473">
        <v>30.857199999999999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>
        <v>21.001740000000002</v>
      </c>
      <c r="I2474">
        <v>11.576639999999999</v>
      </c>
      <c r="J2474">
        <v>99.078739999999996</v>
      </c>
      <c r="K2474">
        <v>6.4901499999999999</v>
      </c>
      <c r="L2474">
        <v>2.0882200000000002</v>
      </c>
      <c r="M2474">
        <v>0.9153</v>
      </c>
      <c r="N2474">
        <v>3.65381</v>
      </c>
      <c r="O2474">
        <v>49.139760000000003</v>
      </c>
      <c r="P2474">
        <v>52.793570000000003</v>
      </c>
      <c r="Q2474">
        <v>101.11646</v>
      </c>
      <c r="R2474">
        <v>475.65762000000001</v>
      </c>
      <c r="S2474">
        <v>0.54139999999999999</v>
      </c>
      <c r="T2474">
        <v>337.99241999999998</v>
      </c>
      <c r="U2474">
        <v>24.014230000000001</v>
      </c>
      <c r="V2474">
        <v>5.8310000000000001E-2</v>
      </c>
      <c r="W2474">
        <v>31.820740000000001</v>
      </c>
      <c r="X2474">
        <v>12.3559</v>
      </c>
      <c r="Y2474">
        <v>310.65697999999998</v>
      </c>
      <c r="Z2474">
        <v>55.44509</v>
      </c>
      <c r="AA2474">
        <v>7.5356300000000003</v>
      </c>
      <c r="AB2474">
        <v>20.18488</v>
      </c>
      <c r="AC2474">
        <v>20.258379999999999</v>
      </c>
      <c r="AD2474">
        <v>2886.9116300000001</v>
      </c>
      <c r="AE2474">
        <v>61.065420000000003</v>
      </c>
      <c r="AF2474">
        <v>24.926290000000002</v>
      </c>
      <c r="AG2474">
        <v>33.611969999999999</v>
      </c>
      <c r="AH2474">
        <v>2881.4271399999998</v>
      </c>
      <c r="AI2474">
        <v>60104.557260000001</v>
      </c>
      <c r="AJ2474">
        <v>68.918949999999995</v>
      </c>
      <c r="AK2474">
        <v>45.815449999999998</v>
      </c>
      <c r="AL2474">
        <v>80.176220000000001</v>
      </c>
      <c r="AM2474">
        <v>119.19549000000001</v>
      </c>
      <c r="AN2474">
        <v>28.639869999999998</v>
      </c>
      <c r="AO2474">
        <v>30.403890000000001</v>
      </c>
      <c r="AP2474">
        <v>31.236450000000001</v>
      </c>
      <c r="AQ2474">
        <v>25.751280000000001</v>
      </c>
      <c r="AR2474">
        <v>2890.5</v>
      </c>
      <c r="AS2474">
        <v>27.5</v>
      </c>
      <c r="AT2474">
        <v>17.254899999999999</v>
      </c>
      <c r="AU2474">
        <v>79</v>
      </c>
      <c r="AV2474">
        <v>33</v>
      </c>
      <c r="AW2474">
        <v>3011.7647099999999</v>
      </c>
      <c r="AX2474">
        <v>11</v>
      </c>
      <c r="AY2474">
        <v>20.392160000000001</v>
      </c>
      <c r="AZ2474">
        <v>0</v>
      </c>
      <c r="BA2474">
        <v>0</v>
      </c>
      <c r="BB2474">
        <v>30.864540000000002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>
        <v>21.004950000000001</v>
      </c>
      <c r="I2475">
        <v>11.577629999999999</v>
      </c>
      <c r="J2475">
        <v>99.080309999999997</v>
      </c>
      <c r="K2475">
        <v>4.9848299999999997</v>
      </c>
      <c r="L2475">
        <v>2.0959400000000001</v>
      </c>
      <c r="M2475">
        <v>3.3054899999999998</v>
      </c>
      <c r="N2475">
        <v>3.3680300000000001</v>
      </c>
      <c r="O2475">
        <v>49.162970000000001</v>
      </c>
      <c r="P2475">
        <v>52.531010000000002</v>
      </c>
      <c r="Q2475">
        <v>100.87923000000001</v>
      </c>
      <c r="R2475">
        <v>465.44105000000002</v>
      </c>
      <c r="S2475">
        <v>7.5240000000000001E-2</v>
      </c>
      <c r="T2475">
        <v>337.88434000000001</v>
      </c>
      <c r="U2475">
        <v>24.04318</v>
      </c>
      <c r="V2475">
        <v>0.11779000000000001</v>
      </c>
      <c r="W2475">
        <v>31.834129999999998</v>
      </c>
      <c r="X2475">
        <v>12.260160000000001</v>
      </c>
      <c r="Y2475">
        <v>301.39235000000002</v>
      </c>
      <c r="Z2475">
        <v>55.522309999999997</v>
      </c>
      <c r="AA2475">
        <v>6.3979600000000003</v>
      </c>
      <c r="AB2475">
        <v>20.20327</v>
      </c>
      <c r="AC2475">
        <v>20.269760000000002</v>
      </c>
      <c r="AD2475">
        <v>2442.0359600000002</v>
      </c>
      <c r="AE2475">
        <v>60.940719999999999</v>
      </c>
      <c r="AF2475">
        <v>25.01849</v>
      </c>
      <c r="AG2475">
        <v>33.614069999999998</v>
      </c>
      <c r="AH2475">
        <v>2436.0784199999998</v>
      </c>
      <c r="AI2475">
        <v>60104.557309999997</v>
      </c>
      <c r="AJ2475">
        <v>69.131950000000003</v>
      </c>
      <c r="AK2475">
        <v>45.810310000000001</v>
      </c>
      <c r="AL2475">
        <v>79.946979999999996</v>
      </c>
      <c r="AM2475">
        <v>119.78867</v>
      </c>
      <c r="AN2475">
        <v>28.79194</v>
      </c>
      <c r="AO2475">
        <v>30.370339999999999</v>
      </c>
      <c r="AP2475">
        <v>31.245899999999999</v>
      </c>
      <c r="AQ2475">
        <v>25.742460000000001</v>
      </c>
      <c r="AR2475">
        <v>2437.5</v>
      </c>
      <c r="AS2475">
        <v>25.5</v>
      </c>
      <c r="AT2475">
        <v>17.64706</v>
      </c>
      <c r="AU2475">
        <v>79</v>
      </c>
      <c r="AV2475">
        <v>33</v>
      </c>
      <c r="AW2475">
        <v>3312.9411799999998</v>
      </c>
      <c r="AX2475">
        <v>13</v>
      </c>
      <c r="AY2475">
        <v>21.176469999999998</v>
      </c>
      <c r="AZ2475">
        <v>0</v>
      </c>
      <c r="BA2475">
        <v>0</v>
      </c>
      <c r="BB2475">
        <v>30.86627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>
        <v>21.00414</v>
      </c>
      <c r="I2476">
        <v>11.576639999999999</v>
      </c>
      <c r="J2476">
        <v>99.080240000000003</v>
      </c>
      <c r="K2476">
        <v>1.18991</v>
      </c>
      <c r="L2476">
        <v>2.0757500000000002</v>
      </c>
      <c r="M2476">
        <v>1.2383599999999999</v>
      </c>
      <c r="N2476">
        <v>2.9883099999999998</v>
      </c>
      <c r="O2476">
        <v>49.201549999999997</v>
      </c>
      <c r="P2476">
        <v>52.189860000000003</v>
      </c>
      <c r="Q2476">
        <v>101.26451</v>
      </c>
      <c r="R2476">
        <v>455.05482999999998</v>
      </c>
      <c r="S2476">
        <v>8.7299999999999999E-3</v>
      </c>
      <c r="T2476">
        <v>337.20191</v>
      </c>
      <c r="U2476">
        <v>24.066269999999999</v>
      </c>
      <c r="V2476">
        <v>0.14821000000000001</v>
      </c>
      <c r="W2476">
        <v>31.840969999999999</v>
      </c>
      <c r="X2476">
        <v>10.54795</v>
      </c>
      <c r="Y2476">
        <v>284.60861999999997</v>
      </c>
      <c r="Z2476">
        <v>55.532409999999999</v>
      </c>
      <c r="AA2476">
        <v>5.20906</v>
      </c>
      <c r="AB2476">
        <v>20.203029999999998</v>
      </c>
      <c r="AC2476">
        <v>20.271979999999999</v>
      </c>
      <c r="AD2476">
        <v>2007.58799</v>
      </c>
      <c r="AE2476">
        <v>60.676439999999999</v>
      </c>
      <c r="AF2476">
        <v>24.777429999999999</v>
      </c>
      <c r="AG2476">
        <v>33.604959999999998</v>
      </c>
      <c r="AH2476">
        <v>2003.24711</v>
      </c>
      <c r="AI2476">
        <v>60104.55732</v>
      </c>
      <c r="AJ2476">
        <v>69.233029999999999</v>
      </c>
      <c r="AK2476">
        <v>45.813009999999998</v>
      </c>
      <c r="AL2476">
        <v>79.802989999999994</v>
      </c>
      <c r="AM2476">
        <v>119.92417</v>
      </c>
      <c r="AN2476">
        <v>28.933389999999999</v>
      </c>
      <c r="AO2476">
        <v>30.332149999999999</v>
      </c>
      <c r="AP2476">
        <v>31.257059999999999</v>
      </c>
      <c r="AQ2476">
        <v>25.742080000000001</v>
      </c>
      <c r="AR2476">
        <v>2010</v>
      </c>
      <c r="AS2476">
        <v>19.5</v>
      </c>
      <c r="AT2476">
        <v>16.078430000000001</v>
      </c>
      <c r="AU2476">
        <v>79</v>
      </c>
      <c r="AV2476">
        <v>33</v>
      </c>
      <c r="AW2476">
        <v>2810.9803900000002</v>
      </c>
      <c r="AX2476">
        <v>11</v>
      </c>
      <c r="AY2476">
        <v>18.431370000000001</v>
      </c>
      <c r="AZ2476">
        <v>1.4999999999999999E-2</v>
      </c>
      <c r="BA2476">
        <v>0</v>
      </c>
      <c r="BB2476">
        <v>30.874569999999999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>
        <v>20.28734</v>
      </c>
      <c r="I2477">
        <v>11.579610000000001</v>
      </c>
      <c r="J2477">
        <v>99.079920000000001</v>
      </c>
      <c r="K2477">
        <v>2.2460499999999999</v>
      </c>
      <c r="L2477">
        <v>2.0750700000000002</v>
      </c>
      <c r="M2477">
        <v>2.9962200000000001</v>
      </c>
      <c r="N2477">
        <v>2.6778900000000001</v>
      </c>
      <c r="O2477">
        <v>49.228920000000002</v>
      </c>
      <c r="P2477">
        <v>51.90681</v>
      </c>
      <c r="Q2477">
        <v>101.54931000000001</v>
      </c>
      <c r="R2477">
        <v>445.61327</v>
      </c>
      <c r="S2477">
        <v>0.20630000000000001</v>
      </c>
      <c r="T2477">
        <v>335.70317</v>
      </c>
      <c r="U2477">
        <v>24.095120000000001</v>
      </c>
      <c r="V2477">
        <v>0.17100000000000001</v>
      </c>
      <c r="W2477">
        <v>31.86749</v>
      </c>
      <c r="X2477">
        <v>14.029389999999999</v>
      </c>
      <c r="Y2477">
        <v>235.05678</v>
      </c>
      <c r="Z2477">
        <v>55.500300000000003</v>
      </c>
      <c r="AA2477">
        <v>4.1166600000000004</v>
      </c>
      <c r="AB2477">
        <v>20.201830000000001</v>
      </c>
      <c r="AC2477">
        <v>20.272320000000001</v>
      </c>
      <c r="AD2477">
        <v>1587.0940499999999</v>
      </c>
      <c r="AE2477">
        <v>60.858840000000001</v>
      </c>
      <c r="AF2477">
        <v>24.76932</v>
      </c>
      <c r="AG2477">
        <v>33.602130000000002</v>
      </c>
      <c r="AH2477">
        <v>1586.5959499999999</v>
      </c>
      <c r="AI2477">
        <v>60104.557419999997</v>
      </c>
      <c r="AJ2477">
        <v>68.872739999999993</v>
      </c>
      <c r="AK2477">
        <v>45.812460000000002</v>
      </c>
      <c r="AL2477">
        <v>79.928989999999999</v>
      </c>
      <c r="AM2477">
        <v>119.77025999999999</v>
      </c>
      <c r="AN2477">
        <v>29.013860000000001</v>
      </c>
      <c r="AO2477">
        <v>30.294720000000002</v>
      </c>
      <c r="AP2477">
        <v>31.260670000000001</v>
      </c>
      <c r="AQ2477">
        <v>25.733910000000002</v>
      </c>
      <c r="AR2477">
        <v>1590.5</v>
      </c>
      <c r="AS2477">
        <v>12</v>
      </c>
      <c r="AT2477">
        <v>16.862749999999998</v>
      </c>
      <c r="AU2477">
        <v>79</v>
      </c>
      <c r="AV2477">
        <v>33</v>
      </c>
      <c r="AW2477">
        <v>3413.3333299999999</v>
      </c>
      <c r="AX2477">
        <v>14</v>
      </c>
      <c r="AY2477">
        <v>16.862749999999998</v>
      </c>
      <c r="AZ2477">
        <v>0.76</v>
      </c>
      <c r="BA2477">
        <v>1.84375</v>
      </c>
      <c r="BB2477">
        <v>30.89152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>
        <v>13.91377</v>
      </c>
      <c r="I2478">
        <v>11.578620000000001</v>
      </c>
      <c r="J2478">
        <v>99.077359999999999</v>
      </c>
      <c r="K2478">
        <v>4.9854799999999999</v>
      </c>
      <c r="L2478">
        <v>2.08406</v>
      </c>
      <c r="M2478">
        <v>3.18608</v>
      </c>
      <c r="N2478">
        <v>2.4233500000000001</v>
      </c>
      <c r="O2478">
        <v>49.3307</v>
      </c>
      <c r="P2478">
        <v>51.754049999999999</v>
      </c>
      <c r="Q2478">
        <v>101.77061999999999</v>
      </c>
      <c r="R2478">
        <v>436.89371</v>
      </c>
      <c r="S2478">
        <v>0.37117</v>
      </c>
      <c r="T2478">
        <v>338.12907999999999</v>
      </c>
      <c r="U2478">
        <v>24.15466</v>
      </c>
      <c r="V2478">
        <v>0.30215999999999998</v>
      </c>
      <c r="W2478">
        <v>31.915140000000001</v>
      </c>
      <c r="X2478">
        <v>14.646570000000001</v>
      </c>
      <c r="Y2478">
        <v>182.58614</v>
      </c>
      <c r="Z2478">
        <v>55.42315</v>
      </c>
      <c r="AA2478">
        <v>3.1212599999999999</v>
      </c>
      <c r="AB2478">
        <v>20.214179999999999</v>
      </c>
      <c r="AC2478">
        <v>20.298089999999998</v>
      </c>
      <c r="AD2478">
        <v>1198.1460400000001</v>
      </c>
      <c r="AE2478">
        <v>61.102209999999999</v>
      </c>
      <c r="AF2478">
        <v>24.8766</v>
      </c>
      <c r="AG2478">
        <v>33.605969999999999</v>
      </c>
      <c r="AH2478">
        <v>1194.06906</v>
      </c>
      <c r="AI2478">
        <v>60104.557650000002</v>
      </c>
      <c r="AJ2478">
        <v>68.975269999999995</v>
      </c>
      <c r="AK2478">
        <v>45.811950000000003</v>
      </c>
      <c r="AL2478">
        <v>79.907870000000003</v>
      </c>
      <c r="AM2478">
        <v>119.92395</v>
      </c>
      <c r="AN2478">
        <v>29.06522</v>
      </c>
      <c r="AO2478">
        <v>30.272400000000001</v>
      </c>
      <c r="AP2478">
        <v>31.26848</v>
      </c>
      <c r="AQ2478">
        <v>25.736719999999998</v>
      </c>
      <c r="AR2478">
        <v>1195.25</v>
      </c>
      <c r="AS2478">
        <v>15</v>
      </c>
      <c r="AT2478">
        <v>16.470590000000001</v>
      </c>
      <c r="AU2478">
        <v>79</v>
      </c>
      <c r="AV2478">
        <v>33</v>
      </c>
      <c r="AW2478">
        <v>3814.9019600000001</v>
      </c>
      <c r="AX2478">
        <v>15</v>
      </c>
      <c r="AY2478">
        <v>15.68627</v>
      </c>
      <c r="AZ2478">
        <v>0.83499999999999996</v>
      </c>
      <c r="BA2478">
        <v>1.6875</v>
      </c>
      <c r="BB2478">
        <v>30.886299999999999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>
        <v>13.66146</v>
      </c>
      <c r="I2479">
        <v>11.567740000000001</v>
      </c>
      <c r="J2479">
        <v>99.076419999999999</v>
      </c>
      <c r="K2479">
        <v>8.5679599999999994</v>
      </c>
      <c r="L2479">
        <v>2.0706099999999998</v>
      </c>
      <c r="M2479">
        <v>1.32887</v>
      </c>
      <c r="N2479">
        <v>1.9922899999999999</v>
      </c>
      <c r="O2479">
        <v>49.591619999999999</v>
      </c>
      <c r="P2479">
        <v>51.583919999999999</v>
      </c>
      <c r="Q2479">
        <v>101.39174</v>
      </c>
      <c r="R2479">
        <v>428.68407000000002</v>
      </c>
      <c r="S2479">
        <v>0.35309000000000001</v>
      </c>
      <c r="T2479">
        <v>339.09915999999998</v>
      </c>
      <c r="U2479">
        <v>24.171859999999999</v>
      </c>
      <c r="V2479">
        <v>0.32469999999999999</v>
      </c>
      <c r="W2479">
        <v>31.953800000000001</v>
      </c>
      <c r="X2479">
        <v>17.612259999999999</v>
      </c>
      <c r="Y2479">
        <v>135.51123999999999</v>
      </c>
      <c r="Z2479">
        <v>55.194000000000003</v>
      </c>
      <c r="AA2479">
        <v>2.1331500000000001</v>
      </c>
      <c r="AB2479">
        <v>20.20757</v>
      </c>
      <c r="AC2479">
        <v>20.281140000000001</v>
      </c>
      <c r="AD2479">
        <v>824.16174000000001</v>
      </c>
      <c r="AE2479">
        <v>61.046869999999998</v>
      </c>
      <c r="AF2479">
        <v>24.716069999999998</v>
      </c>
      <c r="AG2479">
        <v>33.610759999999999</v>
      </c>
      <c r="AH2479">
        <v>822.48454000000004</v>
      </c>
      <c r="AI2479">
        <v>60104.557860000001</v>
      </c>
      <c r="AJ2479">
        <v>69.205690000000004</v>
      </c>
      <c r="AK2479">
        <v>45.79477</v>
      </c>
      <c r="AL2479">
        <v>80.021000000000001</v>
      </c>
      <c r="AM2479">
        <v>119.74176</v>
      </c>
      <c r="AN2479">
        <v>29.122579999999999</v>
      </c>
      <c r="AO2479">
        <v>30.300370000000001</v>
      </c>
      <c r="AP2479">
        <v>31.275860000000002</v>
      </c>
      <c r="AQ2479">
        <v>25.720759999999999</v>
      </c>
      <c r="AR2479">
        <v>826.5</v>
      </c>
      <c r="AS2479">
        <v>9</v>
      </c>
      <c r="AT2479">
        <v>16.862749999999998</v>
      </c>
      <c r="AU2479">
        <v>79</v>
      </c>
      <c r="AV2479">
        <v>33</v>
      </c>
      <c r="AW2479">
        <v>4517.6470600000002</v>
      </c>
      <c r="AX2479">
        <v>19</v>
      </c>
      <c r="AY2479">
        <v>20</v>
      </c>
      <c r="AZ2479">
        <v>0.89500000000000002</v>
      </c>
      <c r="BA2479">
        <v>1.45313</v>
      </c>
      <c r="BB2479">
        <v>30.89884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>
        <v>14.688599999999999</v>
      </c>
      <c r="I2480">
        <v>11.57367</v>
      </c>
      <c r="J2480">
        <v>99.076729999999998</v>
      </c>
      <c r="K2480">
        <v>14.278639999999999</v>
      </c>
      <c r="L2480">
        <v>2.1250399999999998</v>
      </c>
      <c r="M2480">
        <v>2.3098399999999999</v>
      </c>
      <c r="N2480">
        <v>1.9156200000000001</v>
      </c>
      <c r="O2480">
        <v>49.666670000000003</v>
      </c>
      <c r="P2480">
        <v>51.58229</v>
      </c>
      <c r="Q2480">
        <v>103.6469</v>
      </c>
      <c r="R2480">
        <v>421.78442999999999</v>
      </c>
      <c r="S2480">
        <v>0.29022999999999999</v>
      </c>
      <c r="T2480">
        <v>336.56124</v>
      </c>
      <c r="U2480">
        <v>24.198820000000001</v>
      </c>
      <c r="V2480">
        <v>0.16692000000000001</v>
      </c>
      <c r="W2480">
        <v>31.99924</v>
      </c>
      <c r="X2480">
        <v>56.59075</v>
      </c>
      <c r="Y2480">
        <v>114.72484</v>
      </c>
      <c r="Z2480">
        <v>54.649030000000003</v>
      </c>
      <c r="AA2480">
        <v>2.1146699999999998</v>
      </c>
      <c r="AB2480">
        <v>20.198350000000001</v>
      </c>
      <c r="AC2480">
        <v>20.28359</v>
      </c>
      <c r="AD2480">
        <v>796.09612000000004</v>
      </c>
      <c r="AE2480">
        <v>60.925800000000002</v>
      </c>
      <c r="AF2480">
        <v>25.365819999999999</v>
      </c>
      <c r="AG2480">
        <v>33.612549999999999</v>
      </c>
      <c r="AH2480">
        <v>772.24303999999995</v>
      </c>
      <c r="AI2480">
        <v>60104.55803</v>
      </c>
      <c r="AJ2480">
        <v>69.053200000000004</v>
      </c>
      <c r="AK2480">
        <v>45.798430000000003</v>
      </c>
      <c r="AL2480">
        <v>80.02552</v>
      </c>
      <c r="AM2480">
        <v>119.61391</v>
      </c>
      <c r="AN2480">
        <v>29.16835</v>
      </c>
      <c r="AO2480">
        <v>30.28453</v>
      </c>
      <c r="AP2480">
        <v>31.28349</v>
      </c>
      <c r="AQ2480">
        <v>25.721959999999999</v>
      </c>
      <c r="AR2480">
        <v>791.25</v>
      </c>
      <c r="AS2480">
        <v>6</v>
      </c>
      <c r="AT2480">
        <v>19.607839999999999</v>
      </c>
      <c r="AU2480">
        <v>79</v>
      </c>
      <c r="AV2480">
        <v>33</v>
      </c>
      <c r="AW2480">
        <v>14356.07843</v>
      </c>
      <c r="AX2480">
        <v>55</v>
      </c>
      <c r="AY2480">
        <v>22.35294</v>
      </c>
      <c r="AZ2480">
        <v>0.66</v>
      </c>
      <c r="BA2480">
        <v>1.21875</v>
      </c>
      <c r="BB2480">
        <v>30.899349999999998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>
        <v>15.704499999999999</v>
      </c>
      <c r="I2481">
        <v>11.600379999999999</v>
      </c>
      <c r="J2481">
        <v>99.076629999999994</v>
      </c>
      <c r="K2481">
        <v>14.3568</v>
      </c>
      <c r="L2481">
        <v>2.0764300000000002</v>
      </c>
      <c r="M2481">
        <v>3.0958600000000001</v>
      </c>
      <c r="N2481">
        <v>1.9476500000000001</v>
      </c>
      <c r="O2481">
        <v>49.603319999999997</v>
      </c>
      <c r="P2481">
        <v>51.550980000000003</v>
      </c>
      <c r="Q2481">
        <v>101.74845999999999</v>
      </c>
      <c r="R2481">
        <v>416.63020999999998</v>
      </c>
      <c r="S2481">
        <v>0.64559999999999995</v>
      </c>
      <c r="T2481">
        <v>337.69398000000001</v>
      </c>
      <c r="U2481">
        <v>24.219670000000001</v>
      </c>
      <c r="V2481">
        <v>0.27933999999999998</v>
      </c>
      <c r="W2481">
        <v>32.030200000000001</v>
      </c>
      <c r="X2481">
        <v>29.622530000000001</v>
      </c>
      <c r="Y2481">
        <v>122.70104000000001</v>
      </c>
      <c r="Z2481">
        <v>53.96414</v>
      </c>
      <c r="AA2481">
        <v>1.9791399999999999</v>
      </c>
      <c r="AB2481">
        <v>20.194929999999999</v>
      </c>
      <c r="AC2481">
        <v>20.272320000000001</v>
      </c>
      <c r="AD2481">
        <v>762.51948000000004</v>
      </c>
      <c r="AE2481">
        <v>60.87782</v>
      </c>
      <c r="AF2481">
        <v>24.785520000000002</v>
      </c>
      <c r="AG2481">
        <v>33.617179999999998</v>
      </c>
      <c r="AH2481">
        <v>758.96496000000002</v>
      </c>
      <c r="AI2481">
        <v>60104.558420000001</v>
      </c>
      <c r="AJ2481">
        <v>69.031899999999993</v>
      </c>
      <c r="AK2481">
        <v>45.802930000000003</v>
      </c>
      <c r="AL2481">
        <v>79.99342</v>
      </c>
      <c r="AM2481">
        <v>119.55155999999999</v>
      </c>
      <c r="AN2481">
        <v>29.178380000000001</v>
      </c>
      <c r="AO2481">
        <v>30.30162</v>
      </c>
      <c r="AP2481">
        <v>31.281649999999999</v>
      </c>
      <c r="AQ2481">
        <v>25.714030000000001</v>
      </c>
      <c r="AR2481">
        <v>766.25</v>
      </c>
      <c r="AS2481">
        <v>16</v>
      </c>
      <c r="AT2481">
        <v>18.823530000000002</v>
      </c>
      <c r="AU2481">
        <v>79</v>
      </c>
      <c r="AV2481">
        <v>33</v>
      </c>
      <c r="AW2481">
        <v>6826.6666699999996</v>
      </c>
      <c r="AX2481">
        <v>30</v>
      </c>
      <c r="AY2481">
        <v>22.35294</v>
      </c>
      <c r="AZ2481">
        <v>0.78</v>
      </c>
      <c r="BA2481">
        <v>1.45313</v>
      </c>
      <c r="BB2481">
        <v>30.896450000000002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>
        <v>15.99385</v>
      </c>
      <c r="I2482">
        <v>11.57367</v>
      </c>
      <c r="J2482">
        <v>99.080600000000004</v>
      </c>
      <c r="K2482">
        <v>15.373480000000001</v>
      </c>
      <c r="L2482">
        <v>2.1139199999999998</v>
      </c>
      <c r="M2482">
        <v>2.1433800000000001</v>
      </c>
      <c r="N2482">
        <v>1.91232</v>
      </c>
      <c r="O2482">
        <v>49.534999999999997</v>
      </c>
      <c r="P2482">
        <v>51.447319999999998</v>
      </c>
      <c r="Q2482">
        <v>102.68859999999999</v>
      </c>
      <c r="R2482">
        <v>413.04538000000002</v>
      </c>
      <c r="S2482">
        <v>0.67164000000000001</v>
      </c>
      <c r="T2482">
        <v>335.11693000000002</v>
      </c>
      <c r="U2482">
        <v>24.24709</v>
      </c>
      <c r="V2482">
        <v>0.20584</v>
      </c>
      <c r="W2482">
        <v>32.054720000000003</v>
      </c>
      <c r="X2482">
        <v>40.864840000000001</v>
      </c>
      <c r="Y2482">
        <v>118.18856</v>
      </c>
      <c r="Z2482">
        <v>53.539859999999997</v>
      </c>
      <c r="AA2482">
        <v>2.1927300000000001</v>
      </c>
      <c r="AB2482">
        <v>20.185110000000002</v>
      </c>
      <c r="AC2482">
        <v>20.27262</v>
      </c>
      <c r="AD2482">
        <v>829.82655</v>
      </c>
      <c r="AE2482">
        <v>60.956740000000003</v>
      </c>
      <c r="AF2482">
        <v>25.23302</v>
      </c>
      <c r="AG2482">
        <v>33.612200000000001</v>
      </c>
      <c r="AH2482">
        <v>830.22837000000004</v>
      </c>
      <c r="AI2482">
        <v>60104.558830000002</v>
      </c>
      <c r="AJ2482">
        <v>69.01773</v>
      </c>
      <c r="AK2482">
        <v>45.819629999999997</v>
      </c>
      <c r="AL2482">
        <v>79.946939999999998</v>
      </c>
      <c r="AM2482">
        <v>119.66595</v>
      </c>
      <c r="AN2482">
        <v>29.18966</v>
      </c>
      <c r="AO2482">
        <v>30.402149999999999</v>
      </c>
      <c r="AP2482">
        <v>31.29119</v>
      </c>
      <c r="AQ2482">
        <v>25.71735</v>
      </c>
      <c r="AR2482">
        <v>820.25</v>
      </c>
      <c r="AS2482">
        <v>12</v>
      </c>
      <c r="AT2482">
        <v>18.03922</v>
      </c>
      <c r="AU2482">
        <v>79</v>
      </c>
      <c r="AV2482">
        <v>33</v>
      </c>
      <c r="AW2482">
        <v>11043.13725</v>
      </c>
      <c r="AX2482">
        <v>38</v>
      </c>
      <c r="AY2482">
        <v>21.176469999999998</v>
      </c>
      <c r="AZ2482">
        <v>7.4999999999999997E-2</v>
      </c>
      <c r="BA2482">
        <v>1.92188</v>
      </c>
      <c r="BB2482">
        <v>30.903880000000001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>
        <v>14.66835</v>
      </c>
      <c r="I2483">
        <v>11.57269</v>
      </c>
      <c r="J2483">
        <v>99.079689999999999</v>
      </c>
      <c r="K2483">
        <v>15.0634</v>
      </c>
      <c r="L2483">
        <v>2.0863700000000001</v>
      </c>
      <c r="M2483">
        <v>2.29068</v>
      </c>
      <c r="N2483">
        <v>1.8628100000000001</v>
      </c>
      <c r="O2483">
        <v>49.524819999999998</v>
      </c>
      <c r="P2483">
        <v>51.387630000000001</v>
      </c>
      <c r="Q2483">
        <v>101.76791</v>
      </c>
      <c r="R2483">
        <v>409.47021000000001</v>
      </c>
      <c r="S2483">
        <v>0.77271999999999996</v>
      </c>
      <c r="T2483">
        <v>339.08726000000001</v>
      </c>
      <c r="U2483">
        <v>24.26961</v>
      </c>
      <c r="V2483">
        <v>0.24296000000000001</v>
      </c>
      <c r="W2483">
        <v>32.082070000000002</v>
      </c>
      <c r="X2483">
        <v>40.775680000000001</v>
      </c>
      <c r="Y2483">
        <v>121.04239</v>
      </c>
      <c r="Z2483">
        <v>53.419060000000002</v>
      </c>
      <c r="AA2483">
        <v>1.96349</v>
      </c>
      <c r="AB2483">
        <v>20.179390000000001</v>
      </c>
      <c r="AC2483">
        <v>20.258109999999999</v>
      </c>
      <c r="AD2483">
        <v>752.88212999999996</v>
      </c>
      <c r="AE2483">
        <v>60.971760000000003</v>
      </c>
      <c r="AF2483">
        <v>24.904199999999999</v>
      </c>
      <c r="AG2483">
        <v>33.601179999999999</v>
      </c>
      <c r="AH2483">
        <v>766.73649</v>
      </c>
      <c r="AI2483">
        <v>60104.559300000001</v>
      </c>
      <c r="AJ2483">
        <v>69.141450000000006</v>
      </c>
      <c r="AK2483">
        <v>45.830590000000001</v>
      </c>
      <c r="AL2483">
        <v>79.936139999999995</v>
      </c>
      <c r="AM2483">
        <v>119.71348</v>
      </c>
      <c r="AN2483">
        <v>29.20412</v>
      </c>
      <c r="AO2483">
        <v>30.49492</v>
      </c>
      <c r="AP2483">
        <v>31.302669999999999</v>
      </c>
      <c r="AQ2483">
        <v>25.732189999999999</v>
      </c>
      <c r="AR2483">
        <v>754.5</v>
      </c>
      <c r="AS2483">
        <v>15</v>
      </c>
      <c r="AT2483">
        <v>20</v>
      </c>
      <c r="AU2483">
        <v>79</v>
      </c>
      <c r="AV2483">
        <v>33</v>
      </c>
      <c r="AW2483">
        <v>10039.215690000001</v>
      </c>
      <c r="AX2483">
        <v>40</v>
      </c>
      <c r="AY2483">
        <v>23.137250000000002</v>
      </c>
      <c r="AZ2483">
        <v>0.91500000000000004</v>
      </c>
      <c r="BA2483">
        <v>1.6875</v>
      </c>
      <c r="BB2483">
        <v>30.910830000000001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>
        <v>15.84215</v>
      </c>
      <c r="I2484">
        <v>11.577629999999999</v>
      </c>
      <c r="J2484">
        <v>99.064059999999998</v>
      </c>
      <c r="K2484">
        <v>15.36576</v>
      </c>
      <c r="L2484">
        <v>2.0989599999999999</v>
      </c>
      <c r="M2484">
        <v>2.8428499999999999</v>
      </c>
      <c r="N2484">
        <v>1.8048900000000001</v>
      </c>
      <c r="O2484">
        <v>49.497340000000001</v>
      </c>
      <c r="P2484">
        <v>51.302230000000002</v>
      </c>
      <c r="Q2484">
        <v>102.39162</v>
      </c>
      <c r="R2484">
        <v>406.16881000000001</v>
      </c>
      <c r="S2484">
        <v>0.75858999999999999</v>
      </c>
      <c r="T2484">
        <v>336.50254000000001</v>
      </c>
      <c r="U2484">
        <v>24.294129999999999</v>
      </c>
      <c r="V2484">
        <v>0.24082000000000001</v>
      </c>
      <c r="W2484">
        <v>32.103580000000001</v>
      </c>
      <c r="X2484">
        <v>33.746839999999999</v>
      </c>
      <c r="Y2484">
        <v>125.48985</v>
      </c>
      <c r="Z2484">
        <v>53.312849999999997</v>
      </c>
      <c r="AA2484">
        <v>2.1752899999999999</v>
      </c>
      <c r="AB2484">
        <v>20.15484</v>
      </c>
      <c r="AC2484">
        <v>20.24456</v>
      </c>
      <c r="AD2484">
        <v>829.09229000000005</v>
      </c>
      <c r="AE2484">
        <v>60.896299999999997</v>
      </c>
      <c r="AF2484">
        <v>25.05453</v>
      </c>
      <c r="AG2484">
        <v>33.589289999999998</v>
      </c>
      <c r="AH2484">
        <v>814.89837999999997</v>
      </c>
      <c r="AI2484">
        <v>60104.559759999996</v>
      </c>
      <c r="AJ2484">
        <v>69.068010000000001</v>
      </c>
      <c r="AK2484">
        <v>45.828809999999997</v>
      </c>
      <c r="AL2484">
        <v>79.915530000000004</v>
      </c>
      <c r="AM2484">
        <v>119.76279</v>
      </c>
      <c r="AN2484">
        <v>29.20365</v>
      </c>
      <c r="AO2484">
        <v>30.57292</v>
      </c>
      <c r="AP2484">
        <v>31.310890000000001</v>
      </c>
      <c r="AQ2484">
        <v>25.747810000000001</v>
      </c>
      <c r="AR2484">
        <v>828</v>
      </c>
      <c r="AS2484">
        <v>16</v>
      </c>
      <c r="AT2484">
        <v>18.03922</v>
      </c>
      <c r="AU2484">
        <v>79</v>
      </c>
      <c r="AV2484">
        <v>33</v>
      </c>
      <c r="AW2484">
        <v>8533.3333299999995</v>
      </c>
      <c r="AX2484">
        <v>33</v>
      </c>
      <c r="AY2484">
        <v>21.176469999999998</v>
      </c>
      <c r="AZ2484">
        <v>5.5E-2</v>
      </c>
      <c r="BA2484">
        <v>0.3125</v>
      </c>
      <c r="BB2484">
        <v>30.91133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>
        <v>13.91034</v>
      </c>
      <c r="I2485">
        <v>11.55785</v>
      </c>
      <c r="J2485">
        <v>99.08</v>
      </c>
      <c r="K2485">
        <v>15.5275</v>
      </c>
      <c r="L2485">
        <v>2.09415</v>
      </c>
      <c r="M2485">
        <v>3.5031099999999999</v>
      </c>
      <c r="N2485">
        <v>1.7556099999999999</v>
      </c>
      <c r="O2485">
        <v>49.466999999999999</v>
      </c>
      <c r="P2485">
        <v>51.222610000000003</v>
      </c>
      <c r="Q2485">
        <v>102.22081</v>
      </c>
      <c r="R2485">
        <v>402.99655999999999</v>
      </c>
      <c r="S2485">
        <v>0.80362</v>
      </c>
      <c r="T2485">
        <v>338.21334999999999</v>
      </c>
      <c r="U2485">
        <v>24.313880000000001</v>
      </c>
      <c r="V2485">
        <v>0.25195000000000001</v>
      </c>
      <c r="W2485">
        <v>32.1175</v>
      </c>
      <c r="X2485">
        <v>45.438839999999999</v>
      </c>
      <c r="Y2485">
        <v>123.2788</v>
      </c>
      <c r="Z2485">
        <v>53.217950000000002</v>
      </c>
      <c r="AA2485">
        <v>2.0065599999999999</v>
      </c>
      <c r="AB2485">
        <v>20.138359999999999</v>
      </c>
      <c r="AC2485">
        <v>20.224340000000002</v>
      </c>
      <c r="AD2485">
        <v>766.53993000000003</v>
      </c>
      <c r="AE2485">
        <v>60.79513</v>
      </c>
      <c r="AF2485">
        <v>24.997060000000001</v>
      </c>
      <c r="AG2485">
        <v>33.566960000000002</v>
      </c>
      <c r="AH2485">
        <v>758.59704999999997</v>
      </c>
      <c r="AI2485">
        <v>60104.560250000002</v>
      </c>
      <c r="AJ2485">
        <v>69.106930000000006</v>
      </c>
      <c r="AK2485">
        <v>45.83549</v>
      </c>
      <c r="AL2485">
        <v>79.941079999999999</v>
      </c>
      <c r="AM2485">
        <v>119.74061</v>
      </c>
      <c r="AN2485">
        <v>29.19519</v>
      </c>
      <c r="AO2485">
        <v>30.65117</v>
      </c>
      <c r="AP2485">
        <v>31.305</v>
      </c>
      <c r="AQ2485">
        <v>25.754270000000002</v>
      </c>
      <c r="AR2485">
        <v>762.5</v>
      </c>
      <c r="AS2485">
        <v>13</v>
      </c>
      <c r="AT2485">
        <v>20</v>
      </c>
      <c r="AU2485">
        <v>79</v>
      </c>
      <c r="AV2485">
        <v>33</v>
      </c>
      <c r="AW2485">
        <v>10942.7451</v>
      </c>
      <c r="AX2485">
        <v>45</v>
      </c>
      <c r="AY2485">
        <v>23.137250000000002</v>
      </c>
      <c r="AZ2485">
        <v>0.91500000000000004</v>
      </c>
      <c r="BA2485">
        <v>1.84375</v>
      </c>
      <c r="BB2485">
        <v>30.909220000000001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>
        <v>15.584530000000001</v>
      </c>
      <c r="I2486">
        <v>11.55785</v>
      </c>
      <c r="J2486">
        <v>99.079220000000007</v>
      </c>
      <c r="K2486">
        <v>15.07513</v>
      </c>
      <c r="L2486">
        <v>2.09741</v>
      </c>
      <c r="M2486">
        <v>3.5270299999999999</v>
      </c>
      <c r="N2486">
        <v>1.7757000000000001</v>
      </c>
      <c r="O2486">
        <v>49.424970000000002</v>
      </c>
      <c r="P2486">
        <v>51.200670000000002</v>
      </c>
      <c r="Q2486">
        <v>103.15631999999999</v>
      </c>
      <c r="R2486">
        <v>399.92079000000001</v>
      </c>
      <c r="S2486">
        <v>0.76622999999999997</v>
      </c>
      <c r="T2486">
        <v>335.57913000000002</v>
      </c>
      <c r="U2486">
        <v>24.34206</v>
      </c>
      <c r="V2486">
        <v>0.21379999999999999</v>
      </c>
      <c r="W2486">
        <v>32.151350000000001</v>
      </c>
      <c r="X2486">
        <v>62.93383</v>
      </c>
      <c r="Y2486">
        <v>124.45667</v>
      </c>
      <c r="Z2486">
        <v>53.066769999999998</v>
      </c>
      <c r="AA2486">
        <v>2.26234</v>
      </c>
      <c r="AB2486">
        <v>20.121169999999999</v>
      </c>
      <c r="AC2486">
        <v>20.216940000000001</v>
      </c>
      <c r="AD2486">
        <v>862.90779999999995</v>
      </c>
      <c r="AE2486">
        <v>60.740650000000002</v>
      </c>
      <c r="AF2486">
        <v>25.035979999999999</v>
      </c>
      <c r="AG2486">
        <v>33.564839999999997</v>
      </c>
      <c r="AH2486">
        <v>869.01286000000005</v>
      </c>
      <c r="AI2486">
        <v>60104.560720000001</v>
      </c>
      <c r="AJ2486">
        <v>69.027590000000004</v>
      </c>
      <c r="AK2486">
        <v>45.856439999999999</v>
      </c>
      <c r="AL2486">
        <v>79.901529999999994</v>
      </c>
      <c r="AM2486">
        <v>119.53211</v>
      </c>
      <c r="AN2486">
        <v>29.21791</v>
      </c>
      <c r="AO2486">
        <v>30.706510000000002</v>
      </c>
      <c r="AP2486">
        <v>31.306920000000002</v>
      </c>
      <c r="AQ2486">
        <v>25.769590000000001</v>
      </c>
      <c r="AR2486">
        <v>858.5</v>
      </c>
      <c r="AS2486">
        <v>7.5</v>
      </c>
      <c r="AT2486">
        <v>23.137250000000002</v>
      </c>
      <c r="AU2486">
        <v>79</v>
      </c>
      <c r="AV2486">
        <v>33</v>
      </c>
      <c r="AW2486">
        <v>15560.784309999999</v>
      </c>
      <c r="AX2486">
        <v>63</v>
      </c>
      <c r="AY2486">
        <v>27.450980000000001</v>
      </c>
      <c r="AZ2486">
        <v>5.5E-2</v>
      </c>
      <c r="BA2486">
        <v>0.46875</v>
      </c>
      <c r="BB2486">
        <v>30.907810000000001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>
        <v>15.625030000000001</v>
      </c>
      <c r="I2487">
        <v>11.578620000000001</v>
      </c>
      <c r="J2487">
        <v>99.0762</v>
      </c>
      <c r="K2487">
        <v>9.4985999999999997</v>
      </c>
      <c r="L2487">
        <v>2.1047099999999999</v>
      </c>
      <c r="M2487">
        <v>2.8261599999999998</v>
      </c>
      <c r="N2487">
        <v>1.8100499999999999</v>
      </c>
      <c r="O2487">
        <v>49.335360000000001</v>
      </c>
      <c r="P2487">
        <v>51.145409999999998</v>
      </c>
      <c r="Q2487">
        <v>104.31945</v>
      </c>
      <c r="R2487">
        <v>397.16090000000003</v>
      </c>
      <c r="S2487">
        <v>1.0993200000000001</v>
      </c>
      <c r="T2487">
        <v>335.40021999999999</v>
      </c>
      <c r="U2487">
        <v>24.35276</v>
      </c>
      <c r="V2487">
        <v>8.0320000000000003E-2</v>
      </c>
      <c r="W2487">
        <v>32.175750000000001</v>
      </c>
      <c r="X2487">
        <v>78.6982</v>
      </c>
      <c r="Y2487">
        <v>148.94988000000001</v>
      </c>
      <c r="Z2487">
        <v>52.964779999999998</v>
      </c>
      <c r="AA2487">
        <v>3.3542100000000001</v>
      </c>
      <c r="AB2487">
        <v>20.090060000000001</v>
      </c>
      <c r="AC2487">
        <v>20.184660000000001</v>
      </c>
      <c r="AD2487">
        <v>1274.93794</v>
      </c>
      <c r="AE2487">
        <v>60.668680000000002</v>
      </c>
      <c r="AF2487">
        <v>25.123090000000001</v>
      </c>
      <c r="AG2487">
        <v>33.560200000000002</v>
      </c>
      <c r="AH2487">
        <v>1277.78169</v>
      </c>
      <c r="AI2487">
        <v>60104.561350000004</v>
      </c>
      <c r="AJ2487">
        <v>69.137780000000006</v>
      </c>
      <c r="AK2487">
        <v>45.85266</v>
      </c>
      <c r="AL2487">
        <v>79.888289999999998</v>
      </c>
      <c r="AM2487">
        <v>119.57227</v>
      </c>
      <c r="AN2487">
        <v>29.21</v>
      </c>
      <c r="AO2487">
        <v>30.77617</v>
      </c>
      <c r="AP2487">
        <v>31.306519999999999</v>
      </c>
      <c r="AQ2487">
        <v>25.779789999999998</v>
      </c>
      <c r="AR2487">
        <v>1282.75</v>
      </c>
      <c r="AS2487">
        <v>1</v>
      </c>
      <c r="AT2487">
        <v>25.882349999999999</v>
      </c>
      <c r="AU2487">
        <v>79</v>
      </c>
      <c r="AV2487">
        <v>33</v>
      </c>
      <c r="AW2487">
        <v>19375.686269999998</v>
      </c>
      <c r="AX2487">
        <v>76</v>
      </c>
      <c r="AY2487">
        <v>29.411760000000001</v>
      </c>
      <c r="AZ2487">
        <v>3.5000000000000003E-2</v>
      </c>
      <c r="BA2487">
        <v>0.9375</v>
      </c>
      <c r="BB2487">
        <v>30.907710000000002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>
        <v>13.69196</v>
      </c>
      <c r="I2488">
        <v>11.56082</v>
      </c>
      <c r="J2488">
        <v>99.079729999999998</v>
      </c>
      <c r="K2488">
        <v>11.433120000000001</v>
      </c>
      <c r="L2488">
        <v>2.10236</v>
      </c>
      <c r="M2488">
        <v>3.6026600000000002</v>
      </c>
      <c r="N2488">
        <v>1.6832800000000001</v>
      </c>
      <c r="O2488">
        <v>49.389569999999999</v>
      </c>
      <c r="P2488">
        <v>51.072850000000003</v>
      </c>
      <c r="Q2488">
        <v>103.84023999999999</v>
      </c>
      <c r="R2488">
        <v>398.35654</v>
      </c>
      <c r="S2488">
        <v>2.3451300000000002</v>
      </c>
      <c r="T2488">
        <v>334.19296000000003</v>
      </c>
      <c r="U2488">
        <v>24.350300000000001</v>
      </c>
      <c r="V2488">
        <v>0.22806000000000001</v>
      </c>
      <c r="W2488">
        <v>32.188830000000003</v>
      </c>
      <c r="X2488">
        <v>59.588909999999998</v>
      </c>
      <c r="Y2488">
        <v>229.72528</v>
      </c>
      <c r="Z2488">
        <v>52.808869999999999</v>
      </c>
      <c r="AA2488">
        <v>4.9983599999999999</v>
      </c>
      <c r="AB2488">
        <v>20.059519999999999</v>
      </c>
      <c r="AC2488">
        <v>20.16357</v>
      </c>
      <c r="AD2488">
        <v>1901.99874</v>
      </c>
      <c r="AE2488">
        <v>60.568989999999999</v>
      </c>
      <c r="AF2488">
        <v>25.095079999999999</v>
      </c>
      <c r="AG2488">
        <v>33.548760000000001</v>
      </c>
      <c r="AH2488">
        <v>1901.89122</v>
      </c>
      <c r="AI2488">
        <v>60104.562700000002</v>
      </c>
      <c r="AJ2488">
        <v>69.104900000000001</v>
      </c>
      <c r="AK2488">
        <v>45.842089999999999</v>
      </c>
      <c r="AL2488">
        <v>79.880539999999996</v>
      </c>
      <c r="AM2488">
        <v>119.50818</v>
      </c>
      <c r="AN2488">
        <v>29.18207</v>
      </c>
      <c r="AO2488">
        <v>30.80396</v>
      </c>
      <c r="AP2488">
        <v>31.309200000000001</v>
      </c>
      <c r="AQ2488">
        <v>25.78509</v>
      </c>
      <c r="AR2488">
        <v>1890.5</v>
      </c>
      <c r="AS2488">
        <v>21</v>
      </c>
      <c r="AT2488">
        <v>25.490200000000002</v>
      </c>
      <c r="AU2488">
        <v>79</v>
      </c>
      <c r="AV2488">
        <v>33</v>
      </c>
      <c r="AW2488">
        <v>15861.960779999999</v>
      </c>
      <c r="AX2488">
        <v>62</v>
      </c>
      <c r="AY2488">
        <v>28.62745</v>
      </c>
      <c r="AZ2488">
        <v>0.93500000000000005</v>
      </c>
      <c r="BA2488">
        <v>1.01563</v>
      </c>
      <c r="BB2488">
        <v>30.91282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>
        <v>14.4655</v>
      </c>
      <c r="I2489">
        <v>11.57466</v>
      </c>
      <c r="J2489">
        <v>99.078389999999999</v>
      </c>
      <c r="K2489">
        <v>10.098039999999999</v>
      </c>
      <c r="L2489">
        <v>2.10554</v>
      </c>
      <c r="M2489">
        <v>3.5373899999999998</v>
      </c>
      <c r="N2489">
        <v>1.5936999999999999</v>
      </c>
      <c r="O2489">
        <v>49.567509999999999</v>
      </c>
      <c r="P2489">
        <v>51.161209999999997</v>
      </c>
      <c r="Q2489">
        <v>104.42121</v>
      </c>
      <c r="R2489">
        <v>403.88623999999999</v>
      </c>
      <c r="S2489">
        <v>3.4415499999999999</v>
      </c>
      <c r="T2489">
        <v>336.53030000000001</v>
      </c>
      <c r="U2489">
        <v>24.359919999999999</v>
      </c>
      <c r="V2489">
        <v>0.30392999999999998</v>
      </c>
      <c r="W2489">
        <v>32.20675</v>
      </c>
      <c r="X2489">
        <v>61.174410000000002</v>
      </c>
      <c r="Y2489">
        <v>296.72161999999997</v>
      </c>
      <c r="Z2489">
        <v>52.495370000000001</v>
      </c>
      <c r="AA2489">
        <v>6.0364699999999996</v>
      </c>
      <c r="AB2489">
        <v>20.022259999999999</v>
      </c>
      <c r="AC2489">
        <v>20.130659999999999</v>
      </c>
      <c r="AD2489">
        <v>2293.5623399999999</v>
      </c>
      <c r="AE2489">
        <v>60.383069999999996</v>
      </c>
      <c r="AF2489">
        <v>25.132989999999999</v>
      </c>
      <c r="AG2489">
        <v>33.53192</v>
      </c>
      <c r="AH2489">
        <v>2292.7582600000001</v>
      </c>
      <c r="AI2489">
        <v>60104.564780000001</v>
      </c>
      <c r="AJ2489">
        <v>69.216999999999999</v>
      </c>
      <c r="AK2489">
        <v>45.852220000000003</v>
      </c>
      <c r="AL2489">
        <v>80.048839999999998</v>
      </c>
      <c r="AM2489">
        <v>119.39164</v>
      </c>
      <c r="AN2489">
        <v>29.122869999999999</v>
      </c>
      <c r="AO2489">
        <v>30.864879999999999</v>
      </c>
      <c r="AP2489">
        <v>31.31081</v>
      </c>
      <c r="AQ2489">
        <v>25.786619999999999</v>
      </c>
      <c r="AR2489">
        <v>2287.5</v>
      </c>
      <c r="AS2489">
        <v>23.5</v>
      </c>
      <c r="AT2489">
        <v>27.058820000000001</v>
      </c>
      <c r="AU2489">
        <v>79</v>
      </c>
      <c r="AV2489">
        <v>33</v>
      </c>
      <c r="AW2489">
        <v>15560.784309999999</v>
      </c>
      <c r="AX2489">
        <v>62</v>
      </c>
      <c r="AY2489">
        <v>30.196079999999998</v>
      </c>
      <c r="AZ2489">
        <v>0.82</v>
      </c>
      <c r="BA2489">
        <v>0.39062999999999998</v>
      </c>
      <c r="BB2489">
        <v>30.918980000000001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>
        <v>14.43107</v>
      </c>
      <c r="I2490">
        <v>11.55884</v>
      </c>
      <c r="J2490">
        <v>99.071929999999995</v>
      </c>
      <c r="K2490">
        <v>9.8674900000000001</v>
      </c>
      <c r="L2490">
        <v>2.1073200000000001</v>
      </c>
      <c r="M2490">
        <v>3.5648</v>
      </c>
      <c r="N2490">
        <v>1.92665</v>
      </c>
      <c r="O2490">
        <v>49.564610000000002</v>
      </c>
      <c r="P2490">
        <v>51.491259999999997</v>
      </c>
      <c r="Q2490">
        <v>104.77835</v>
      </c>
      <c r="R2490">
        <v>408.69488000000001</v>
      </c>
      <c r="S2490">
        <v>3.8248000000000002</v>
      </c>
      <c r="T2490">
        <v>337.37452999999999</v>
      </c>
      <c r="U2490">
        <v>24.376570000000001</v>
      </c>
      <c r="V2490">
        <v>0.17324999999999999</v>
      </c>
      <c r="W2490">
        <v>32.197009999999999</v>
      </c>
      <c r="X2490">
        <v>60.670490000000001</v>
      </c>
      <c r="Y2490">
        <v>308.00490000000002</v>
      </c>
      <c r="Z2490">
        <v>51.843710000000002</v>
      </c>
      <c r="AA2490">
        <v>7.1411899999999999</v>
      </c>
      <c r="AB2490">
        <v>19.991620000000001</v>
      </c>
      <c r="AC2490">
        <v>20.09685</v>
      </c>
      <c r="AD2490">
        <v>2711.0039200000001</v>
      </c>
      <c r="AE2490">
        <v>60.07376</v>
      </c>
      <c r="AF2490">
        <v>25.15429</v>
      </c>
      <c r="AG2490">
        <v>33.524439999999998</v>
      </c>
      <c r="AH2490">
        <v>2709.7134000000001</v>
      </c>
      <c r="AI2490">
        <v>60104.5671</v>
      </c>
      <c r="AJ2490">
        <v>69.261790000000005</v>
      </c>
      <c r="AK2490">
        <v>45.856360000000002</v>
      </c>
      <c r="AL2490">
        <v>79.933509999999998</v>
      </c>
      <c r="AM2490">
        <v>119.5668</v>
      </c>
      <c r="AN2490">
        <v>29.073160000000001</v>
      </c>
      <c r="AO2490">
        <v>30.932849999999998</v>
      </c>
      <c r="AP2490">
        <v>31.31343</v>
      </c>
      <c r="AQ2490">
        <v>25.78848</v>
      </c>
      <c r="AR2490">
        <v>2713.25</v>
      </c>
      <c r="AS2490">
        <v>26.5</v>
      </c>
      <c r="AT2490">
        <v>28.235289999999999</v>
      </c>
      <c r="AU2490">
        <v>79</v>
      </c>
      <c r="AV2490">
        <v>33</v>
      </c>
      <c r="AW2490">
        <v>15560.784309999999</v>
      </c>
      <c r="AX2490">
        <v>61</v>
      </c>
      <c r="AY2490">
        <v>31.37255</v>
      </c>
      <c r="AZ2490">
        <v>0.78</v>
      </c>
      <c r="BA2490">
        <v>1.76563</v>
      </c>
      <c r="BB2490">
        <v>30.910689999999999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>
        <v>14.29632</v>
      </c>
      <c r="I2491">
        <v>11.549939999999999</v>
      </c>
      <c r="J2491">
        <v>99.078540000000004</v>
      </c>
      <c r="K2491">
        <v>13.53135</v>
      </c>
      <c r="L2491">
        <v>2.09409</v>
      </c>
      <c r="M2491">
        <v>1.4376500000000001</v>
      </c>
      <c r="N2491">
        <v>2.36145</v>
      </c>
      <c r="O2491">
        <v>49.400329999999997</v>
      </c>
      <c r="P2491">
        <v>51.761769999999999</v>
      </c>
      <c r="Q2491">
        <v>105.14737</v>
      </c>
      <c r="R2491">
        <v>415.36516999999998</v>
      </c>
      <c r="S2491">
        <v>4.4468199999999998</v>
      </c>
      <c r="T2491">
        <v>337.57787000000002</v>
      </c>
      <c r="U2491">
        <v>24.383710000000001</v>
      </c>
      <c r="V2491">
        <v>7.4870000000000006E-2</v>
      </c>
      <c r="W2491">
        <v>32.163730000000001</v>
      </c>
      <c r="X2491">
        <v>67.256860000000003</v>
      </c>
      <c r="Y2491">
        <v>315.31668999999999</v>
      </c>
      <c r="Z2491">
        <v>51.721600000000002</v>
      </c>
      <c r="AA2491">
        <v>8.2462099999999996</v>
      </c>
      <c r="AB2491">
        <v>19.95692</v>
      </c>
      <c r="AC2491">
        <v>20.061889999999998</v>
      </c>
      <c r="AD2491">
        <v>3150.2809600000001</v>
      </c>
      <c r="AE2491">
        <v>59.969909999999999</v>
      </c>
      <c r="AF2491">
        <v>24.99634</v>
      </c>
      <c r="AG2491">
        <v>33.52337</v>
      </c>
      <c r="AH2491">
        <v>3148.58608</v>
      </c>
      <c r="AI2491">
        <v>60104.569779999998</v>
      </c>
      <c r="AJ2491">
        <v>68.914320000000004</v>
      </c>
      <c r="AK2491">
        <v>45.864400000000003</v>
      </c>
      <c r="AL2491">
        <v>80.043970000000002</v>
      </c>
      <c r="AM2491">
        <v>119.4659</v>
      </c>
      <c r="AN2491">
        <v>29.11083</v>
      </c>
      <c r="AO2491">
        <v>30.915230000000001</v>
      </c>
      <c r="AP2491">
        <v>31.302620000000001</v>
      </c>
      <c r="AQ2491">
        <v>25.784960000000002</v>
      </c>
      <c r="AR2491">
        <v>3142.75</v>
      </c>
      <c r="AS2491">
        <v>28</v>
      </c>
      <c r="AT2491">
        <v>30.196079999999998</v>
      </c>
      <c r="AU2491">
        <v>79</v>
      </c>
      <c r="AV2491">
        <v>33</v>
      </c>
      <c r="AW2491">
        <v>16263.529409999999</v>
      </c>
      <c r="AX2491">
        <v>63</v>
      </c>
      <c r="AY2491">
        <v>32.549019999999999</v>
      </c>
      <c r="AZ2491">
        <v>0.875</v>
      </c>
      <c r="BA2491">
        <v>1.6875</v>
      </c>
      <c r="BB2491">
        <v>30.919260000000001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>
        <v>14.23603</v>
      </c>
      <c r="I2492">
        <v>11.55785</v>
      </c>
      <c r="J2492">
        <v>99.083190000000002</v>
      </c>
      <c r="K2492">
        <v>13.721299999999999</v>
      </c>
      <c r="L2492">
        <v>2.09483</v>
      </c>
      <c r="M2492">
        <v>2.8595100000000002</v>
      </c>
      <c r="N2492">
        <v>2.6545200000000002</v>
      </c>
      <c r="O2492">
        <v>49.252450000000003</v>
      </c>
      <c r="P2492">
        <v>51.906970000000001</v>
      </c>
      <c r="Q2492">
        <v>105.10857</v>
      </c>
      <c r="R2492">
        <v>424.39539000000002</v>
      </c>
      <c r="S2492">
        <v>5.2204499999999996</v>
      </c>
      <c r="T2492">
        <v>338.15627999999998</v>
      </c>
      <c r="U2492">
        <v>24.374829999999999</v>
      </c>
      <c r="V2492">
        <v>5.6950000000000001E-2</v>
      </c>
      <c r="W2492">
        <v>32.113889999999998</v>
      </c>
      <c r="X2492">
        <v>67.933049999999994</v>
      </c>
      <c r="Y2492">
        <v>322.52397999999999</v>
      </c>
      <c r="Z2492">
        <v>52.193829999999998</v>
      </c>
      <c r="AA2492">
        <v>9.3537999999999997</v>
      </c>
      <c r="AB2492">
        <v>19.911010000000001</v>
      </c>
      <c r="AC2492">
        <v>20.019839999999999</v>
      </c>
      <c r="AD2492">
        <v>3572.15076</v>
      </c>
      <c r="AE2492">
        <v>59.85022</v>
      </c>
      <c r="AF2492">
        <v>25.00517</v>
      </c>
      <c r="AG2492">
        <v>33.525880000000001</v>
      </c>
      <c r="AH2492">
        <v>3569.7878000000001</v>
      </c>
      <c r="AI2492">
        <v>60104.572930000002</v>
      </c>
      <c r="AJ2492">
        <v>69.176789999999997</v>
      </c>
      <c r="AK2492">
        <v>45.85322</v>
      </c>
      <c r="AL2492">
        <v>80.143609999999995</v>
      </c>
      <c r="AM2492">
        <v>119.27616999999999</v>
      </c>
      <c r="AN2492">
        <v>29.115829999999999</v>
      </c>
      <c r="AO2492">
        <v>30.944870000000002</v>
      </c>
      <c r="AP2492">
        <v>31.300339999999998</v>
      </c>
      <c r="AQ2492">
        <v>25.774450000000002</v>
      </c>
      <c r="AR2492">
        <v>3574</v>
      </c>
      <c r="AS2492">
        <v>28.5</v>
      </c>
      <c r="AT2492">
        <v>31.37255</v>
      </c>
      <c r="AU2492">
        <v>79</v>
      </c>
      <c r="AV2492">
        <v>33</v>
      </c>
      <c r="AW2492">
        <v>16765.4902</v>
      </c>
      <c r="AX2492">
        <v>66</v>
      </c>
      <c r="AY2492">
        <v>33.333329999999997</v>
      </c>
      <c r="AZ2492">
        <v>0.875</v>
      </c>
      <c r="BA2492">
        <v>1.375</v>
      </c>
      <c r="BB2492">
        <v>30.912890000000001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>
        <v>14.047079999999999</v>
      </c>
      <c r="I2493">
        <v>11.57466</v>
      </c>
      <c r="J2493">
        <v>99.078389999999999</v>
      </c>
      <c r="K2493">
        <v>13.90165</v>
      </c>
      <c r="L2493">
        <v>2.0941700000000001</v>
      </c>
      <c r="M2493">
        <v>4.0006700000000004</v>
      </c>
      <c r="N2493">
        <v>2.9371700000000001</v>
      </c>
      <c r="O2493">
        <v>49.136360000000003</v>
      </c>
      <c r="P2493">
        <v>52.073529999999998</v>
      </c>
      <c r="Q2493">
        <v>105.39306999999999</v>
      </c>
      <c r="R2493">
        <v>435.03462000000002</v>
      </c>
      <c r="S2493">
        <v>6.0972200000000001</v>
      </c>
      <c r="T2493">
        <v>336.47385000000003</v>
      </c>
      <c r="U2493">
        <v>24.368760000000002</v>
      </c>
      <c r="V2493">
        <v>-1.2930000000000001E-2</v>
      </c>
      <c r="W2493">
        <v>32.064860000000003</v>
      </c>
      <c r="X2493">
        <v>66.735370000000003</v>
      </c>
      <c r="Y2493">
        <v>327.47669000000002</v>
      </c>
      <c r="Z2493">
        <v>52.749899999999997</v>
      </c>
      <c r="AA2493">
        <v>10.4678</v>
      </c>
      <c r="AB2493">
        <v>19.873909999999999</v>
      </c>
      <c r="AC2493">
        <v>19.981089999999998</v>
      </c>
      <c r="AD2493">
        <v>3998.8433399999999</v>
      </c>
      <c r="AE2493">
        <v>59.712589999999999</v>
      </c>
      <c r="AF2493">
        <v>24.997260000000001</v>
      </c>
      <c r="AG2493">
        <v>33.544110000000003</v>
      </c>
      <c r="AH2493">
        <v>3996.2219100000002</v>
      </c>
      <c r="AI2493">
        <v>60104.57662</v>
      </c>
      <c r="AJ2493">
        <v>68.529070000000004</v>
      </c>
      <c r="AK2493">
        <v>45.86468</v>
      </c>
      <c r="AL2493">
        <v>80.392449999999997</v>
      </c>
      <c r="AM2493">
        <v>119.0294</v>
      </c>
      <c r="AN2493">
        <v>29.05893</v>
      </c>
      <c r="AO2493">
        <v>31.00055</v>
      </c>
      <c r="AP2493">
        <v>31.294899999999998</v>
      </c>
      <c r="AQ2493">
        <v>25.78556</v>
      </c>
      <c r="AR2493">
        <v>3992.75</v>
      </c>
      <c r="AS2493">
        <v>29</v>
      </c>
      <c r="AT2493">
        <v>32.156860000000002</v>
      </c>
      <c r="AU2493">
        <v>79</v>
      </c>
      <c r="AV2493">
        <v>33</v>
      </c>
      <c r="AW2493">
        <v>16765.4902</v>
      </c>
      <c r="AX2493">
        <v>65</v>
      </c>
      <c r="AY2493">
        <v>33.725490000000001</v>
      </c>
      <c r="AZ2493">
        <v>0.91500000000000004</v>
      </c>
      <c r="BA2493">
        <v>1.14063</v>
      </c>
      <c r="BB2493">
        <v>30.918060000000001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>
        <v>13.912129999999999</v>
      </c>
      <c r="I2494">
        <v>11.55785</v>
      </c>
      <c r="J2494">
        <v>99.080079999999995</v>
      </c>
      <c r="K2494">
        <v>13.15662</v>
      </c>
      <c r="L2494">
        <v>2.0877699999999999</v>
      </c>
      <c r="M2494">
        <v>2.85446</v>
      </c>
      <c r="N2494">
        <v>3.0903399999999999</v>
      </c>
      <c r="O2494">
        <v>49.0745</v>
      </c>
      <c r="P2494">
        <v>52.164839999999998</v>
      </c>
      <c r="Q2494">
        <v>103.73399999999999</v>
      </c>
      <c r="R2494">
        <v>447.18203</v>
      </c>
      <c r="S2494">
        <v>6.8282600000000002</v>
      </c>
      <c r="T2494">
        <v>336.62887999999998</v>
      </c>
      <c r="U2494">
        <v>24.36178</v>
      </c>
      <c r="V2494">
        <v>0.10667</v>
      </c>
      <c r="W2494">
        <v>32.006489999999999</v>
      </c>
      <c r="X2494">
        <v>42.360979999999998</v>
      </c>
      <c r="Y2494">
        <v>330.08778999999998</v>
      </c>
      <c r="Z2494">
        <v>53.238430000000001</v>
      </c>
      <c r="AA2494">
        <v>11.21979</v>
      </c>
      <c r="AB2494">
        <v>19.830970000000001</v>
      </c>
      <c r="AC2494">
        <v>19.95326</v>
      </c>
      <c r="AD2494">
        <v>4299.24694</v>
      </c>
      <c r="AE2494">
        <v>59.688099999999999</v>
      </c>
      <c r="AF2494">
        <v>24.9209</v>
      </c>
      <c r="AG2494">
        <v>33.564149999999998</v>
      </c>
      <c r="AH2494">
        <v>4292.6686200000004</v>
      </c>
      <c r="AI2494">
        <v>60104.58077</v>
      </c>
      <c r="AJ2494">
        <v>69.355429999999998</v>
      </c>
      <c r="AK2494">
        <v>45.86647</v>
      </c>
      <c r="AL2494">
        <v>80.181340000000006</v>
      </c>
      <c r="AM2494">
        <v>119.16443</v>
      </c>
      <c r="AN2494">
        <v>28.968450000000001</v>
      </c>
      <c r="AO2494">
        <v>31.014320000000001</v>
      </c>
      <c r="AP2494">
        <v>31.282039999999999</v>
      </c>
      <c r="AQ2494">
        <v>25.803650000000001</v>
      </c>
      <c r="AR2494">
        <v>4295.25</v>
      </c>
      <c r="AS2494">
        <v>36</v>
      </c>
      <c r="AT2494">
        <v>26.66667</v>
      </c>
      <c r="AU2494">
        <v>79</v>
      </c>
      <c r="AV2494">
        <v>33</v>
      </c>
      <c r="AW2494">
        <v>10842.352940000001</v>
      </c>
      <c r="AX2494">
        <v>42</v>
      </c>
      <c r="AY2494">
        <v>30.196079999999998</v>
      </c>
      <c r="AZ2494">
        <v>0.91500000000000004</v>
      </c>
      <c r="BA2494">
        <v>0.35937999999999998</v>
      </c>
      <c r="BB2494">
        <v>30.913209999999999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>
        <v>14.47752</v>
      </c>
      <c r="I2495">
        <v>11.55686</v>
      </c>
      <c r="J2495">
        <v>99.078869999999995</v>
      </c>
      <c r="K2495">
        <v>8.7793100000000006</v>
      </c>
      <c r="L2495">
        <v>2.0982799999999999</v>
      </c>
      <c r="M2495">
        <v>2.6423100000000002</v>
      </c>
      <c r="N2495">
        <v>3.3862000000000001</v>
      </c>
      <c r="O2495">
        <v>49.006419999999999</v>
      </c>
      <c r="P2495">
        <v>52.392620000000001</v>
      </c>
      <c r="Q2495">
        <v>103.98882</v>
      </c>
      <c r="R2495">
        <v>458.62675999999999</v>
      </c>
      <c r="S2495">
        <v>6.2698400000000003</v>
      </c>
      <c r="T2495">
        <v>337.33481999999998</v>
      </c>
      <c r="U2495">
        <v>24.3354</v>
      </c>
      <c r="V2495">
        <v>0.29991000000000001</v>
      </c>
      <c r="W2495">
        <v>31.943719999999999</v>
      </c>
      <c r="X2495">
        <v>41.771120000000003</v>
      </c>
      <c r="Y2495">
        <v>329.06036999999998</v>
      </c>
      <c r="Z2495">
        <v>53.648569999999999</v>
      </c>
      <c r="AA2495">
        <v>11.266629999999999</v>
      </c>
      <c r="AB2495">
        <v>19.79213</v>
      </c>
      <c r="AC2495">
        <v>19.91</v>
      </c>
      <c r="AD2495">
        <v>4295.5693499999998</v>
      </c>
      <c r="AE2495">
        <v>59.93235</v>
      </c>
      <c r="AF2495">
        <v>25.04637</v>
      </c>
      <c r="AG2495">
        <v>33.58023</v>
      </c>
      <c r="AH2495">
        <v>4289.8524900000002</v>
      </c>
      <c r="AI2495">
        <v>60104.584710000003</v>
      </c>
      <c r="AJ2495">
        <v>69.240600000000001</v>
      </c>
      <c r="AK2495">
        <v>45.857080000000003</v>
      </c>
      <c r="AL2495">
        <v>80.061760000000007</v>
      </c>
      <c r="AM2495">
        <v>119.42829</v>
      </c>
      <c r="AN2495">
        <v>28.86936</v>
      </c>
      <c r="AO2495">
        <v>31.012039999999999</v>
      </c>
      <c r="AP2495">
        <v>31.282029999999999</v>
      </c>
      <c r="AQ2495">
        <v>25.8094</v>
      </c>
      <c r="AR2495">
        <v>4295.25</v>
      </c>
      <c r="AS2495">
        <v>36.5</v>
      </c>
      <c r="AT2495">
        <v>27.058820000000001</v>
      </c>
      <c r="AU2495">
        <v>79</v>
      </c>
      <c r="AV2495">
        <v>33</v>
      </c>
      <c r="AW2495">
        <v>10741.960779999999</v>
      </c>
      <c r="AX2495">
        <v>42</v>
      </c>
      <c r="AY2495">
        <v>30.196079999999998</v>
      </c>
      <c r="AZ2495">
        <v>0.155</v>
      </c>
      <c r="BA2495">
        <v>0.67188000000000003</v>
      </c>
      <c r="BB2495">
        <v>30.907589999999999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>
        <v>14.210839999999999</v>
      </c>
      <c r="I2496">
        <v>11.566750000000001</v>
      </c>
      <c r="J2496">
        <v>99.078530000000001</v>
      </c>
      <c r="K2496">
        <v>7.9535299999999998</v>
      </c>
      <c r="L2496">
        <v>2.0915699999999999</v>
      </c>
      <c r="M2496">
        <v>3.7403200000000001</v>
      </c>
      <c r="N2496">
        <v>3.6632600000000002</v>
      </c>
      <c r="O2496">
        <v>48.94614</v>
      </c>
      <c r="P2496">
        <v>52.609400000000001</v>
      </c>
      <c r="Q2496">
        <v>104.21071000000001</v>
      </c>
      <c r="R2496">
        <v>465.59231</v>
      </c>
      <c r="S2496">
        <v>4.92483</v>
      </c>
      <c r="T2496">
        <v>337.13155999999998</v>
      </c>
      <c r="U2496">
        <v>24.32489</v>
      </c>
      <c r="V2496">
        <v>0.27472999999999997</v>
      </c>
      <c r="W2496">
        <v>31.903379999999999</v>
      </c>
      <c r="X2496">
        <v>40.574190000000002</v>
      </c>
      <c r="Y2496">
        <v>328.50736000000001</v>
      </c>
      <c r="Z2496">
        <v>54.022489999999998</v>
      </c>
      <c r="AA2496">
        <v>11.2508</v>
      </c>
      <c r="AB2496">
        <v>19.753</v>
      </c>
      <c r="AC2496">
        <v>19.870740000000001</v>
      </c>
      <c r="AD2496">
        <v>4303.3051999999998</v>
      </c>
      <c r="AE2496">
        <v>60.184939999999997</v>
      </c>
      <c r="AF2496">
        <v>24.96622</v>
      </c>
      <c r="AG2496">
        <v>33.58399</v>
      </c>
      <c r="AH2496">
        <v>4297.9961899999998</v>
      </c>
      <c r="AI2496">
        <v>60104.587769999998</v>
      </c>
      <c r="AJ2496">
        <v>68.970560000000006</v>
      </c>
      <c r="AK2496">
        <v>45.855020000000003</v>
      </c>
      <c r="AL2496">
        <v>80.56823</v>
      </c>
      <c r="AM2496">
        <v>118.08944</v>
      </c>
      <c r="AN2496">
        <v>28.820350000000001</v>
      </c>
      <c r="AO2496">
        <v>30.982289999999999</v>
      </c>
      <c r="AP2496">
        <v>31.285250000000001</v>
      </c>
      <c r="AQ2496">
        <v>25.805309999999999</v>
      </c>
      <c r="AR2496">
        <v>4304.5</v>
      </c>
      <c r="AS2496">
        <v>36.5</v>
      </c>
      <c r="AT2496">
        <v>27.058820000000001</v>
      </c>
      <c r="AU2496">
        <v>79</v>
      </c>
      <c r="AV2496">
        <v>33</v>
      </c>
      <c r="AW2496">
        <v>10741.960779999999</v>
      </c>
      <c r="AX2496">
        <v>42</v>
      </c>
      <c r="AY2496">
        <v>30.196079999999998</v>
      </c>
      <c r="AZ2496">
        <v>0.89500000000000002</v>
      </c>
      <c r="BA2496">
        <v>0.28125</v>
      </c>
      <c r="BB2496">
        <v>30.90719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>
        <v>14.270659999999999</v>
      </c>
      <c r="I2497">
        <v>11.578620000000001</v>
      </c>
      <c r="J2497">
        <v>99.08</v>
      </c>
      <c r="K2497">
        <v>7.0935199999999998</v>
      </c>
      <c r="L2497">
        <v>2.0851700000000002</v>
      </c>
      <c r="M2497">
        <v>3.4045200000000002</v>
      </c>
      <c r="N2497">
        <v>3.7114400000000001</v>
      </c>
      <c r="O2497">
        <v>48.904060000000001</v>
      </c>
      <c r="P2497">
        <v>52.615499999999997</v>
      </c>
      <c r="Q2497">
        <v>103.93989999999999</v>
      </c>
      <c r="R2497">
        <v>471.21845999999999</v>
      </c>
      <c r="S2497">
        <v>4.4979500000000003</v>
      </c>
      <c r="T2497">
        <v>338.42009999999999</v>
      </c>
      <c r="U2497">
        <v>24.31343</v>
      </c>
      <c r="V2497">
        <v>0.24279999999999999</v>
      </c>
      <c r="W2497">
        <v>31.88664</v>
      </c>
      <c r="X2497">
        <v>40.575589999999998</v>
      </c>
      <c r="Y2497">
        <v>327.90854999999999</v>
      </c>
      <c r="Z2497">
        <v>54.33952</v>
      </c>
      <c r="AA2497">
        <v>11.20331</v>
      </c>
      <c r="AB2497">
        <v>19.719519999999999</v>
      </c>
      <c r="AC2497">
        <v>19.837309999999999</v>
      </c>
      <c r="AD2497">
        <v>4298.2832600000002</v>
      </c>
      <c r="AE2497">
        <v>60.349730000000001</v>
      </c>
      <c r="AF2497">
        <v>24.889880000000002</v>
      </c>
      <c r="AG2497">
        <v>33.581560000000003</v>
      </c>
      <c r="AH2497">
        <v>4292.7481699999998</v>
      </c>
      <c r="AI2497">
        <v>60104.590530000001</v>
      </c>
      <c r="AJ2497">
        <v>69.165090000000006</v>
      </c>
      <c r="AK2497">
        <v>45.848399999999998</v>
      </c>
      <c r="AL2497">
        <v>79.821860000000001</v>
      </c>
      <c r="AM2497">
        <v>119.81061</v>
      </c>
      <c r="AN2497">
        <v>28.787189999999999</v>
      </c>
      <c r="AO2497">
        <v>30.912479999999999</v>
      </c>
      <c r="AP2497">
        <v>31.279419999999998</v>
      </c>
      <c r="AQ2497">
        <v>25.808920000000001</v>
      </c>
      <c r="AR2497">
        <v>4295.25</v>
      </c>
      <c r="AS2497">
        <v>36.5</v>
      </c>
      <c r="AT2497">
        <v>27.058820000000001</v>
      </c>
      <c r="AU2497">
        <v>79</v>
      </c>
      <c r="AV2497">
        <v>33</v>
      </c>
      <c r="AW2497">
        <v>10541.17647</v>
      </c>
      <c r="AX2497">
        <v>41</v>
      </c>
      <c r="AY2497">
        <v>30.196079999999998</v>
      </c>
      <c r="AZ2497">
        <v>0.83499999999999996</v>
      </c>
      <c r="BA2497">
        <v>0.20313000000000001</v>
      </c>
      <c r="BB2497">
        <v>30.899380000000001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>
        <v>14.81771</v>
      </c>
      <c r="I2498">
        <v>11.58455</v>
      </c>
      <c r="J2498">
        <v>99.076350000000005</v>
      </c>
      <c r="K2498">
        <v>6.85175</v>
      </c>
      <c r="L2498">
        <v>2.09171</v>
      </c>
      <c r="M2498">
        <v>3.4736099999999999</v>
      </c>
      <c r="N2498">
        <v>3.61314</v>
      </c>
      <c r="O2498">
        <v>49.053310000000003</v>
      </c>
      <c r="P2498">
        <v>52.666449999999998</v>
      </c>
      <c r="Q2498">
        <v>104.09536</v>
      </c>
      <c r="R2498">
        <v>475.98025999999999</v>
      </c>
      <c r="S2498">
        <v>4.3864299999999998</v>
      </c>
      <c r="T2498">
        <v>338.95999</v>
      </c>
      <c r="U2498">
        <v>24.28754</v>
      </c>
      <c r="V2498">
        <v>0.22309000000000001</v>
      </c>
      <c r="W2498">
        <v>31.86242</v>
      </c>
      <c r="X2498">
        <v>42.742330000000003</v>
      </c>
      <c r="Y2498">
        <v>327.34469999999999</v>
      </c>
      <c r="Z2498">
        <v>54.59122</v>
      </c>
      <c r="AA2498">
        <v>11.23559</v>
      </c>
      <c r="AB2498">
        <v>19.676559999999998</v>
      </c>
      <c r="AC2498">
        <v>19.805150000000001</v>
      </c>
      <c r="AD2498">
        <v>4297.1878699999997</v>
      </c>
      <c r="AE2498">
        <v>60.403230000000001</v>
      </c>
      <c r="AF2498">
        <v>24.967960000000001</v>
      </c>
      <c r="AG2498">
        <v>33.58278</v>
      </c>
      <c r="AH2498">
        <v>4291.8475799999997</v>
      </c>
      <c r="AI2498">
        <v>60104.593220000002</v>
      </c>
      <c r="AJ2498">
        <v>69.103639999999999</v>
      </c>
      <c r="AK2498">
        <v>45.846800000000002</v>
      </c>
      <c r="AL2498">
        <v>79.872169999999997</v>
      </c>
      <c r="AM2498">
        <v>119.81757</v>
      </c>
      <c r="AN2498">
        <v>28.75301</v>
      </c>
      <c r="AO2498">
        <v>30.830030000000001</v>
      </c>
      <c r="AP2498">
        <v>31.266249999999999</v>
      </c>
      <c r="AQ2498">
        <v>25.806360000000002</v>
      </c>
      <c r="AR2498">
        <v>4295.25</v>
      </c>
      <c r="AS2498">
        <v>36.5</v>
      </c>
      <c r="AT2498">
        <v>27.058820000000001</v>
      </c>
      <c r="AU2498">
        <v>79</v>
      </c>
      <c r="AV2498">
        <v>33</v>
      </c>
      <c r="AW2498">
        <v>10741.960779999999</v>
      </c>
      <c r="AX2498">
        <v>42</v>
      </c>
      <c r="AY2498">
        <v>30.196079999999998</v>
      </c>
      <c r="AZ2498">
        <v>0.23</v>
      </c>
      <c r="BA2498">
        <v>0.59375</v>
      </c>
      <c r="BB2498">
        <v>30.891649999999998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>
        <v>14.63266</v>
      </c>
      <c r="I2499">
        <v>11.5984</v>
      </c>
      <c r="J2499">
        <v>99.078059999999994</v>
      </c>
      <c r="K2499">
        <v>6.6180700000000003</v>
      </c>
      <c r="L2499">
        <v>2.0939999999999999</v>
      </c>
      <c r="M2499">
        <v>2.10927</v>
      </c>
      <c r="N2499">
        <v>3.4633799999999999</v>
      </c>
      <c r="O2499">
        <v>49.282069999999997</v>
      </c>
      <c r="P2499">
        <v>52.745440000000002</v>
      </c>
      <c r="Q2499">
        <v>104.08565</v>
      </c>
      <c r="R2499">
        <v>480.38040999999998</v>
      </c>
      <c r="S2499">
        <v>4.4157200000000003</v>
      </c>
      <c r="T2499">
        <v>337.72122999999999</v>
      </c>
      <c r="U2499">
        <v>24.268529999999998</v>
      </c>
      <c r="V2499">
        <v>0.22311</v>
      </c>
      <c r="W2499">
        <v>31.854189999999999</v>
      </c>
      <c r="X2499">
        <v>41.656329999999997</v>
      </c>
      <c r="Y2499">
        <v>326.76853</v>
      </c>
      <c r="Z2499">
        <v>54.786659999999998</v>
      </c>
      <c r="AA2499">
        <v>11.260870000000001</v>
      </c>
      <c r="AB2499">
        <v>19.638839999999998</v>
      </c>
      <c r="AC2499">
        <v>19.769939999999998</v>
      </c>
      <c r="AD2499">
        <v>4302.14552</v>
      </c>
      <c r="AE2499">
        <v>60.44182</v>
      </c>
      <c r="AF2499">
        <v>24.9953</v>
      </c>
      <c r="AG2499">
        <v>33.587029999999999</v>
      </c>
      <c r="AH2499">
        <v>4296.4656100000002</v>
      </c>
      <c r="AI2499">
        <v>60104.59592</v>
      </c>
      <c r="AJ2499">
        <v>69.143900000000002</v>
      </c>
      <c r="AK2499">
        <v>45.843330000000002</v>
      </c>
      <c r="AL2499">
        <v>80.094179999999994</v>
      </c>
      <c r="AM2499">
        <v>119.2991</v>
      </c>
      <c r="AN2499">
        <v>28.723579999999998</v>
      </c>
      <c r="AO2499">
        <v>30.75272</v>
      </c>
      <c r="AP2499">
        <v>31.262170000000001</v>
      </c>
      <c r="AQ2499">
        <v>25.802910000000001</v>
      </c>
      <c r="AR2499">
        <v>4300</v>
      </c>
      <c r="AS2499">
        <v>37</v>
      </c>
      <c r="AT2499">
        <v>27.058820000000001</v>
      </c>
      <c r="AU2499">
        <v>79</v>
      </c>
      <c r="AV2499">
        <v>33</v>
      </c>
      <c r="AW2499">
        <v>10440.784309999999</v>
      </c>
      <c r="AX2499">
        <v>41</v>
      </c>
      <c r="AY2499">
        <v>30.196079999999998</v>
      </c>
      <c r="AZ2499">
        <v>0.13500000000000001</v>
      </c>
      <c r="BA2499">
        <v>0.67188000000000003</v>
      </c>
      <c r="BB2499">
        <v>30.88241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>
        <v>14.25658</v>
      </c>
      <c r="I2500">
        <v>11.618180000000001</v>
      </c>
      <c r="J2500">
        <v>99.074269999999999</v>
      </c>
      <c r="K2500">
        <v>6.3658700000000001</v>
      </c>
      <c r="L2500">
        <v>2.0915699999999999</v>
      </c>
      <c r="M2500">
        <v>2.18268</v>
      </c>
      <c r="N2500">
        <v>3.5263300000000002</v>
      </c>
      <c r="O2500">
        <v>49.333500000000001</v>
      </c>
      <c r="P2500">
        <v>52.859839999999998</v>
      </c>
      <c r="Q2500">
        <v>104.21854</v>
      </c>
      <c r="R2500">
        <v>484.47043000000002</v>
      </c>
      <c r="S2500">
        <v>4.4204299999999996</v>
      </c>
      <c r="T2500">
        <v>338.31027999999998</v>
      </c>
      <c r="U2500">
        <v>24.238499999999998</v>
      </c>
      <c r="V2500">
        <v>0.24476999999999999</v>
      </c>
      <c r="W2500">
        <v>31.827390000000001</v>
      </c>
      <c r="X2500">
        <v>42.618139999999997</v>
      </c>
      <c r="Y2500">
        <v>326.45256000000001</v>
      </c>
      <c r="Z2500">
        <v>54.964100000000002</v>
      </c>
      <c r="AA2500">
        <v>11.236179999999999</v>
      </c>
      <c r="AB2500">
        <v>19.587879999999998</v>
      </c>
      <c r="AC2500">
        <v>19.723600000000001</v>
      </c>
      <c r="AD2500">
        <v>4297.6933399999998</v>
      </c>
      <c r="AE2500">
        <v>60.587600000000002</v>
      </c>
      <c r="AF2500">
        <v>24.96632</v>
      </c>
      <c r="AG2500">
        <v>33.583570000000002</v>
      </c>
      <c r="AH2500">
        <v>4292.2296900000001</v>
      </c>
      <c r="AI2500">
        <v>60104.59863</v>
      </c>
      <c r="AJ2500">
        <v>69.162390000000002</v>
      </c>
      <c r="AK2500">
        <v>45.834969999999998</v>
      </c>
      <c r="AL2500">
        <v>79.841390000000004</v>
      </c>
      <c r="AM2500">
        <v>119.99947</v>
      </c>
      <c r="AN2500">
        <v>28.69304</v>
      </c>
      <c r="AO2500">
        <v>30.683309999999999</v>
      </c>
      <c r="AP2500">
        <v>31.267659999999999</v>
      </c>
      <c r="AQ2500">
        <v>25.786059999999999</v>
      </c>
      <c r="AR2500">
        <v>4295.25</v>
      </c>
      <c r="AS2500">
        <v>36.5</v>
      </c>
      <c r="AT2500">
        <v>27.058820000000001</v>
      </c>
      <c r="AU2500">
        <v>79</v>
      </c>
      <c r="AV2500">
        <v>33</v>
      </c>
      <c r="AW2500">
        <v>10741.960779999999</v>
      </c>
      <c r="AX2500">
        <v>42</v>
      </c>
      <c r="AY2500">
        <v>30.196079999999998</v>
      </c>
      <c r="AZ2500">
        <v>0.85499999999999998</v>
      </c>
      <c r="BA2500">
        <v>0.28125</v>
      </c>
      <c r="BB2500">
        <v>30.884730000000001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>
        <v>13.1951</v>
      </c>
      <c r="I2501">
        <v>11.61225</v>
      </c>
      <c r="J2501">
        <v>99.076310000000007</v>
      </c>
      <c r="K2501">
        <v>5.6328500000000004</v>
      </c>
      <c r="L2501">
        <v>2.0899899999999998</v>
      </c>
      <c r="M2501">
        <v>0.81238999999999995</v>
      </c>
      <c r="N2501">
        <v>3.8109799999999998</v>
      </c>
      <c r="O2501">
        <v>49.211199999999998</v>
      </c>
      <c r="P2501">
        <v>53.022179999999999</v>
      </c>
      <c r="Q2501">
        <v>102.54483</v>
      </c>
      <c r="R2501">
        <v>488.33963</v>
      </c>
      <c r="S2501">
        <v>4.3864299999999998</v>
      </c>
      <c r="T2501">
        <v>336.93822</v>
      </c>
      <c r="U2501">
        <v>24.225829999999998</v>
      </c>
      <c r="V2501">
        <v>0.40048</v>
      </c>
      <c r="W2501">
        <v>31.815470000000001</v>
      </c>
      <c r="X2501">
        <v>22.015039999999999</v>
      </c>
      <c r="Y2501">
        <v>326.85719999999998</v>
      </c>
      <c r="Z2501">
        <v>55.118049999999997</v>
      </c>
      <c r="AA2501">
        <v>11.08881</v>
      </c>
      <c r="AB2501">
        <v>19.568359999999998</v>
      </c>
      <c r="AC2501">
        <v>19.690629999999999</v>
      </c>
      <c r="AD2501">
        <v>4244.5400900000004</v>
      </c>
      <c r="AE2501">
        <v>60.719119999999997</v>
      </c>
      <c r="AF2501">
        <v>24.947430000000001</v>
      </c>
      <c r="AG2501">
        <v>33.600999999999999</v>
      </c>
      <c r="AH2501">
        <v>4236.9127600000002</v>
      </c>
      <c r="AI2501">
        <v>60104.601320000002</v>
      </c>
      <c r="AJ2501">
        <v>69.224320000000006</v>
      </c>
      <c r="AK2501">
        <v>45.838760000000001</v>
      </c>
      <c r="AL2501">
        <v>80.004769999999994</v>
      </c>
      <c r="AM2501">
        <v>119.61534</v>
      </c>
      <c r="AN2501">
        <v>28.678660000000001</v>
      </c>
      <c r="AO2501">
        <v>30.614650000000001</v>
      </c>
      <c r="AP2501">
        <v>31.25469</v>
      </c>
      <c r="AQ2501">
        <v>25.774650000000001</v>
      </c>
      <c r="AR2501">
        <v>4246.75</v>
      </c>
      <c r="AS2501">
        <v>37</v>
      </c>
      <c r="AT2501">
        <v>21.96078</v>
      </c>
      <c r="AU2501">
        <v>79</v>
      </c>
      <c r="AV2501">
        <v>33</v>
      </c>
      <c r="AW2501">
        <v>6023.5294100000001</v>
      </c>
      <c r="AX2501">
        <v>21</v>
      </c>
      <c r="AY2501">
        <v>25.098040000000001</v>
      </c>
      <c r="AZ2501">
        <v>0.95499999999999996</v>
      </c>
      <c r="BA2501">
        <v>0.125</v>
      </c>
      <c r="BB2501">
        <v>30.877800000000001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>
        <v>13.688789999999999</v>
      </c>
      <c r="I2502">
        <v>11.62214</v>
      </c>
      <c r="J2502">
        <v>99.079890000000006</v>
      </c>
      <c r="K2502">
        <v>4.4896000000000003</v>
      </c>
      <c r="L2502">
        <v>2.0973000000000002</v>
      </c>
      <c r="M2502">
        <v>0.89281999999999995</v>
      </c>
      <c r="N2502">
        <v>3.8975399999999998</v>
      </c>
      <c r="O2502">
        <v>49.127519999999997</v>
      </c>
      <c r="P2502">
        <v>53.025060000000003</v>
      </c>
      <c r="Q2502">
        <v>100.88822999999999</v>
      </c>
      <c r="R2502">
        <v>490.77026999999998</v>
      </c>
      <c r="S2502">
        <v>3.6251099999999998</v>
      </c>
      <c r="T2502">
        <v>337.84611999999998</v>
      </c>
      <c r="U2502">
        <v>24.202459999999999</v>
      </c>
      <c r="V2502">
        <v>0.63056999999999996</v>
      </c>
      <c r="W2502">
        <v>31.799320000000002</v>
      </c>
      <c r="X2502">
        <v>15.50658</v>
      </c>
      <c r="Y2502">
        <v>324.27841999999998</v>
      </c>
      <c r="Z2502">
        <v>55.242849999999997</v>
      </c>
      <c r="AA2502">
        <v>10.07391</v>
      </c>
      <c r="AB2502">
        <v>19.523949999999999</v>
      </c>
      <c r="AC2502">
        <v>19.65286</v>
      </c>
      <c r="AD2502">
        <v>3842.6294600000001</v>
      </c>
      <c r="AE2502">
        <v>60.888120000000001</v>
      </c>
      <c r="AF2502">
        <v>25.03463</v>
      </c>
      <c r="AG2502">
        <v>33.606819999999999</v>
      </c>
      <c r="AH2502">
        <v>3834.2186799999999</v>
      </c>
      <c r="AI2502">
        <v>60104.603620000002</v>
      </c>
      <c r="AJ2502">
        <v>69.287700000000001</v>
      </c>
      <c r="AK2502">
        <v>45.83549</v>
      </c>
      <c r="AL2502">
        <v>80.025300000000001</v>
      </c>
      <c r="AM2502">
        <v>119.90801</v>
      </c>
      <c r="AN2502">
        <v>28.658460000000002</v>
      </c>
      <c r="AO2502">
        <v>30.565529999999999</v>
      </c>
      <c r="AP2502">
        <v>31.246269999999999</v>
      </c>
      <c r="AQ2502">
        <v>25.76596</v>
      </c>
      <c r="AR2502">
        <v>3833.5</v>
      </c>
      <c r="AS2502">
        <v>31.5</v>
      </c>
      <c r="AT2502">
        <v>19.607839999999999</v>
      </c>
      <c r="AU2502">
        <v>79</v>
      </c>
      <c r="AV2502">
        <v>32</v>
      </c>
      <c r="AW2502">
        <v>3814.9019600000001</v>
      </c>
      <c r="AX2502">
        <v>14</v>
      </c>
      <c r="AY2502">
        <v>22.745100000000001</v>
      </c>
      <c r="AZ2502">
        <v>0.83499999999999996</v>
      </c>
      <c r="BA2502">
        <v>1.96875</v>
      </c>
      <c r="BB2502">
        <v>30.871490000000001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>
        <v>21.003810000000001</v>
      </c>
      <c r="I2503">
        <v>11.601369999999999</v>
      </c>
      <c r="J2503">
        <v>99.080699999999993</v>
      </c>
      <c r="K2503">
        <v>2.3070900000000001</v>
      </c>
      <c r="L2503">
        <v>2.08893</v>
      </c>
      <c r="M2503">
        <v>0.51617000000000002</v>
      </c>
      <c r="N2503">
        <v>3.8152300000000001</v>
      </c>
      <c r="O2503">
        <v>49.132080000000002</v>
      </c>
      <c r="P2503">
        <v>52.947310000000002</v>
      </c>
      <c r="Q2503">
        <v>99.518199999999993</v>
      </c>
      <c r="R2503">
        <v>485.02701999999999</v>
      </c>
      <c r="S2503">
        <v>1.85371</v>
      </c>
      <c r="T2503">
        <v>336.68353999999999</v>
      </c>
      <c r="U2503">
        <v>24.196370000000002</v>
      </c>
      <c r="V2503">
        <v>0.50382000000000005</v>
      </c>
      <c r="W2503">
        <v>31.80911</v>
      </c>
      <c r="X2503">
        <v>9.9038799999999991</v>
      </c>
      <c r="Y2503">
        <v>320.2457</v>
      </c>
      <c r="Z2503">
        <v>55.38062</v>
      </c>
      <c r="AA2503">
        <v>8.8198600000000003</v>
      </c>
      <c r="AB2503">
        <v>19.503219999999999</v>
      </c>
      <c r="AC2503">
        <v>19.616520000000001</v>
      </c>
      <c r="AD2503">
        <v>3377.7460900000001</v>
      </c>
      <c r="AE2503">
        <v>60.999200000000002</v>
      </c>
      <c r="AF2503">
        <v>24.934819999999998</v>
      </c>
      <c r="AG2503">
        <v>33.616</v>
      </c>
      <c r="AH2503">
        <v>3371.2615000000001</v>
      </c>
      <c r="AI2503">
        <v>60104.60484</v>
      </c>
      <c r="AJ2503">
        <v>68.755129999999994</v>
      </c>
      <c r="AK2503">
        <v>45.843119999999999</v>
      </c>
      <c r="AL2503">
        <v>80.084729999999993</v>
      </c>
      <c r="AM2503">
        <v>119.93331999999999</v>
      </c>
      <c r="AN2503">
        <v>28.63937</v>
      </c>
      <c r="AO2503">
        <v>30.508479999999999</v>
      </c>
      <c r="AP2503">
        <v>31.249770000000002</v>
      </c>
      <c r="AQ2503">
        <v>25.778410000000001</v>
      </c>
      <c r="AR2503">
        <v>3368.75</v>
      </c>
      <c r="AS2503">
        <v>28</v>
      </c>
      <c r="AT2503">
        <v>16.078430000000001</v>
      </c>
      <c r="AU2503">
        <v>79</v>
      </c>
      <c r="AV2503">
        <v>33</v>
      </c>
      <c r="AW2503">
        <v>2409.41176</v>
      </c>
      <c r="AX2503">
        <v>9</v>
      </c>
      <c r="AY2503">
        <v>16.078430000000001</v>
      </c>
      <c r="AZ2503">
        <v>0</v>
      </c>
      <c r="BA2503">
        <v>0</v>
      </c>
      <c r="BB2503">
        <v>30.862110000000001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>
        <v>21.002230000000001</v>
      </c>
      <c r="I2504">
        <v>11.62313</v>
      </c>
      <c r="J2504">
        <v>99.079539999999994</v>
      </c>
      <c r="K2504">
        <v>6.2051299999999996</v>
      </c>
      <c r="L2504">
        <v>2.08988</v>
      </c>
      <c r="M2504">
        <v>3.6668799999999999</v>
      </c>
      <c r="N2504">
        <v>3.6847799999999999</v>
      </c>
      <c r="O2504">
        <v>49.134129999999999</v>
      </c>
      <c r="P2504">
        <v>52.818910000000002</v>
      </c>
      <c r="Q2504">
        <v>99.269459999999995</v>
      </c>
      <c r="R2504">
        <v>475.16143</v>
      </c>
      <c r="S2504">
        <v>0.56596000000000002</v>
      </c>
      <c r="T2504">
        <v>338.85737</v>
      </c>
      <c r="U2504">
        <v>24.13767</v>
      </c>
      <c r="V2504">
        <v>6.2979999999999994E-2</v>
      </c>
      <c r="W2504">
        <v>31.82385</v>
      </c>
      <c r="X2504">
        <v>9.5347299999999997</v>
      </c>
      <c r="Y2504">
        <v>311.70456999999999</v>
      </c>
      <c r="Z2504">
        <v>55.478349999999999</v>
      </c>
      <c r="AA2504">
        <v>7.5874199999999998</v>
      </c>
      <c r="AB2504">
        <v>19.46237</v>
      </c>
      <c r="AC2504">
        <v>19.594329999999999</v>
      </c>
      <c r="AD2504">
        <v>2904.4411399999999</v>
      </c>
      <c r="AE2504">
        <v>61.04365</v>
      </c>
      <c r="AF2504">
        <v>24.946120000000001</v>
      </c>
      <c r="AG2504">
        <v>33.620040000000003</v>
      </c>
      <c r="AH2504">
        <v>2897.95318</v>
      </c>
      <c r="AI2504">
        <v>60104.605250000001</v>
      </c>
      <c r="AJ2504">
        <v>69.663340000000005</v>
      </c>
      <c r="AK2504">
        <v>45.829909999999998</v>
      </c>
      <c r="AL2504">
        <v>80.194590000000005</v>
      </c>
      <c r="AM2504">
        <v>119.80025999999999</v>
      </c>
      <c r="AN2504">
        <v>28.703189999999999</v>
      </c>
      <c r="AO2504">
        <v>30.455120000000001</v>
      </c>
      <c r="AP2504">
        <v>31.214559999999999</v>
      </c>
      <c r="AQ2504">
        <v>25.763819999999999</v>
      </c>
      <c r="AR2504">
        <v>2906.25</v>
      </c>
      <c r="AS2504">
        <v>24</v>
      </c>
      <c r="AT2504">
        <v>16.078430000000001</v>
      </c>
      <c r="AU2504">
        <v>79</v>
      </c>
      <c r="AV2504">
        <v>33</v>
      </c>
      <c r="AW2504">
        <v>2509.8039199999998</v>
      </c>
      <c r="AX2504">
        <v>10</v>
      </c>
      <c r="AY2504">
        <v>16.470590000000001</v>
      </c>
      <c r="AZ2504">
        <v>0</v>
      </c>
      <c r="BA2504">
        <v>0</v>
      </c>
      <c r="BB2504">
        <v>30.873709999999999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>
        <v>21.00029</v>
      </c>
      <c r="I2505">
        <v>11.64587</v>
      </c>
      <c r="J2505">
        <v>99.081559999999996</v>
      </c>
      <c r="K2505">
        <v>5.4131900000000002</v>
      </c>
      <c r="L2505">
        <v>2.0916899999999998</v>
      </c>
      <c r="M2505">
        <v>2.3988399999999999</v>
      </c>
      <c r="N2505">
        <v>3.3291599999999999</v>
      </c>
      <c r="O2505">
        <v>49.168900000000001</v>
      </c>
      <c r="P2505">
        <v>52.498060000000002</v>
      </c>
      <c r="Q2505">
        <v>98.947029999999998</v>
      </c>
      <c r="R2505">
        <v>464.91640999999998</v>
      </c>
      <c r="S2505">
        <v>8.2820000000000005E-2</v>
      </c>
      <c r="T2505">
        <v>338.78733999999997</v>
      </c>
      <c r="U2505">
        <v>24.120979999999999</v>
      </c>
      <c r="V2505">
        <v>9.8330000000000001E-2</v>
      </c>
      <c r="W2505">
        <v>31.836279999999999</v>
      </c>
      <c r="X2505">
        <v>9.29739</v>
      </c>
      <c r="Y2505">
        <v>303.92628000000002</v>
      </c>
      <c r="Z2505">
        <v>55.553620000000002</v>
      </c>
      <c r="AA2505">
        <v>6.4187500000000002</v>
      </c>
      <c r="AB2505">
        <v>19.44603</v>
      </c>
      <c r="AC2505">
        <v>19.566389999999998</v>
      </c>
      <c r="AD2505">
        <v>2454.9500499999999</v>
      </c>
      <c r="AE2505">
        <v>61.017659999999999</v>
      </c>
      <c r="AF2505">
        <v>24.967739999999999</v>
      </c>
      <c r="AG2505">
        <v>33.627650000000003</v>
      </c>
      <c r="AH2505">
        <v>2448.78901</v>
      </c>
      <c r="AI2505">
        <v>60104.605309999999</v>
      </c>
      <c r="AJ2505">
        <v>69.348929999999996</v>
      </c>
      <c r="AK2505">
        <v>45.833660000000002</v>
      </c>
      <c r="AL2505">
        <v>79.990440000000007</v>
      </c>
      <c r="AM2505">
        <v>119.96499</v>
      </c>
      <c r="AN2505">
        <v>28.855350000000001</v>
      </c>
      <c r="AO2505">
        <v>30.420639999999999</v>
      </c>
      <c r="AP2505">
        <v>31.19567</v>
      </c>
      <c r="AQ2505">
        <v>25.771650000000001</v>
      </c>
      <c r="AR2505">
        <v>2449</v>
      </c>
      <c r="AS2505">
        <v>22.5</v>
      </c>
      <c r="AT2505">
        <v>16.078430000000001</v>
      </c>
      <c r="AU2505">
        <v>79</v>
      </c>
      <c r="AV2505">
        <v>33</v>
      </c>
      <c r="AW2505">
        <v>2509.8039199999998</v>
      </c>
      <c r="AX2505">
        <v>10</v>
      </c>
      <c r="AY2505">
        <v>16.470590000000001</v>
      </c>
      <c r="AZ2505">
        <v>0</v>
      </c>
      <c r="BA2505">
        <v>0</v>
      </c>
      <c r="BB2505">
        <v>30.88419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>
        <v>21.003430000000002</v>
      </c>
      <c r="I2506">
        <v>11.65082</v>
      </c>
      <c r="J2506">
        <v>99.0779</v>
      </c>
      <c r="K2506">
        <v>1.26888</v>
      </c>
      <c r="L2506">
        <v>2.1000800000000002</v>
      </c>
      <c r="M2506">
        <v>2.7809699999999999</v>
      </c>
      <c r="N2506">
        <v>3.0341</v>
      </c>
      <c r="O2506">
        <v>49.166870000000003</v>
      </c>
      <c r="P2506">
        <v>52.200969999999998</v>
      </c>
      <c r="Q2506">
        <v>99.508349999999993</v>
      </c>
      <c r="R2506">
        <v>454.77026000000001</v>
      </c>
      <c r="S2506">
        <v>8.2000000000000007E-3</v>
      </c>
      <c r="T2506">
        <v>338.31484</v>
      </c>
      <c r="U2506">
        <v>24.076339999999998</v>
      </c>
      <c r="V2506">
        <v>0.11598</v>
      </c>
      <c r="W2506">
        <v>31.84188</v>
      </c>
      <c r="X2506">
        <v>12.31953</v>
      </c>
      <c r="Y2506">
        <v>286.50351999999998</v>
      </c>
      <c r="Z2506">
        <v>55.562519999999999</v>
      </c>
      <c r="AA2506">
        <v>5.2852300000000003</v>
      </c>
      <c r="AB2506">
        <v>19.409050000000001</v>
      </c>
      <c r="AC2506">
        <v>19.529299999999999</v>
      </c>
      <c r="AD2506">
        <v>2013.34734</v>
      </c>
      <c r="AE2506">
        <v>60.772489999999998</v>
      </c>
      <c r="AF2506">
        <v>25.06784</v>
      </c>
      <c r="AG2506">
        <v>33.630229999999997</v>
      </c>
      <c r="AH2506">
        <v>2008.57539</v>
      </c>
      <c r="AI2506">
        <v>60104.605309999999</v>
      </c>
      <c r="AJ2506">
        <v>69.076179999999994</v>
      </c>
      <c r="AK2506">
        <v>45.828119999999998</v>
      </c>
      <c r="AL2506">
        <v>80.125489999999999</v>
      </c>
      <c r="AM2506">
        <v>119.51197999999999</v>
      </c>
      <c r="AN2506">
        <v>28.991700000000002</v>
      </c>
      <c r="AO2506">
        <v>30.395820000000001</v>
      </c>
      <c r="AP2506">
        <v>31.202349999999999</v>
      </c>
      <c r="AQ2506">
        <v>25.778510000000001</v>
      </c>
      <c r="AR2506">
        <v>2017.75</v>
      </c>
      <c r="AS2506">
        <v>17</v>
      </c>
      <c r="AT2506">
        <v>16.862749999999998</v>
      </c>
      <c r="AU2506">
        <v>79</v>
      </c>
      <c r="AV2506">
        <v>33</v>
      </c>
      <c r="AW2506">
        <v>3011.7647099999999</v>
      </c>
      <c r="AX2506">
        <v>12</v>
      </c>
      <c r="AY2506">
        <v>16.470590000000001</v>
      </c>
      <c r="AZ2506">
        <v>1.4999999999999999E-2</v>
      </c>
      <c r="BA2506">
        <v>0</v>
      </c>
      <c r="BB2506">
        <v>30.88618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>
        <v>17.825520000000001</v>
      </c>
      <c r="I2507">
        <v>11.629060000000001</v>
      </c>
      <c r="J2507">
        <v>99.073229999999995</v>
      </c>
      <c r="K2507">
        <v>2.40097</v>
      </c>
      <c r="L2507">
        <v>2.0972</v>
      </c>
      <c r="M2507">
        <v>1.1999500000000001</v>
      </c>
      <c r="N2507">
        <v>2.7132999999999998</v>
      </c>
      <c r="O2507">
        <v>49.195279999999997</v>
      </c>
      <c r="P2507">
        <v>51.908580000000001</v>
      </c>
      <c r="Q2507">
        <v>100.75691</v>
      </c>
      <c r="R2507">
        <v>445.56558000000001</v>
      </c>
      <c r="S2507">
        <v>0.24393000000000001</v>
      </c>
      <c r="T2507">
        <v>339.37324000000001</v>
      </c>
      <c r="U2507">
        <v>24.068449999999999</v>
      </c>
      <c r="V2507">
        <v>0.17416000000000001</v>
      </c>
      <c r="W2507">
        <v>31.86525</v>
      </c>
      <c r="X2507">
        <v>14.938510000000001</v>
      </c>
      <c r="Y2507">
        <v>237.30672999999999</v>
      </c>
      <c r="Z2507">
        <v>55.549909999999997</v>
      </c>
      <c r="AA2507">
        <v>4.1789399999999999</v>
      </c>
      <c r="AB2507">
        <v>19.389289999999999</v>
      </c>
      <c r="AC2507">
        <v>19.512250000000002</v>
      </c>
      <c r="AD2507">
        <v>1594.10258</v>
      </c>
      <c r="AE2507">
        <v>61.04119</v>
      </c>
      <c r="AF2507">
        <v>25.0335</v>
      </c>
      <c r="AG2507">
        <v>33.641399999999997</v>
      </c>
      <c r="AH2507">
        <v>1592.0897199999999</v>
      </c>
      <c r="AI2507">
        <v>60104.605450000003</v>
      </c>
      <c r="AJ2507">
        <v>69.281660000000002</v>
      </c>
      <c r="AK2507">
        <v>45.82009</v>
      </c>
      <c r="AL2507">
        <v>80.104460000000003</v>
      </c>
      <c r="AM2507">
        <v>119.69399</v>
      </c>
      <c r="AN2507">
        <v>29.086369999999999</v>
      </c>
      <c r="AO2507">
        <v>30.367789999999999</v>
      </c>
      <c r="AP2507">
        <v>31.209140000000001</v>
      </c>
      <c r="AQ2507">
        <v>25.798279999999998</v>
      </c>
      <c r="AR2507">
        <v>1599</v>
      </c>
      <c r="AS2507">
        <v>12.5</v>
      </c>
      <c r="AT2507">
        <v>16.862749999999998</v>
      </c>
      <c r="AU2507">
        <v>79</v>
      </c>
      <c r="AV2507">
        <v>33</v>
      </c>
      <c r="AW2507">
        <v>3413.3333299999999</v>
      </c>
      <c r="AX2507">
        <v>13</v>
      </c>
      <c r="AY2507">
        <v>16.470590000000001</v>
      </c>
      <c r="AZ2507">
        <v>0.8</v>
      </c>
      <c r="BA2507">
        <v>1.84375</v>
      </c>
      <c r="BB2507">
        <v>30.889489999999999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>
        <v>13.873710000000001</v>
      </c>
      <c r="I2508">
        <v>11.64587</v>
      </c>
      <c r="J2508">
        <v>99.074590000000001</v>
      </c>
      <c r="K2508">
        <v>4.9697399999999998</v>
      </c>
      <c r="L2508">
        <v>2.0881599999999998</v>
      </c>
      <c r="M2508">
        <v>3.0449700000000002</v>
      </c>
      <c r="N2508">
        <v>2.4001000000000001</v>
      </c>
      <c r="O2508">
        <v>49.307609999999997</v>
      </c>
      <c r="P2508">
        <v>51.707709999999999</v>
      </c>
      <c r="Q2508">
        <v>101.44819</v>
      </c>
      <c r="R2508">
        <v>436.92676999999998</v>
      </c>
      <c r="S2508">
        <v>0.42764999999999997</v>
      </c>
      <c r="T2508">
        <v>337.90523000000002</v>
      </c>
      <c r="U2508">
        <v>24.079470000000001</v>
      </c>
      <c r="V2508">
        <v>0.34248000000000001</v>
      </c>
      <c r="W2508">
        <v>31.891490000000001</v>
      </c>
      <c r="X2508">
        <v>14.988009999999999</v>
      </c>
      <c r="Y2508">
        <v>183.57263</v>
      </c>
      <c r="Z2508">
        <v>55.466030000000003</v>
      </c>
      <c r="AA2508">
        <v>3.13286</v>
      </c>
      <c r="AB2508">
        <v>19.371980000000001</v>
      </c>
      <c r="AC2508">
        <v>19.484570000000001</v>
      </c>
      <c r="AD2508">
        <v>1200.2397800000001</v>
      </c>
      <c r="AE2508">
        <v>60.988230000000001</v>
      </c>
      <c r="AF2508">
        <v>24.925540000000002</v>
      </c>
      <c r="AG2508">
        <v>33.631219999999999</v>
      </c>
      <c r="AH2508">
        <v>1201.16302</v>
      </c>
      <c r="AI2508">
        <v>60104.6057</v>
      </c>
      <c r="AJ2508">
        <v>69.386529999999993</v>
      </c>
      <c r="AK2508">
        <v>45.792580000000001</v>
      </c>
      <c r="AL2508">
        <v>80.049869999999999</v>
      </c>
      <c r="AM2508">
        <v>119.81556</v>
      </c>
      <c r="AN2508">
        <v>29.12518</v>
      </c>
      <c r="AO2508">
        <v>30.347079999999998</v>
      </c>
      <c r="AP2508">
        <v>31.21659</v>
      </c>
      <c r="AQ2508">
        <v>25.79984</v>
      </c>
      <c r="AR2508">
        <v>1203.75</v>
      </c>
      <c r="AS2508">
        <v>15</v>
      </c>
      <c r="AT2508">
        <v>16.862749999999998</v>
      </c>
      <c r="AU2508">
        <v>79</v>
      </c>
      <c r="AV2508">
        <v>33</v>
      </c>
      <c r="AW2508">
        <v>3814.9019600000001</v>
      </c>
      <c r="AX2508">
        <v>15</v>
      </c>
      <c r="AY2508">
        <v>15.68627</v>
      </c>
      <c r="AZ2508">
        <v>0.83499999999999996</v>
      </c>
      <c r="BA2508">
        <v>1.60938</v>
      </c>
      <c r="BB2508">
        <v>30.89892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>
        <v>13.77938</v>
      </c>
      <c r="I2509">
        <v>11.62214</v>
      </c>
      <c r="J2509">
        <v>99.100070000000002</v>
      </c>
      <c r="K2509">
        <v>8.3745999999999992</v>
      </c>
      <c r="L2509">
        <v>2.0758000000000001</v>
      </c>
      <c r="M2509">
        <v>2.702</v>
      </c>
      <c r="N2509">
        <v>1.9338299999999999</v>
      </c>
      <c r="O2509">
        <v>49.591119999999997</v>
      </c>
      <c r="P2509">
        <v>51.524940000000001</v>
      </c>
      <c r="Q2509">
        <v>101.22152</v>
      </c>
      <c r="R2509">
        <v>428.71933000000001</v>
      </c>
      <c r="S2509">
        <v>0.43556</v>
      </c>
      <c r="T2509">
        <v>339.12652000000003</v>
      </c>
      <c r="U2509">
        <v>24.055160000000001</v>
      </c>
      <c r="V2509">
        <v>0.32450000000000001</v>
      </c>
      <c r="W2509">
        <v>31.943950000000001</v>
      </c>
      <c r="X2509">
        <v>17.882439999999999</v>
      </c>
      <c r="Y2509">
        <v>137.24548999999999</v>
      </c>
      <c r="Z2509">
        <v>55.243980000000001</v>
      </c>
      <c r="AA2509">
        <v>2.1690200000000002</v>
      </c>
      <c r="AB2509">
        <v>19.35041</v>
      </c>
      <c r="AC2509">
        <v>19.461089999999999</v>
      </c>
      <c r="AD2509">
        <v>835.92624000000001</v>
      </c>
      <c r="AE2509">
        <v>60.980339999999998</v>
      </c>
      <c r="AF2509">
        <v>24.77805</v>
      </c>
      <c r="AG2509">
        <v>33.656570000000002</v>
      </c>
      <c r="AH2509">
        <v>833.30373999999995</v>
      </c>
      <c r="AI2509">
        <v>60104.605969999997</v>
      </c>
      <c r="AJ2509">
        <v>69.169430000000006</v>
      </c>
      <c r="AK2509">
        <v>45.780050000000003</v>
      </c>
      <c r="AL2509">
        <v>80.044259999999994</v>
      </c>
      <c r="AM2509">
        <v>119.79609000000001</v>
      </c>
      <c r="AN2509">
        <v>29.193470000000001</v>
      </c>
      <c r="AO2509">
        <v>30.366579999999999</v>
      </c>
      <c r="AP2509">
        <v>31.220490000000002</v>
      </c>
      <c r="AQ2509">
        <v>25.804020000000001</v>
      </c>
      <c r="AR2509">
        <v>835</v>
      </c>
      <c r="AS2509">
        <v>9.5</v>
      </c>
      <c r="AT2509">
        <v>16.862749999999998</v>
      </c>
      <c r="AU2509">
        <v>79</v>
      </c>
      <c r="AV2509">
        <v>33</v>
      </c>
      <c r="AW2509">
        <v>4517.6470600000002</v>
      </c>
      <c r="AX2509">
        <v>17</v>
      </c>
      <c r="AY2509">
        <v>20</v>
      </c>
      <c r="AZ2509">
        <v>0.875</v>
      </c>
      <c r="BA2509">
        <v>1.45313</v>
      </c>
      <c r="BB2509">
        <v>30.897970000000001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>
        <v>14.56556</v>
      </c>
      <c r="I2510">
        <v>11.63302</v>
      </c>
      <c r="J2510">
        <v>99.075819999999993</v>
      </c>
      <c r="K2510">
        <v>14.02121</v>
      </c>
      <c r="L2510">
        <v>2.1305000000000001</v>
      </c>
      <c r="M2510">
        <v>2.1170599999999999</v>
      </c>
      <c r="N2510">
        <v>1.7965199999999999</v>
      </c>
      <c r="O2510">
        <v>49.690829999999998</v>
      </c>
      <c r="P2510">
        <v>51.487349999999999</v>
      </c>
      <c r="Q2510">
        <v>103.70705</v>
      </c>
      <c r="R2510">
        <v>421.89458000000002</v>
      </c>
      <c r="S2510">
        <v>0.43953999999999999</v>
      </c>
      <c r="T2510">
        <v>337.05462999999997</v>
      </c>
      <c r="U2510">
        <v>23.992170000000002</v>
      </c>
      <c r="V2510">
        <v>0.17402000000000001</v>
      </c>
      <c r="W2510">
        <v>31.980799999999999</v>
      </c>
      <c r="X2510">
        <v>59.93777</v>
      </c>
      <c r="Y2510">
        <v>118.06862</v>
      </c>
      <c r="Z2510">
        <v>54.688549999999999</v>
      </c>
      <c r="AA2510">
        <v>2.08318</v>
      </c>
      <c r="AB2510">
        <v>19.333179999999999</v>
      </c>
      <c r="AC2510">
        <v>19.444579999999998</v>
      </c>
      <c r="AD2510">
        <v>782.23285999999996</v>
      </c>
      <c r="AE2510">
        <v>60.98133</v>
      </c>
      <c r="AF2510">
        <v>25.43093</v>
      </c>
      <c r="AG2510">
        <v>33.664670000000001</v>
      </c>
      <c r="AH2510">
        <v>777.94277999999997</v>
      </c>
      <c r="AI2510">
        <v>60104.606229999998</v>
      </c>
      <c r="AJ2510">
        <v>69.080039999999997</v>
      </c>
      <c r="AK2510">
        <v>45.771819999999998</v>
      </c>
      <c r="AL2510">
        <v>80.017740000000003</v>
      </c>
      <c r="AM2510">
        <v>119.77</v>
      </c>
      <c r="AN2510">
        <v>29.234649999999998</v>
      </c>
      <c r="AO2510">
        <v>30.349989999999998</v>
      </c>
      <c r="AP2510">
        <v>31.231459999999998</v>
      </c>
      <c r="AQ2510">
        <v>25.80339</v>
      </c>
      <c r="AR2510">
        <v>790.5</v>
      </c>
      <c r="AS2510">
        <v>4.5</v>
      </c>
      <c r="AT2510">
        <v>19.607839999999999</v>
      </c>
      <c r="AU2510">
        <v>79</v>
      </c>
      <c r="AV2510">
        <v>33</v>
      </c>
      <c r="AW2510">
        <v>14657.2549</v>
      </c>
      <c r="AX2510">
        <v>55</v>
      </c>
      <c r="AY2510">
        <v>22.745100000000001</v>
      </c>
      <c r="AZ2510">
        <v>0.60499999999999998</v>
      </c>
      <c r="BA2510">
        <v>1.14063</v>
      </c>
      <c r="BB2510">
        <v>30.903500000000001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>
        <v>15.683859999999999</v>
      </c>
      <c r="I2511">
        <v>11.629060000000001</v>
      </c>
      <c r="J2511">
        <v>99.082790000000003</v>
      </c>
      <c r="K2511">
        <v>14.2408</v>
      </c>
      <c r="L2511">
        <v>2.08893</v>
      </c>
      <c r="M2511">
        <v>3.1073</v>
      </c>
      <c r="N2511">
        <v>1.93452</v>
      </c>
      <c r="O2511">
        <v>49.628920000000001</v>
      </c>
      <c r="P2511">
        <v>51.56344</v>
      </c>
      <c r="Q2511">
        <v>101.82365</v>
      </c>
      <c r="R2511">
        <v>416.81141000000002</v>
      </c>
      <c r="S2511">
        <v>0.79903000000000002</v>
      </c>
      <c r="T2511">
        <v>338.39384999999999</v>
      </c>
      <c r="U2511">
        <v>23.977160000000001</v>
      </c>
      <c r="V2511">
        <v>0.28954000000000002</v>
      </c>
      <c r="W2511">
        <v>32.027540000000002</v>
      </c>
      <c r="X2511">
        <v>27.656169999999999</v>
      </c>
      <c r="Y2511">
        <v>126.80078</v>
      </c>
      <c r="Z2511">
        <v>54.013739999999999</v>
      </c>
      <c r="AA2511">
        <v>2.0175700000000001</v>
      </c>
      <c r="AB2511">
        <v>19.330349999999999</v>
      </c>
      <c r="AC2511">
        <v>19.436039999999998</v>
      </c>
      <c r="AD2511">
        <v>772.67175999999995</v>
      </c>
      <c r="AE2511">
        <v>60.865989999999996</v>
      </c>
      <c r="AF2511">
        <v>24.934799999999999</v>
      </c>
      <c r="AG2511">
        <v>33.678130000000003</v>
      </c>
      <c r="AH2511">
        <v>773.22531000000004</v>
      </c>
      <c r="AI2511">
        <v>60104.60671</v>
      </c>
      <c r="AJ2511">
        <v>69.127179999999996</v>
      </c>
      <c r="AK2511">
        <v>45.77102</v>
      </c>
      <c r="AL2511">
        <v>79.946299999999994</v>
      </c>
      <c r="AM2511">
        <v>119.61360999999999</v>
      </c>
      <c r="AN2511">
        <v>29.248159999999999</v>
      </c>
      <c r="AO2511">
        <v>30.355499999999999</v>
      </c>
      <c r="AP2511">
        <v>31.230910000000002</v>
      </c>
      <c r="AQ2511">
        <v>25.810759999999998</v>
      </c>
      <c r="AR2511">
        <v>773.25</v>
      </c>
      <c r="AS2511">
        <v>15</v>
      </c>
      <c r="AT2511">
        <v>18.823530000000002</v>
      </c>
      <c r="AU2511">
        <v>79</v>
      </c>
      <c r="AV2511">
        <v>33</v>
      </c>
      <c r="AW2511">
        <v>6826.6666699999996</v>
      </c>
      <c r="AX2511">
        <v>28</v>
      </c>
      <c r="AY2511">
        <v>21.96078</v>
      </c>
      <c r="AZ2511">
        <v>0.42499999999999999</v>
      </c>
      <c r="BA2511">
        <v>1.92188</v>
      </c>
      <c r="BB2511">
        <v>30.900069999999999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>
        <v>15.71862</v>
      </c>
      <c r="I2512">
        <v>11.618180000000001</v>
      </c>
      <c r="J2512">
        <v>99.082070000000002</v>
      </c>
      <c r="K2512">
        <v>15.385109999999999</v>
      </c>
      <c r="L2512">
        <v>2.1154999999999999</v>
      </c>
      <c r="M2512">
        <v>1.9272199999999999</v>
      </c>
      <c r="N2512">
        <v>1.91289</v>
      </c>
      <c r="O2512">
        <v>49.567610000000002</v>
      </c>
      <c r="P2512">
        <v>51.480510000000002</v>
      </c>
      <c r="Q2512">
        <v>102.84793000000001</v>
      </c>
      <c r="R2512">
        <v>413.29500999999999</v>
      </c>
      <c r="S2512">
        <v>0.82040000000000002</v>
      </c>
      <c r="T2512">
        <v>337.15782000000002</v>
      </c>
      <c r="U2512">
        <v>23.945989999999998</v>
      </c>
      <c r="V2512">
        <v>0.20669000000000001</v>
      </c>
      <c r="W2512">
        <v>32.045839999999998</v>
      </c>
      <c r="X2512">
        <v>44.897730000000003</v>
      </c>
      <c r="Y2512">
        <v>118.61941</v>
      </c>
      <c r="Z2512">
        <v>53.57311</v>
      </c>
      <c r="AA2512">
        <v>2.1614300000000002</v>
      </c>
      <c r="AB2512">
        <v>19.319849999999999</v>
      </c>
      <c r="AC2512">
        <v>19.42258</v>
      </c>
      <c r="AD2512">
        <v>817.36688000000004</v>
      </c>
      <c r="AE2512">
        <v>60.900979999999997</v>
      </c>
      <c r="AF2512">
        <v>25.25197</v>
      </c>
      <c r="AG2512">
        <v>33.662739999999999</v>
      </c>
      <c r="AH2512">
        <v>803.62603999999999</v>
      </c>
      <c r="AI2512">
        <v>60104.607210000002</v>
      </c>
      <c r="AJ2512">
        <v>69.083079999999995</v>
      </c>
      <c r="AK2512">
        <v>45.769199999999998</v>
      </c>
      <c r="AL2512">
        <v>79.950140000000005</v>
      </c>
      <c r="AM2512">
        <v>119.73936999999999</v>
      </c>
      <c r="AN2512">
        <v>29.25009</v>
      </c>
      <c r="AO2512">
        <v>30.463170000000002</v>
      </c>
      <c r="AP2512">
        <v>31.2423</v>
      </c>
      <c r="AQ2512">
        <v>25.810099999999998</v>
      </c>
      <c r="AR2512">
        <v>811.5</v>
      </c>
      <c r="AS2512">
        <v>10.5</v>
      </c>
      <c r="AT2512">
        <v>18.431370000000001</v>
      </c>
      <c r="AU2512">
        <v>79</v>
      </c>
      <c r="AV2512">
        <v>33</v>
      </c>
      <c r="AW2512">
        <v>11745.88235</v>
      </c>
      <c r="AX2512">
        <v>43</v>
      </c>
      <c r="AY2512">
        <v>21.568629999999999</v>
      </c>
      <c r="AZ2512">
        <v>7.4999999999999997E-2</v>
      </c>
      <c r="BA2512">
        <v>0</v>
      </c>
      <c r="BB2512">
        <v>30.90192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>
        <v>14.925000000000001</v>
      </c>
      <c r="I2513">
        <v>11.617190000000001</v>
      </c>
      <c r="J2513">
        <v>99.075230000000005</v>
      </c>
      <c r="K2513">
        <v>15.04954</v>
      </c>
      <c r="L2513">
        <v>2.08066</v>
      </c>
      <c r="M2513">
        <v>3.0686900000000001</v>
      </c>
      <c r="N2513">
        <v>1.8925799999999999</v>
      </c>
      <c r="O2513">
        <v>49.535420000000002</v>
      </c>
      <c r="P2513">
        <v>51.427999999999997</v>
      </c>
      <c r="Q2513">
        <v>101.70144000000001</v>
      </c>
      <c r="R2513">
        <v>409.74288000000001</v>
      </c>
      <c r="S2513">
        <v>0.83057999999999998</v>
      </c>
      <c r="T2513">
        <v>337.38306999999998</v>
      </c>
      <c r="U2513">
        <v>23.925840000000001</v>
      </c>
      <c r="V2513">
        <v>0.27384999999999998</v>
      </c>
      <c r="W2513">
        <v>32.073210000000003</v>
      </c>
      <c r="X2513">
        <v>33.942889999999998</v>
      </c>
      <c r="Y2513">
        <v>126.34756</v>
      </c>
      <c r="Z2513">
        <v>53.43206</v>
      </c>
      <c r="AA2513">
        <v>1.9831099999999999</v>
      </c>
      <c r="AB2513">
        <v>19.319669999999999</v>
      </c>
      <c r="AC2513">
        <v>19.419170000000001</v>
      </c>
      <c r="AD2513">
        <v>762.49238000000003</v>
      </c>
      <c r="AE2513">
        <v>60.934699999999999</v>
      </c>
      <c r="AF2513">
        <v>24.836110000000001</v>
      </c>
      <c r="AG2513">
        <v>33.652940000000001</v>
      </c>
      <c r="AH2513">
        <v>768.22019999999998</v>
      </c>
      <c r="AI2513">
        <v>60104.60772</v>
      </c>
      <c r="AJ2513">
        <v>68.960989999999995</v>
      </c>
      <c r="AK2513">
        <v>45.779440000000001</v>
      </c>
      <c r="AL2513">
        <v>79.95384</v>
      </c>
      <c r="AM2513">
        <v>119.87629</v>
      </c>
      <c r="AN2513">
        <v>29.256930000000001</v>
      </c>
      <c r="AO2513">
        <v>30.536180000000002</v>
      </c>
      <c r="AP2513">
        <v>31.242809999999999</v>
      </c>
      <c r="AQ2513">
        <v>25.813410000000001</v>
      </c>
      <c r="AR2513">
        <v>764.75</v>
      </c>
      <c r="AS2513">
        <v>18</v>
      </c>
      <c r="AT2513">
        <v>19.215689999999999</v>
      </c>
      <c r="AU2513">
        <v>79</v>
      </c>
      <c r="AV2513">
        <v>33</v>
      </c>
      <c r="AW2513">
        <v>8031.37255</v>
      </c>
      <c r="AX2513">
        <v>34</v>
      </c>
      <c r="AY2513">
        <v>22.35294</v>
      </c>
      <c r="AZ2513">
        <v>0.91500000000000004</v>
      </c>
      <c r="BA2513">
        <v>1.76563</v>
      </c>
      <c r="BB2513">
        <v>30.89228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>
        <v>15.56137</v>
      </c>
      <c r="I2514">
        <v>11.606310000000001</v>
      </c>
      <c r="J2514">
        <v>99.079359999999994</v>
      </c>
      <c r="K2514">
        <v>15.59235</v>
      </c>
      <c r="L2514">
        <v>2.0982599999999998</v>
      </c>
      <c r="M2514">
        <v>2.6555399999999998</v>
      </c>
      <c r="N2514">
        <v>1.8266100000000001</v>
      </c>
      <c r="O2514">
        <v>49.512390000000003</v>
      </c>
      <c r="P2514">
        <v>51.338999999999999</v>
      </c>
      <c r="Q2514">
        <v>102.46213</v>
      </c>
      <c r="R2514">
        <v>406.55741</v>
      </c>
      <c r="S2514">
        <v>0.76371</v>
      </c>
      <c r="T2514">
        <v>335.44520999999997</v>
      </c>
      <c r="U2514">
        <v>23.892029999999998</v>
      </c>
      <c r="V2514">
        <v>0.23139000000000001</v>
      </c>
      <c r="W2514">
        <v>32.103050000000003</v>
      </c>
      <c r="X2514">
        <v>35.405819999999999</v>
      </c>
      <c r="Y2514">
        <v>125.29730000000001</v>
      </c>
      <c r="Z2514">
        <v>53.321820000000002</v>
      </c>
      <c r="AA2514">
        <v>2.1725400000000001</v>
      </c>
      <c r="AB2514">
        <v>19.32217</v>
      </c>
      <c r="AC2514">
        <v>19.416899999999998</v>
      </c>
      <c r="AD2514">
        <v>828.31832999999995</v>
      </c>
      <c r="AE2514">
        <v>60.951250000000002</v>
      </c>
      <c r="AF2514">
        <v>25.04617</v>
      </c>
      <c r="AG2514">
        <v>33.647109999999998</v>
      </c>
      <c r="AH2514">
        <v>835.14399000000003</v>
      </c>
      <c r="AI2514">
        <v>60104.608189999999</v>
      </c>
      <c r="AJ2514">
        <v>69.075839999999999</v>
      </c>
      <c r="AK2514">
        <v>45.787689999999998</v>
      </c>
      <c r="AL2514">
        <v>79.988939999999999</v>
      </c>
      <c r="AM2514">
        <v>119.86533</v>
      </c>
      <c r="AN2514">
        <v>29.263839999999998</v>
      </c>
      <c r="AO2514">
        <v>30.61684</v>
      </c>
      <c r="AP2514">
        <v>31.248699999999999</v>
      </c>
      <c r="AQ2514">
        <v>25.817250000000001</v>
      </c>
      <c r="AR2514">
        <v>829.5</v>
      </c>
      <c r="AS2514">
        <v>14.5</v>
      </c>
      <c r="AT2514">
        <v>18.431370000000001</v>
      </c>
      <c r="AU2514">
        <v>79</v>
      </c>
      <c r="AV2514">
        <v>33</v>
      </c>
      <c r="AW2514">
        <v>9637.6470599999993</v>
      </c>
      <c r="AX2514">
        <v>36</v>
      </c>
      <c r="AY2514">
        <v>21.176469999999998</v>
      </c>
      <c r="AZ2514">
        <v>7.4999999999999997E-2</v>
      </c>
      <c r="BA2514">
        <v>0.23438000000000001</v>
      </c>
      <c r="BB2514">
        <v>30.897120000000001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>
        <v>14.264150000000001</v>
      </c>
      <c r="I2515">
        <v>11.616199999999999</v>
      </c>
      <c r="J2515">
        <v>99.079359999999994</v>
      </c>
      <c r="K2515">
        <v>15.51418</v>
      </c>
      <c r="L2515">
        <v>2.0863399999999999</v>
      </c>
      <c r="M2515">
        <v>2.84755</v>
      </c>
      <c r="N2515">
        <v>1.7944899999999999</v>
      </c>
      <c r="O2515">
        <v>49.471719999999998</v>
      </c>
      <c r="P2515">
        <v>51.266210000000001</v>
      </c>
      <c r="Q2515">
        <v>102.20697</v>
      </c>
      <c r="R2515">
        <v>403.33255000000003</v>
      </c>
      <c r="S2515">
        <v>0.83392999999999995</v>
      </c>
      <c r="T2515">
        <v>337.19920000000002</v>
      </c>
      <c r="U2515">
        <v>23.85942</v>
      </c>
      <c r="V2515">
        <v>0.24557000000000001</v>
      </c>
      <c r="W2515">
        <v>32.12715</v>
      </c>
      <c r="X2515">
        <v>43.060450000000003</v>
      </c>
      <c r="Y2515">
        <v>128.01143999999999</v>
      </c>
      <c r="Z2515">
        <v>53.180320000000002</v>
      </c>
      <c r="AA2515">
        <v>1.9977100000000001</v>
      </c>
      <c r="AB2515">
        <v>19.321120000000001</v>
      </c>
      <c r="AC2515">
        <v>19.409379999999999</v>
      </c>
      <c r="AD2515">
        <v>766.01617999999996</v>
      </c>
      <c r="AE2515">
        <v>60.969819999999999</v>
      </c>
      <c r="AF2515">
        <v>24.903849999999998</v>
      </c>
      <c r="AG2515">
        <v>33.630899999999997</v>
      </c>
      <c r="AH2515">
        <v>746.97456</v>
      </c>
      <c r="AI2515">
        <v>60104.608699999997</v>
      </c>
      <c r="AJ2515">
        <v>69.170379999999994</v>
      </c>
      <c r="AK2515">
        <v>45.787570000000002</v>
      </c>
      <c r="AL2515">
        <v>79.974220000000003</v>
      </c>
      <c r="AM2515">
        <v>119.83212</v>
      </c>
      <c r="AN2515">
        <v>29.26249</v>
      </c>
      <c r="AO2515">
        <v>30.685739999999999</v>
      </c>
      <c r="AP2515">
        <v>31.264040000000001</v>
      </c>
      <c r="AQ2515">
        <v>25.811959999999999</v>
      </c>
      <c r="AR2515">
        <v>764</v>
      </c>
      <c r="AS2515">
        <v>15.5</v>
      </c>
      <c r="AT2515">
        <v>20</v>
      </c>
      <c r="AU2515">
        <v>79</v>
      </c>
      <c r="AV2515">
        <v>33</v>
      </c>
      <c r="AW2515">
        <v>10039.215690000001</v>
      </c>
      <c r="AX2515">
        <v>42</v>
      </c>
      <c r="AY2515">
        <v>23.137250000000002</v>
      </c>
      <c r="AZ2515">
        <v>0.93500000000000005</v>
      </c>
      <c r="BA2515">
        <v>1.92188</v>
      </c>
      <c r="BB2515">
        <v>30.90156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>
        <v>15.527150000000001</v>
      </c>
      <c r="I2516">
        <v>11.61422</v>
      </c>
      <c r="J2516">
        <v>99.082629999999995</v>
      </c>
      <c r="K2516">
        <v>15.416090000000001</v>
      </c>
      <c r="L2516">
        <v>2.0880200000000002</v>
      </c>
      <c r="M2516">
        <v>2.1422599999999998</v>
      </c>
      <c r="N2516">
        <v>1.80636</v>
      </c>
      <c r="O2516">
        <v>49.40455</v>
      </c>
      <c r="P2516">
        <v>51.210900000000002</v>
      </c>
      <c r="Q2516">
        <v>102.84171000000001</v>
      </c>
      <c r="R2516">
        <v>400.32058999999998</v>
      </c>
      <c r="S2516">
        <v>0.79705000000000004</v>
      </c>
      <c r="T2516">
        <v>335.58226999999999</v>
      </c>
      <c r="U2516">
        <v>23.841090000000001</v>
      </c>
      <c r="V2516">
        <v>0.21207000000000001</v>
      </c>
      <c r="W2516">
        <v>32.145029999999998</v>
      </c>
      <c r="X2516">
        <v>59.077509999999997</v>
      </c>
      <c r="Y2516">
        <v>129.37254999999999</v>
      </c>
      <c r="Z2516">
        <v>53.043709999999997</v>
      </c>
      <c r="AA2516">
        <v>2.1935500000000001</v>
      </c>
      <c r="AB2516">
        <v>19.333539999999999</v>
      </c>
      <c r="AC2516">
        <v>19.414439999999999</v>
      </c>
      <c r="AD2516">
        <v>840.43451000000005</v>
      </c>
      <c r="AE2516">
        <v>60.927790000000002</v>
      </c>
      <c r="AF2516">
        <v>24.92389</v>
      </c>
      <c r="AG2516">
        <v>33.621400000000001</v>
      </c>
      <c r="AH2516">
        <v>838.65119000000004</v>
      </c>
      <c r="AI2516">
        <v>60104.609190000003</v>
      </c>
      <c r="AJ2516">
        <v>69.018410000000003</v>
      </c>
      <c r="AK2516">
        <v>45.791939999999997</v>
      </c>
      <c r="AL2516">
        <v>79.939700000000002</v>
      </c>
      <c r="AM2516">
        <v>119.87344</v>
      </c>
      <c r="AN2516">
        <v>29.24934</v>
      </c>
      <c r="AO2516">
        <v>30.743659999999998</v>
      </c>
      <c r="AP2516">
        <v>31.271419999999999</v>
      </c>
      <c r="AQ2516">
        <v>25.804950000000002</v>
      </c>
      <c r="AR2516">
        <v>835</v>
      </c>
      <c r="AS2516">
        <v>12</v>
      </c>
      <c r="AT2516">
        <v>22.745100000000001</v>
      </c>
      <c r="AU2516">
        <v>79</v>
      </c>
      <c r="AV2516">
        <v>33</v>
      </c>
      <c r="AW2516">
        <v>12549.019609999999</v>
      </c>
      <c r="AX2516">
        <v>58</v>
      </c>
      <c r="AY2516">
        <v>26.66667</v>
      </c>
      <c r="AZ2516">
        <v>7.4999999999999997E-2</v>
      </c>
      <c r="BA2516">
        <v>0.46875</v>
      </c>
      <c r="BB2516">
        <v>30.894549999999999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>
        <v>15.616569999999999</v>
      </c>
      <c r="I2517">
        <v>11.605320000000001</v>
      </c>
      <c r="J2517">
        <v>99.085599999999999</v>
      </c>
      <c r="K2517">
        <v>10.2264</v>
      </c>
      <c r="L2517">
        <v>2.10067</v>
      </c>
      <c r="M2517">
        <v>3.3490899999999999</v>
      </c>
      <c r="N2517">
        <v>1.8245100000000001</v>
      </c>
      <c r="O2517">
        <v>49.308579999999999</v>
      </c>
      <c r="P2517">
        <v>51.133090000000003</v>
      </c>
      <c r="Q2517">
        <v>104.42156</v>
      </c>
      <c r="R2517">
        <v>397.51618999999999</v>
      </c>
      <c r="S2517">
        <v>1.1013999999999999</v>
      </c>
      <c r="T2517">
        <v>335.28978999999998</v>
      </c>
      <c r="U2517">
        <v>23.830549999999999</v>
      </c>
      <c r="V2517">
        <v>3.006E-2</v>
      </c>
      <c r="W2517">
        <v>32.170140000000004</v>
      </c>
      <c r="X2517">
        <v>80.149090000000001</v>
      </c>
      <c r="Y2517">
        <v>144.79062999999999</v>
      </c>
      <c r="Z2517">
        <v>52.911610000000003</v>
      </c>
      <c r="AA2517">
        <v>3.2687599999999999</v>
      </c>
      <c r="AB2517">
        <v>19.346879999999999</v>
      </c>
      <c r="AC2517">
        <v>19.4269</v>
      </c>
      <c r="AD2517">
        <v>1244.8428699999999</v>
      </c>
      <c r="AE2517">
        <v>60.746580000000002</v>
      </c>
      <c r="AF2517">
        <v>25.074960000000001</v>
      </c>
      <c r="AG2517">
        <v>33.615819999999999</v>
      </c>
      <c r="AH2517">
        <v>1235.72864</v>
      </c>
      <c r="AI2517">
        <v>60104.609819999998</v>
      </c>
      <c r="AJ2517">
        <v>68.873540000000006</v>
      </c>
      <c r="AK2517">
        <v>45.808639999999997</v>
      </c>
      <c r="AL2517">
        <v>79.952590000000001</v>
      </c>
      <c r="AM2517">
        <v>120.07346</v>
      </c>
      <c r="AN2517">
        <v>29.258030000000002</v>
      </c>
      <c r="AO2517">
        <v>30.803439999999998</v>
      </c>
      <c r="AP2517">
        <v>31.278400000000001</v>
      </c>
      <c r="AQ2517">
        <v>25.809339999999999</v>
      </c>
      <c r="AR2517">
        <v>1239.75</v>
      </c>
      <c r="AS2517">
        <v>-1</v>
      </c>
      <c r="AT2517">
        <v>26.66667</v>
      </c>
      <c r="AU2517">
        <v>79</v>
      </c>
      <c r="AV2517">
        <v>33</v>
      </c>
      <c r="AW2517">
        <v>20279.215690000001</v>
      </c>
      <c r="AX2517">
        <v>81</v>
      </c>
      <c r="AY2517">
        <v>29.803920000000002</v>
      </c>
      <c r="AZ2517">
        <v>3.5000000000000003E-2</v>
      </c>
      <c r="BA2517">
        <v>0.9375</v>
      </c>
      <c r="BB2517">
        <v>30.898510000000002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>
        <v>14.23021</v>
      </c>
      <c r="I2518">
        <v>11.60928</v>
      </c>
      <c r="J2518">
        <v>99.081620000000001</v>
      </c>
      <c r="K2518">
        <v>10.28782</v>
      </c>
      <c r="L2518">
        <v>2.09727</v>
      </c>
      <c r="M2518">
        <v>4.1041999999999996</v>
      </c>
      <c r="N2518">
        <v>1.6852799999999999</v>
      </c>
      <c r="O2518">
        <v>49.368009999999998</v>
      </c>
      <c r="P2518">
        <v>51.053289999999997</v>
      </c>
      <c r="Q2518">
        <v>104.18638</v>
      </c>
      <c r="R2518">
        <v>398.57544000000001</v>
      </c>
      <c r="S2518">
        <v>2.2158600000000002</v>
      </c>
      <c r="T2518">
        <v>335.69913000000003</v>
      </c>
      <c r="U2518">
        <v>23.7867</v>
      </c>
      <c r="V2518">
        <v>0.24732000000000001</v>
      </c>
      <c r="W2518">
        <v>32.193689999999997</v>
      </c>
      <c r="X2518">
        <v>58.594650000000001</v>
      </c>
      <c r="Y2518">
        <v>218.10366999999999</v>
      </c>
      <c r="Z2518">
        <v>52.774740000000001</v>
      </c>
      <c r="AA2518">
        <v>4.7388399999999997</v>
      </c>
      <c r="AB2518">
        <v>19.36354</v>
      </c>
      <c r="AC2518">
        <v>19.436209999999999</v>
      </c>
      <c r="AD2518">
        <v>1807.6193499999999</v>
      </c>
      <c r="AE2518">
        <v>60.615389999999998</v>
      </c>
      <c r="AF2518">
        <v>25.03435</v>
      </c>
      <c r="AG2518">
        <v>33.601149999999997</v>
      </c>
      <c r="AH2518">
        <v>1806.2308</v>
      </c>
      <c r="AI2518">
        <v>60104.611100000002</v>
      </c>
      <c r="AJ2518">
        <v>68.947900000000004</v>
      </c>
      <c r="AK2518">
        <v>45.811790000000002</v>
      </c>
      <c r="AL2518">
        <v>80.0321</v>
      </c>
      <c r="AM2518">
        <v>119.61179</v>
      </c>
      <c r="AN2518">
        <v>29.237649999999999</v>
      </c>
      <c r="AO2518">
        <v>30.836819999999999</v>
      </c>
      <c r="AP2518">
        <v>31.289400000000001</v>
      </c>
      <c r="AQ2518">
        <v>25.803339999999999</v>
      </c>
      <c r="AR2518">
        <v>1800.75</v>
      </c>
      <c r="AS2518">
        <v>19.5</v>
      </c>
      <c r="AT2518">
        <v>25.098040000000001</v>
      </c>
      <c r="AU2518">
        <v>79</v>
      </c>
      <c r="AV2518">
        <v>33</v>
      </c>
      <c r="AW2518">
        <v>15661.17647</v>
      </c>
      <c r="AX2518">
        <v>61</v>
      </c>
      <c r="AY2518">
        <v>28.62745</v>
      </c>
      <c r="AZ2518">
        <v>0.875</v>
      </c>
      <c r="BA2518">
        <v>1.01563</v>
      </c>
      <c r="BB2518">
        <v>30.90194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>
        <v>14.423170000000001</v>
      </c>
      <c r="I2519">
        <v>11.602359999999999</v>
      </c>
      <c r="J2519">
        <v>99.076589999999996</v>
      </c>
      <c r="K2519">
        <v>10.132529999999999</v>
      </c>
      <c r="L2519">
        <v>2.09598</v>
      </c>
      <c r="M2519">
        <v>4.3592000000000004</v>
      </c>
      <c r="N2519">
        <v>1.61293</v>
      </c>
      <c r="O2519">
        <v>49.549950000000003</v>
      </c>
      <c r="P2519">
        <v>51.162889999999997</v>
      </c>
      <c r="Q2519">
        <v>104.53704999999999</v>
      </c>
      <c r="R2519">
        <v>403.22507000000002</v>
      </c>
      <c r="S2519">
        <v>3.2170999999999998</v>
      </c>
      <c r="T2519">
        <v>336.18898000000002</v>
      </c>
      <c r="U2519">
        <v>23.771789999999999</v>
      </c>
      <c r="V2519">
        <v>0.30598999999999998</v>
      </c>
      <c r="W2519">
        <v>32.213140000000003</v>
      </c>
      <c r="X2519">
        <v>57.059820000000002</v>
      </c>
      <c r="Y2519">
        <v>290.13504999999998</v>
      </c>
      <c r="Z2519">
        <v>52.49953</v>
      </c>
      <c r="AA2519">
        <v>5.8100100000000001</v>
      </c>
      <c r="AB2519">
        <v>19.369730000000001</v>
      </c>
      <c r="AC2519">
        <v>19.448889999999999</v>
      </c>
      <c r="AD2519">
        <v>2217.5822199999998</v>
      </c>
      <c r="AE2519">
        <v>60.449809999999999</v>
      </c>
      <c r="AF2519">
        <v>25.018930000000001</v>
      </c>
      <c r="AG2519">
        <v>33.592770000000002</v>
      </c>
      <c r="AH2519">
        <v>2216.8896</v>
      </c>
      <c r="AI2519">
        <v>60104.61303</v>
      </c>
      <c r="AJ2519">
        <v>68.937179999999998</v>
      </c>
      <c r="AK2519">
        <v>45.822679999999998</v>
      </c>
      <c r="AL2519">
        <v>79.971469999999997</v>
      </c>
      <c r="AM2519">
        <v>119.63238</v>
      </c>
      <c r="AN2519">
        <v>29.17605</v>
      </c>
      <c r="AO2519">
        <v>30.874130000000001</v>
      </c>
      <c r="AP2519">
        <v>31.286460000000002</v>
      </c>
      <c r="AQ2519">
        <v>25.807480000000002</v>
      </c>
      <c r="AR2519">
        <v>2210.75</v>
      </c>
      <c r="AS2519">
        <v>23</v>
      </c>
      <c r="AT2519">
        <v>26.66667</v>
      </c>
      <c r="AU2519">
        <v>79</v>
      </c>
      <c r="AV2519">
        <v>33</v>
      </c>
      <c r="AW2519">
        <v>15661.17647</v>
      </c>
      <c r="AX2519">
        <v>61</v>
      </c>
      <c r="AY2519">
        <v>29.803920000000002</v>
      </c>
      <c r="AZ2519">
        <v>0.83499999999999996</v>
      </c>
      <c r="BA2519">
        <v>0.46875</v>
      </c>
      <c r="BB2519">
        <v>30.89142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>
        <v>14.775690000000001</v>
      </c>
      <c r="I2520">
        <v>11.61126</v>
      </c>
      <c r="J2520">
        <v>99.073220000000006</v>
      </c>
      <c r="K2520">
        <v>9.2543399999999991</v>
      </c>
      <c r="L2520">
        <v>2.11327</v>
      </c>
      <c r="M2520">
        <v>3.9868800000000002</v>
      </c>
      <c r="N2520">
        <v>1.87022</v>
      </c>
      <c r="O2520">
        <v>49.563940000000002</v>
      </c>
      <c r="P2520">
        <v>51.434159999999999</v>
      </c>
      <c r="Q2520">
        <v>104.94880000000001</v>
      </c>
      <c r="R2520">
        <v>407.61237999999997</v>
      </c>
      <c r="S2520">
        <v>3.6829800000000001</v>
      </c>
      <c r="T2520">
        <v>337.23241999999999</v>
      </c>
      <c r="U2520">
        <v>23.764500000000002</v>
      </c>
      <c r="V2520">
        <v>0.14965000000000001</v>
      </c>
      <c r="W2520">
        <v>32.21181</v>
      </c>
      <c r="X2520">
        <v>60.002270000000003</v>
      </c>
      <c r="Y2520">
        <v>306.42738000000003</v>
      </c>
      <c r="Z2520">
        <v>51.86101</v>
      </c>
      <c r="AA2520">
        <v>6.9892799999999999</v>
      </c>
      <c r="AB2520">
        <v>19.381889999999999</v>
      </c>
      <c r="AC2520">
        <v>19.449529999999999</v>
      </c>
      <c r="AD2520">
        <v>2645.8599100000001</v>
      </c>
      <c r="AE2520">
        <v>60.131810000000002</v>
      </c>
      <c r="AF2520">
        <v>25.22533</v>
      </c>
      <c r="AG2520">
        <v>33.581510000000002</v>
      </c>
      <c r="AH2520">
        <v>2645.0773199999999</v>
      </c>
      <c r="AI2520">
        <v>60104.615250000003</v>
      </c>
      <c r="AJ2520">
        <v>69.442319999999995</v>
      </c>
      <c r="AK2520">
        <v>45.820950000000003</v>
      </c>
      <c r="AL2520">
        <v>79.977429999999998</v>
      </c>
      <c r="AM2520">
        <v>119.74965</v>
      </c>
      <c r="AN2520">
        <v>29.11992</v>
      </c>
      <c r="AO2520">
        <v>30.945350000000001</v>
      </c>
      <c r="AP2520">
        <v>31.287949999999999</v>
      </c>
      <c r="AQ2520">
        <v>25.80387</v>
      </c>
      <c r="AR2520">
        <v>2640.5</v>
      </c>
      <c r="AS2520">
        <v>25</v>
      </c>
      <c r="AT2520">
        <v>28.62745</v>
      </c>
      <c r="AU2520">
        <v>79</v>
      </c>
      <c r="AV2520">
        <v>33</v>
      </c>
      <c r="AW2520">
        <v>16163.13725</v>
      </c>
      <c r="AX2520">
        <v>62</v>
      </c>
      <c r="AY2520">
        <v>31.37255</v>
      </c>
      <c r="AZ2520">
        <v>0.505</v>
      </c>
      <c r="BA2520">
        <v>1.84375</v>
      </c>
      <c r="BB2520">
        <v>30.886240000000001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>
        <v>14.479010000000001</v>
      </c>
      <c r="I2521">
        <v>11.6073</v>
      </c>
      <c r="J2521">
        <v>99.081720000000004</v>
      </c>
      <c r="K2521">
        <v>13.27122</v>
      </c>
      <c r="L2521">
        <v>2.1084399999999999</v>
      </c>
      <c r="M2521">
        <v>4.7429199999999998</v>
      </c>
      <c r="N2521">
        <v>2.3493499999999998</v>
      </c>
      <c r="O2521">
        <v>49.394590000000001</v>
      </c>
      <c r="P2521">
        <v>51.743929999999999</v>
      </c>
      <c r="Q2521">
        <v>105.40643</v>
      </c>
      <c r="R2521">
        <v>413.91275999999999</v>
      </c>
      <c r="S2521">
        <v>4.4155600000000002</v>
      </c>
      <c r="T2521">
        <v>338.26751000000002</v>
      </c>
      <c r="U2521">
        <v>23.725200000000001</v>
      </c>
      <c r="V2521">
        <v>0.11977</v>
      </c>
      <c r="W2521">
        <v>32.175910000000002</v>
      </c>
      <c r="X2521">
        <v>61.641590000000001</v>
      </c>
      <c r="Y2521">
        <v>314.51695999999998</v>
      </c>
      <c r="Z2521">
        <v>51.668810000000001</v>
      </c>
      <c r="AA2521">
        <v>8.0892800000000005</v>
      </c>
      <c r="AB2521">
        <v>19.39254</v>
      </c>
      <c r="AC2521">
        <v>19.466529999999999</v>
      </c>
      <c r="AD2521">
        <v>3069.29088</v>
      </c>
      <c r="AE2521">
        <v>59.921750000000003</v>
      </c>
      <c r="AF2521">
        <v>25.16769</v>
      </c>
      <c r="AG2521">
        <v>33.579459999999997</v>
      </c>
      <c r="AH2521">
        <v>3068.0049300000001</v>
      </c>
      <c r="AI2521">
        <v>60104.617899999997</v>
      </c>
      <c r="AJ2521">
        <v>69.059020000000004</v>
      </c>
      <c r="AK2521">
        <v>45.826720000000002</v>
      </c>
      <c r="AL2521">
        <v>80.011489999999995</v>
      </c>
      <c r="AM2521">
        <v>119.56382000000001</v>
      </c>
      <c r="AN2521">
        <v>29.125620000000001</v>
      </c>
      <c r="AO2521">
        <v>30.922470000000001</v>
      </c>
      <c r="AP2521">
        <v>31.28473</v>
      </c>
      <c r="AQ2521">
        <v>25.807569999999998</v>
      </c>
      <c r="AR2521">
        <v>3063.25</v>
      </c>
      <c r="AS2521">
        <v>28</v>
      </c>
      <c r="AT2521">
        <v>30.196079999999998</v>
      </c>
      <c r="AU2521">
        <v>79</v>
      </c>
      <c r="AV2521">
        <v>33</v>
      </c>
      <c r="AW2521">
        <v>16263.529409999999</v>
      </c>
      <c r="AX2521">
        <v>65</v>
      </c>
      <c r="AY2521">
        <v>32.549019999999999</v>
      </c>
      <c r="AZ2521">
        <v>0.82</v>
      </c>
      <c r="BA2521">
        <v>1.76563</v>
      </c>
      <c r="BB2521">
        <v>30.884229999999999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>
        <v>14.373530000000001</v>
      </c>
      <c r="I2522">
        <v>11.5806</v>
      </c>
      <c r="J2522">
        <v>99.07687</v>
      </c>
      <c r="K2522">
        <v>13.91887</v>
      </c>
      <c r="L2522">
        <v>2.0947900000000002</v>
      </c>
      <c r="M2522">
        <v>4.6158999999999999</v>
      </c>
      <c r="N2522">
        <v>2.6702900000000001</v>
      </c>
      <c r="O2522">
        <v>49.253509999999999</v>
      </c>
      <c r="P2522">
        <v>51.9238</v>
      </c>
      <c r="Q2522">
        <v>105.24847</v>
      </c>
      <c r="R2522">
        <v>422.43837000000002</v>
      </c>
      <c r="S2522">
        <v>5.2032800000000003</v>
      </c>
      <c r="T2522">
        <v>336.60232999999999</v>
      </c>
      <c r="U2522">
        <v>23.687370000000001</v>
      </c>
      <c r="V2522">
        <v>7.1099999999999997E-2</v>
      </c>
      <c r="W2522">
        <v>32.127760000000002</v>
      </c>
      <c r="X2522">
        <v>66.790289999999999</v>
      </c>
      <c r="Y2522">
        <v>321.31054999999998</v>
      </c>
      <c r="Z2522">
        <v>52.097259999999999</v>
      </c>
      <c r="AA2522">
        <v>9.2051800000000004</v>
      </c>
      <c r="AB2522">
        <v>19.404050000000002</v>
      </c>
      <c r="AC2522">
        <v>19.475159999999999</v>
      </c>
      <c r="AD2522">
        <v>3515.4554400000002</v>
      </c>
      <c r="AE2522">
        <v>59.774970000000003</v>
      </c>
      <c r="AF2522">
        <v>25.004729999999999</v>
      </c>
      <c r="AG2522">
        <v>33.583219999999997</v>
      </c>
      <c r="AH2522">
        <v>3513.1569100000002</v>
      </c>
      <c r="AI2522">
        <v>60104.621039999998</v>
      </c>
      <c r="AJ2522">
        <v>69.562299999999993</v>
      </c>
      <c r="AK2522">
        <v>45.83155</v>
      </c>
      <c r="AL2522">
        <v>79.848010000000002</v>
      </c>
      <c r="AM2522">
        <v>119.74242</v>
      </c>
      <c r="AN2522">
        <v>29.155989999999999</v>
      </c>
      <c r="AO2522">
        <v>30.952210000000001</v>
      </c>
      <c r="AP2522">
        <v>31.285119999999999</v>
      </c>
      <c r="AQ2522">
        <v>25.80817</v>
      </c>
      <c r="AR2522">
        <v>3507.75</v>
      </c>
      <c r="AS2522">
        <v>28.5</v>
      </c>
      <c r="AT2522">
        <v>32.156860000000002</v>
      </c>
      <c r="AU2522">
        <v>79</v>
      </c>
      <c r="AV2522">
        <v>33</v>
      </c>
      <c r="AW2522">
        <v>16665.098040000001</v>
      </c>
      <c r="AX2522">
        <v>69</v>
      </c>
      <c r="AY2522">
        <v>34.117649999999998</v>
      </c>
      <c r="AZ2522">
        <v>0.85499999999999998</v>
      </c>
      <c r="BA2522">
        <v>1.375</v>
      </c>
      <c r="BB2522">
        <v>30.891739999999999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>
        <v>14.264670000000001</v>
      </c>
      <c r="I2523">
        <v>11.58356</v>
      </c>
      <c r="J2523">
        <v>99.078029999999998</v>
      </c>
      <c r="K2523">
        <v>13.54391</v>
      </c>
      <c r="L2523">
        <v>2.0863999999999998</v>
      </c>
      <c r="M2523">
        <v>3.80897</v>
      </c>
      <c r="N2523">
        <v>2.8875000000000002</v>
      </c>
      <c r="O2523">
        <v>49.161360000000002</v>
      </c>
      <c r="P2523">
        <v>52.048859999999998</v>
      </c>
      <c r="Q2523">
        <v>105.71498</v>
      </c>
      <c r="R2523">
        <v>432.94137999999998</v>
      </c>
      <c r="S2523">
        <v>6.0669300000000002</v>
      </c>
      <c r="T2523">
        <v>337.61074000000002</v>
      </c>
      <c r="U2523">
        <v>23.68601</v>
      </c>
      <c r="V2523">
        <v>1.316E-2</v>
      </c>
      <c r="W2523">
        <v>32.083379999999998</v>
      </c>
      <c r="X2523">
        <v>64.866849999999999</v>
      </c>
      <c r="Y2523">
        <v>326.17919999999998</v>
      </c>
      <c r="Z2523">
        <v>52.677930000000003</v>
      </c>
      <c r="AA2523">
        <v>10.277100000000001</v>
      </c>
      <c r="AB2523">
        <v>19.419119999999999</v>
      </c>
      <c r="AC2523">
        <v>19.493960000000001</v>
      </c>
      <c r="AD2523">
        <v>3940.5975699999999</v>
      </c>
      <c r="AE2523">
        <v>59.648629999999997</v>
      </c>
      <c r="AF2523">
        <v>24.904610000000002</v>
      </c>
      <c r="AG2523">
        <v>33.612119999999997</v>
      </c>
      <c r="AH2523">
        <v>3937.2770399999999</v>
      </c>
      <c r="AI2523">
        <v>60104.624709999996</v>
      </c>
      <c r="AJ2523">
        <v>69.061869999999999</v>
      </c>
      <c r="AK2523">
        <v>45.818379999999998</v>
      </c>
      <c r="AL2523">
        <v>80.013660000000002</v>
      </c>
      <c r="AM2523">
        <v>119.38194</v>
      </c>
      <c r="AN2523">
        <v>29.102900000000002</v>
      </c>
      <c r="AO2523">
        <v>31.00855</v>
      </c>
      <c r="AP2523">
        <v>31.28398</v>
      </c>
      <c r="AQ2523">
        <v>25.81138</v>
      </c>
      <c r="AR2523">
        <v>3934.25</v>
      </c>
      <c r="AS2523">
        <v>29</v>
      </c>
      <c r="AT2523">
        <v>32.156860000000002</v>
      </c>
      <c r="AU2523">
        <v>79</v>
      </c>
      <c r="AV2523">
        <v>33</v>
      </c>
      <c r="AW2523">
        <v>16966.274509999999</v>
      </c>
      <c r="AX2523">
        <v>67</v>
      </c>
      <c r="AY2523">
        <v>33.725490000000001</v>
      </c>
      <c r="AZ2523">
        <v>0.64</v>
      </c>
      <c r="BA2523">
        <v>1.6875</v>
      </c>
      <c r="BB2523">
        <v>30.88166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>
        <v>13.80373</v>
      </c>
      <c r="I2524">
        <v>11.59543</v>
      </c>
      <c r="J2524">
        <v>99.079220000000007</v>
      </c>
      <c r="K2524">
        <v>13.47578</v>
      </c>
      <c r="L2524">
        <v>2.0887899999999999</v>
      </c>
      <c r="M2524">
        <v>2.8908200000000002</v>
      </c>
      <c r="N2524">
        <v>3.1240299999999999</v>
      </c>
      <c r="O2524">
        <v>49.08146</v>
      </c>
      <c r="P2524">
        <v>52.205500000000001</v>
      </c>
      <c r="Q2524">
        <v>103.90846999999999</v>
      </c>
      <c r="R2524">
        <v>444.94033999999999</v>
      </c>
      <c r="S2524">
        <v>6.6446100000000001</v>
      </c>
      <c r="T2524">
        <v>336.61622</v>
      </c>
      <c r="U2524">
        <v>23.656639999999999</v>
      </c>
      <c r="V2524">
        <v>7.3459999999999998E-2</v>
      </c>
      <c r="W2524">
        <v>32.017389999999999</v>
      </c>
      <c r="X2524">
        <v>45.027189999999997</v>
      </c>
      <c r="Y2524">
        <v>329.39436000000001</v>
      </c>
      <c r="Z2524">
        <v>53.18741</v>
      </c>
      <c r="AA2524">
        <v>11.0947</v>
      </c>
      <c r="AB2524">
        <v>19.427330000000001</v>
      </c>
      <c r="AC2524">
        <v>19.500810000000001</v>
      </c>
      <c r="AD2524">
        <v>4249.2336599999999</v>
      </c>
      <c r="AE2524">
        <v>59.554819999999999</v>
      </c>
      <c r="AF2524">
        <v>24.933109999999999</v>
      </c>
      <c r="AG2524">
        <v>33.59263</v>
      </c>
      <c r="AH2524">
        <v>4243.55429</v>
      </c>
      <c r="AI2524">
        <v>60104.628750000003</v>
      </c>
      <c r="AJ2524">
        <v>69.165980000000005</v>
      </c>
      <c r="AK2524">
        <v>45.804079999999999</v>
      </c>
      <c r="AL2524">
        <v>79.995959999999997</v>
      </c>
      <c r="AM2524">
        <v>119.53445000000001</v>
      </c>
      <c r="AN2524">
        <v>29.013529999999999</v>
      </c>
      <c r="AO2524">
        <v>31.0167</v>
      </c>
      <c r="AP2524">
        <v>31.290929999999999</v>
      </c>
      <c r="AQ2524">
        <v>25.80659</v>
      </c>
      <c r="AR2524">
        <v>4246.75</v>
      </c>
      <c r="AS2524">
        <v>34.5</v>
      </c>
      <c r="AT2524">
        <v>27.843139999999998</v>
      </c>
      <c r="AU2524">
        <v>79</v>
      </c>
      <c r="AV2524">
        <v>33</v>
      </c>
      <c r="AW2524">
        <v>12348.235290000001</v>
      </c>
      <c r="AX2524">
        <v>47</v>
      </c>
      <c r="AY2524">
        <v>30.588239999999999</v>
      </c>
      <c r="AZ2524">
        <v>0.91500000000000004</v>
      </c>
      <c r="BA2524">
        <v>0.51563000000000003</v>
      </c>
      <c r="BB2524">
        <v>30.882560000000002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>
        <v>14.79311</v>
      </c>
      <c r="I2525">
        <v>11.58653</v>
      </c>
      <c r="J2525">
        <v>99.077160000000006</v>
      </c>
      <c r="K2525">
        <v>8.6646199999999993</v>
      </c>
      <c r="L2525">
        <v>2.0965600000000002</v>
      </c>
      <c r="M2525">
        <v>1.0966899999999999</v>
      </c>
      <c r="N2525">
        <v>3.4003899999999998</v>
      </c>
      <c r="O2525">
        <v>49.023429999999998</v>
      </c>
      <c r="P2525">
        <v>52.423830000000002</v>
      </c>
      <c r="Q2525">
        <v>104.23474</v>
      </c>
      <c r="R2525">
        <v>456.22701000000001</v>
      </c>
      <c r="S2525">
        <v>6.2696199999999997</v>
      </c>
      <c r="T2525">
        <v>337.73590000000002</v>
      </c>
      <c r="U2525">
        <v>23.646609999999999</v>
      </c>
      <c r="V2525">
        <v>0.30102000000000001</v>
      </c>
      <c r="W2525">
        <v>31.952259999999999</v>
      </c>
      <c r="X2525">
        <v>43.591810000000002</v>
      </c>
      <c r="Y2525">
        <v>328.61380000000003</v>
      </c>
      <c r="Z2525">
        <v>53.600700000000003</v>
      </c>
      <c r="AA2525">
        <v>11.15306</v>
      </c>
      <c r="AB2525">
        <v>19.449629999999999</v>
      </c>
      <c r="AC2525">
        <v>19.512250000000002</v>
      </c>
      <c r="AD2525">
        <v>4255.7606699999997</v>
      </c>
      <c r="AE2525">
        <v>59.776829999999997</v>
      </c>
      <c r="AF2525">
        <v>25.02582</v>
      </c>
      <c r="AG2525">
        <v>33.588610000000003</v>
      </c>
      <c r="AH2525">
        <v>4250.4003700000003</v>
      </c>
      <c r="AI2525">
        <v>60104.632669999999</v>
      </c>
      <c r="AJ2525">
        <v>69.25515</v>
      </c>
      <c r="AK2525">
        <v>45.803240000000002</v>
      </c>
      <c r="AL2525">
        <v>79.980090000000004</v>
      </c>
      <c r="AM2525">
        <v>119.57879</v>
      </c>
      <c r="AN2525">
        <v>28.909770000000002</v>
      </c>
      <c r="AO2525">
        <v>31.009139999999999</v>
      </c>
      <c r="AP2525">
        <v>31.28125</v>
      </c>
      <c r="AQ2525">
        <v>25.796309999999998</v>
      </c>
      <c r="AR2525">
        <v>4256.25</v>
      </c>
      <c r="AS2525">
        <v>36</v>
      </c>
      <c r="AT2525">
        <v>27.450980000000001</v>
      </c>
      <c r="AU2525">
        <v>79</v>
      </c>
      <c r="AV2525">
        <v>33</v>
      </c>
      <c r="AW2525">
        <v>11043.13725</v>
      </c>
      <c r="AX2525">
        <v>43</v>
      </c>
      <c r="AY2525">
        <v>30.196079999999998</v>
      </c>
      <c r="AZ2525">
        <v>7.4999999999999997E-2</v>
      </c>
      <c r="BA2525">
        <v>0.67188000000000003</v>
      </c>
      <c r="BB2525">
        <v>30.87847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>
        <v>14.959479999999999</v>
      </c>
      <c r="I2526">
        <v>11.58554</v>
      </c>
      <c r="J2526">
        <v>99.077430000000007</v>
      </c>
      <c r="K2526">
        <v>7.8328100000000003</v>
      </c>
      <c r="L2526">
        <v>2.08989</v>
      </c>
      <c r="M2526">
        <v>2.4514100000000001</v>
      </c>
      <c r="N2526">
        <v>3.5779000000000001</v>
      </c>
      <c r="O2526">
        <v>49.002789999999997</v>
      </c>
      <c r="P2526">
        <v>52.580680000000001</v>
      </c>
      <c r="Q2526">
        <v>104.30928</v>
      </c>
      <c r="R2526">
        <v>463.31238000000002</v>
      </c>
      <c r="S2526">
        <v>4.9901299999999997</v>
      </c>
      <c r="T2526">
        <v>336.53539000000001</v>
      </c>
      <c r="U2526">
        <v>23.636780000000002</v>
      </c>
      <c r="V2526">
        <v>0.28383000000000003</v>
      </c>
      <c r="W2526">
        <v>31.922840000000001</v>
      </c>
      <c r="X2526">
        <v>41.243400000000001</v>
      </c>
      <c r="Y2526">
        <v>328.541</v>
      </c>
      <c r="Z2526">
        <v>53.963500000000003</v>
      </c>
      <c r="AA2526">
        <v>11.167669999999999</v>
      </c>
      <c r="AB2526">
        <v>19.459700000000002</v>
      </c>
      <c r="AC2526">
        <v>19.54299</v>
      </c>
      <c r="AD2526">
        <v>4274.9402099999998</v>
      </c>
      <c r="AE2526">
        <v>59.926740000000002</v>
      </c>
      <c r="AF2526">
        <v>24.946179999999998</v>
      </c>
      <c r="AG2526">
        <v>33.577109999999998</v>
      </c>
      <c r="AH2526">
        <v>4269.2006199999996</v>
      </c>
      <c r="AI2526">
        <v>60104.635770000001</v>
      </c>
      <c r="AJ2526">
        <v>69.479140000000001</v>
      </c>
      <c r="AK2526">
        <v>45.812109999999997</v>
      </c>
      <c r="AL2526">
        <v>79.841549999999998</v>
      </c>
      <c r="AM2526">
        <v>119.74862</v>
      </c>
      <c r="AN2526">
        <v>28.854590000000002</v>
      </c>
      <c r="AO2526">
        <v>30.970220000000001</v>
      </c>
      <c r="AP2526">
        <v>31.276800000000001</v>
      </c>
      <c r="AQ2526">
        <v>25.791080000000001</v>
      </c>
      <c r="AR2526">
        <v>4270.25</v>
      </c>
      <c r="AS2526">
        <v>36.5</v>
      </c>
      <c r="AT2526">
        <v>27.058820000000001</v>
      </c>
      <c r="AU2526">
        <v>79</v>
      </c>
      <c r="AV2526">
        <v>33</v>
      </c>
      <c r="AW2526">
        <v>10641.56863</v>
      </c>
      <c r="AX2526">
        <v>42</v>
      </c>
      <c r="AY2526">
        <v>30.196079999999998</v>
      </c>
      <c r="AZ2526">
        <v>0.13500000000000001</v>
      </c>
      <c r="BA2526">
        <v>0.67188000000000003</v>
      </c>
      <c r="BB2526">
        <v>30.856290000000001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>
        <v>14.49399</v>
      </c>
      <c r="I2527">
        <v>11.61027</v>
      </c>
      <c r="J2527">
        <v>99.075800000000001</v>
      </c>
      <c r="K2527">
        <v>7.14682</v>
      </c>
      <c r="L2527">
        <v>2.0906099999999999</v>
      </c>
      <c r="M2527">
        <v>2.8151000000000002</v>
      </c>
      <c r="N2527">
        <v>3.6629499999999999</v>
      </c>
      <c r="O2527">
        <v>48.967709999999997</v>
      </c>
      <c r="P2527">
        <v>52.630670000000002</v>
      </c>
      <c r="Q2527">
        <v>104.23948</v>
      </c>
      <c r="R2527">
        <v>469.07001000000002</v>
      </c>
      <c r="S2527">
        <v>4.6016199999999996</v>
      </c>
      <c r="T2527">
        <v>337.78528999999997</v>
      </c>
      <c r="U2527">
        <v>23.639600000000002</v>
      </c>
      <c r="V2527">
        <v>0.24401</v>
      </c>
      <c r="W2527">
        <v>31.89461</v>
      </c>
      <c r="X2527">
        <v>43.416559999999997</v>
      </c>
      <c r="Y2527">
        <v>327.25693999999999</v>
      </c>
      <c r="Z2527">
        <v>54.261859999999999</v>
      </c>
      <c r="AA2527">
        <v>11.1835</v>
      </c>
      <c r="AB2527">
        <v>19.46959</v>
      </c>
      <c r="AC2527">
        <v>19.54983</v>
      </c>
      <c r="AD2527">
        <v>4279.5259999999998</v>
      </c>
      <c r="AE2527">
        <v>60.085729999999998</v>
      </c>
      <c r="AF2527">
        <v>24.95476</v>
      </c>
      <c r="AG2527">
        <v>33.558979999999998</v>
      </c>
      <c r="AH2527">
        <v>4274.2497700000004</v>
      </c>
      <c r="AI2527">
        <v>60104.638610000002</v>
      </c>
      <c r="AJ2527">
        <v>69.395610000000005</v>
      </c>
      <c r="AK2527">
        <v>45.801630000000003</v>
      </c>
      <c r="AL2527">
        <v>79.894239999999996</v>
      </c>
      <c r="AM2527">
        <v>119.65716</v>
      </c>
      <c r="AN2527">
        <v>28.79787</v>
      </c>
      <c r="AO2527">
        <v>30.9041</v>
      </c>
      <c r="AP2527">
        <v>31.267859999999999</v>
      </c>
      <c r="AQ2527">
        <v>25.776579999999999</v>
      </c>
      <c r="AR2527">
        <v>4275.75</v>
      </c>
      <c r="AS2527">
        <v>36.5</v>
      </c>
      <c r="AT2527">
        <v>27.058820000000001</v>
      </c>
      <c r="AU2527">
        <v>79</v>
      </c>
      <c r="AV2527">
        <v>33</v>
      </c>
      <c r="AW2527">
        <v>10741.960779999999</v>
      </c>
      <c r="AX2527">
        <v>42</v>
      </c>
      <c r="AY2527">
        <v>30.196079999999998</v>
      </c>
      <c r="AZ2527">
        <v>0.155</v>
      </c>
      <c r="BA2527">
        <v>0.75</v>
      </c>
      <c r="BB2527">
        <v>30.848400000000002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>
        <v>14.22795</v>
      </c>
      <c r="I2528">
        <v>11.606310000000001</v>
      </c>
      <c r="J2528">
        <v>99.075509999999994</v>
      </c>
      <c r="K2528">
        <v>6.8797100000000002</v>
      </c>
      <c r="L2528">
        <v>2.0960100000000002</v>
      </c>
      <c r="M2528">
        <v>3.7433299999999998</v>
      </c>
      <c r="N2528">
        <v>3.6409799999999999</v>
      </c>
      <c r="O2528">
        <v>49.07799</v>
      </c>
      <c r="P2528">
        <v>52.718969999999999</v>
      </c>
      <c r="Q2528">
        <v>104.23348</v>
      </c>
      <c r="R2528">
        <v>474.32866000000001</v>
      </c>
      <c r="S2528">
        <v>4.4517499999999997</v>
      </c>
      <c r="T2528">
        <v>336.81378000000001</v>
      </c>
      <c r="U2528">
        <v>23.62969</v>
      </c>
      <c r="V2528">
        <v>0.22746</v>
      </c>
      <c r="W2528">
        <v>31.873100000000001</v>
      </c>
      <c r="X2528">
        <v>40.820050000000002</v>
      </c>
      <c r="Y2528">
        <v>328.07294999999999</v>
      </c>
      <c r="Z2528">
        <v>54.520870000000002</v>
      </c>
      <c r="AA2528">
        <v>11.2277</v>
      </c>
      <c r="AB2528">
        <v>19.47897</v>
      </c>
      <c r="AC2528">
        <v>19.560009999999998</v>
      </c>
      <c r="AD2528">
        <v>4285.3641299999999</v>
      </c>
      <c r="AE2528">
        <v>60.21855</v>
      </c>
      <c r="AF2528">
        <v>25.019259999999999</v>
      </c>
      <c r="AG2528">
        <v>33.54786</v>
      </c>
      <c r="AH2528">
        <v>4279.7080299999998</v>
      </c>
      <c r="AI2528">
        <v>60104.641340000002</v>
      </c>
      <c r="AJ2528">
        <v>69.300240000000002</v>
      </c>
      <c r="AK2528">
        <v>45.800469999999997</v>
      </c>
      <c r="AL2528">
        <v>79.891300000000001</v>
      </c>
      <c r="AM2528">
        <v>119.86716</v>
      </c>
      <c r="AN2528">
        <v>28.753910000000001</v>
      </c>
      <c r="AO2528">
        <v>30.832989999999999</v>
      </c>
      <c r="AP2528">
        <v>31.275269999999999</v>
      </c>
      <c r="AQ2528">
        <v>25.761420000000001</v>
      </c>
      <c r="AR2528">
        <v>4285</v>
      </c>
      <c r="AS2528">
        <v>36.5</v>
      </c>
      <c r="AT2528">
        <v>27.058820000000001</v>
      </c>
      <c r="AU2528">
        <v>79</v>
      </c>
      <c r="AV2528">
        <v>33</v>
      </c>
      <c r="AW2528">
        <v>10741.960779999999</v>
      </c>
      <c r="AX2528">
        <v>42</v>
      </c>
      <c r="AY2528">
        <v>30.196079999999998</v>
      </c>
      <c r="AZ2528">
        <v>0.74</v>
      </c>
      <c r="BA2528">
        <v>0.82813000000000003</v>
      </c>
      <c r="BB2528">
        <v>30.855810000000002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>
        <v>14.20477</v>
      </c>
      <c r="I2529">
        <v>11.602359999999999</v>
      </c>
      <c r="J2529">
        <v>99.080330000000004</v>
      </c>
      <c r="K2529">
        <v>6.4674899999999997</v>
      </c>
      <c r="L2529">
        <v>2.0875900000000001</v>
      </c>
      <c r="M2529">
        <v>0.90081</v>
      </c>
      <c r="N2529">
        <v>3.4784899999999999</v>
      </c>
      <c r="O2529">
        <v>49.290050000000001</v>
      </c>
      <c r="P2529">
        <v>52.768549999999998</v>
      </c>
      <c r="Q2529">
        <v>104.30376</v>
      </c>
      <c r="R2529">
        <v>479.01139999999998</v>
      </c>
      <c r="S2529">
        <v>4.3764000000000003</v>
      </c>
      <c r="T2529">
        <v>336.72063000000003</v>
      </c>
      <c r="U2529">
        <v>23.649940000000001</v>
      </c>
      <c r="V2529">
        <v>0.24435999999999999</v>
      </c>
      <c r="W2529">
        <v>31.8705</v>
      </c>
      <c r="X2529">
        <v>40.96293</v>
      </c>
      <c r="Y2529">
        <v>326.31049999999999</v>
      </c>
      <c r="Z2529">
        <v>54.745800000000003</v>
      </c>
      <c r="AA2529">
        <v>11.16802</v>
      </c>
      <c r="AB2529">
        <v>19.506879999999999</v>
      </c>
      <c r="AC2529">
        <v>19.584759999999999</v>
      </c>
      <c r="AD2529">
        <v>4279.76865</v>
      </c>
      <c r="AE2529">
        <v>60.346069999999997</v>
      </c>
      <c r="AF2529">
        <v>24.91882</v>
      </c>
      <c r="AG2529">
        <v>33.563769999999998</v>
      </c>
      <c r="AH2529">
        <v>4273.8960699999998</v>
      </c>
      <c r="AI2529">
        <v>60104.64402</v>
      </c>
      <c r="AJ2529">
        <v>69.376099999999994</v>
      </c>
      <c r="AK2529">
        <v>45.789729999999999</v>
      </c>
      <c r="AL2529">
        <v>79.945409999999995</v>
      </c>
      <c r="AM2529">
        <v>119.61781999999999</v>
      </c>
      <c r="AN2529">
        <v>28.726839999999999</v>
      </c>
      <c r="AO2529">
        <v>30.753050000000002</v>
      </c>
      <c r="AP2529">
        <v>31.267340000000001</v>
      </c>
      <c r="AQ2529">
        <v>25.761679999999998</v>
      </c>
      <c r="AR2529">
        <v>4275.75</v>
      </c>
      <c r="AS2529">
        <v>37</v>
      </c>
      <c r="AT2529">
        <v>26.66667</v>
      </c>
      <c r="AU2529">
        <v>79</v>
      </c>
      <c r="AV2529">
        <v>33</v>
      </c>
      <c r="AW2529">
        <v>10340.392159999999</v>
      </c>
      <c r="AX2529">
        <v>41</v>
      </c>
      <c r="AY2529">
        <v>29.803920000000002</v>
      </c>
      <c r="AZ2529">
        <v>0.85499999999999998</v>
      </c>
      <c r="BA2529">
        <v>0.20313000000000001</v>
      </c>
      <c r="BB2529">
        <v>30.844550000000002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>
        <v>14.20898</v>
      </c>
      <c r="I2530">
        <v>11.601369999999999</v>
      </c>
      <c r="J2530">
        <v>99.07638</v>
      </c>
      <c r="K2530">
        <v>6.8401699999999996</v>
      </c>
      <c r="L2530">
        <v>2.0948799999999999</v>
      </c>
      <c r="M2530">
        <v>3.5258600000000002</v>
      </c>
      <c r="N2530">
        <v>3.5609199999999999</v>
      </c>
      <c r="O2530">
        <v>49.312089999999998</v>
      </c>
      <c r="P2530">
        <v>52.873010000000001</v>
      </c>
      <c r="Q2530">
        <v>104.27233</v>
      </c>
      <c r="R2530">
        <v>483.29113999999998</v>
      </c>
      <c r="S2530">
        <v>4.2969400000000002</v>
      </c>
      <c r="T2530">
        <v>336.58172000000002</v>
      </c>
      <c r="U2530">
        <v>23.620940000000001</v>
      </c>
      <c r="V2530">
        <v>0.20655999999999999</v>
      </c>
      <c r="W2530">
        <v>31.83014</v>
      </c>
      <c r="X2530">
        <v>40.815620000000003</v>
      </c>
      <c r="Y2530">
        <v>326.29444000000001</v>
      </c>
      <c r="Z2530">
        <v>54.916840000000001</v>
      </c>
      <c r="AA2530">
        <v>11.24053</v>
      </c>
      <c r="AB2530">
        <v>19.51699</v>
      </c>
      <c r="AC2530">
        <v>19.58952</v>
      </c>
      <c r="AD2530">
        <v>4292.5686699999997</v>
      </c>
      <c r="AE2530">
        <v>60.547789999999999</v>
      </c>
      <c r="AF2530">
        <v>25.00582</v>
      </c>
      <c r="AG2530">
        <v>33.553829999999998</v>
      </c>
      <c r="AH2530">
        <v>4286.5917499999996</v>
      </c>
      <c r="AI2530">
        <v>60104.646659999999</v>
      </c>
      <c r="AJ2530">
        <v>69.278009999999995</v>
      </c>
      <c r="AK2530">
        <v>45.760249999999999</v>
      </c>
      <c r="AL2530">
        <v>80.119450000000001</v>
      </c>
      <c r="AM2530">
        <v>119.74844</v>
      </c>
      <c r="AN2530">
        <v>28.69369</v>
      </c>
      <c r="AO2530">
        <v>30.685970000000001</v>
      </c>
      <c r="AP2530">
        <v>31.266529999999999</v>
      </c>
      <c r="AQ2530">
        <v>25.75817</v>
      </c>
      <c r="AR2530">
        <v>4289.75</v>
      </c>
      <c r="AS2530">
        <v>36</v>
      </c>
      <c r="AT2530">
        <v>26.274509999999999</v>
      </c>
      <c r="AU2530">
        <v>79</v>
      </c>
      <c r="AV2530">
        <v>33</v>
      </c>
      <c r="AW2530">
        <v>10641.56863</v>
      </c>
      <c r="AX2530">
        <v>40</v>
      </c>
      <c r="AY2530">
        <v>29.803920000000002</v>
      </c>
      <c r="AZ2530">
        <v>0.875</v>
      </c>
      <c r="BA2530">
        <v>0.35937999999999998</v>
      </c>
      <c r="BB2530">
        <v>30.832979999999999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>
        <v>13.34046</v>
      </c>
      <c r="I2531">
        <v>11.613239999999999</v>
      </c>
      <c r="J2531">
        <v>99.079909999999998</v>
      </c>
      <c r="K2531">
        <v>5.9255800000000001</v>
      </c>
      <c r="L2531">
        <v>2.0905200000000002</v>
      </c>
      <c r="M2531">
        <v>3.44279</v>
      </c>
      <c r="N2531">
        <v>3.7584900000000001</v>
      </c>
      <c r="O2531">
        <v>49.207689999999999</v>
      </c>
      <c r="P2531">
        <v>52.966180000000001</v>
      </c>
      <c r="Q2531">
        <v>103.11056000000001</v>
      </c>
      <c r="R2531">
        <v>487.47010999999998</v>
      </c>
      <c r="S2531">
        <v>4.4000000000000004</v>
      </c>
      <c r="T2531">
        <v>336.69862999999998</v>
      </c>
      <c r="U2531">
        <v>23.636759999999999</v>
      </c>
      <c r="V2531">
        <v>0.35586000000000001</v>
      </c>
      <c r="W2531">
        <v>31.828430000000001</v>
      </c>
      <c r="X2531">
        <v>23.31043</v>
      </c>
      <c r="Y2531">
        <v>327.06871000000001</v>
      </c>
      <c r="Z2531">
        <v>55.080370000000002</v>
      </c>
      <c r="AA2531">
        <v>11.11801</v>
      </c>
      <c r="AB2531">
        <v>19.537510000000001</v>
      </c>
      <c r="AC2531">
        <v>19.608720000000002</v>
      </c>
      <c r="AD2531">
        <v>4254.6299799999997</v>
      </c>
      <c r="AE2531">
        <v>60.711750000000002</v>
      </c>
      <c r="AF2531">
        <v>24.953790000000001</v>
      </c>
      <c r="AG2531">
        <v>33.564160000000001</v>
      </c>
      <c r="AH2531">
        <v>4246.45849</v>
      </c>
      <c r="AI2531">
        <v>60104.64935</v>
      </c>
      <c r="AJ2531">
        <v>69.337770000000006</v>
      </c>
      <c r="AK2531">
        <v>45.763280000000002</v>
      </c>
      <c r="AL2531">
        <v>80.049229999999994</v>
      </c>
      <c r="AM2531">
        <v>119.97985</v>
      </c>
      <c r="AN2531">
        <v>28.671489999999999</v>
      </c>
      <c r="AO2531">
        <v>30.627089999999999</v>
      </c>
      <c r="AP2531">
        <v>31.2697</v>
      </c>
      <c r="AQ2531">
        <v>25.762219999999999</v>
      </c>
      <c r="AR2531">
        <v>4251.5</v>
      </c>
      <c r="AS2531">
        <v>39.5</v>
      </c>
      <c r="AT2531">
        <v>22.35294</v>
      </c>
      <c r="AU2531">
        <v>79</v>
      </c>
      <c r="AV2531">
        <v>33</v>
      </c>
      <c r="AW2531">
        <v>6625.8823499999999</v>
      </c>
      <c r="AX2531">
        <v>24</v>
      </c>
      <c r="AY2531">
        <v>25.882349999999999</v>
      </c>
      <c r="AZ2531">
        <v>0.95499999999999996</v>
      </c>
      <c r="BA2531">
        <v>0.20313000000000001</v>
      </c>
      <c r="BB2531">
        <v>30.82978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>
        <v>13.8119</v>
      </c>
      <c r="I2532">
        <v>11.6073</v>
      </c>
      <c r="J2532">
        <v>99.077569999999994</v>
      </c>
      <c r="K2532">
        <v>4.7242800000000003</v>
      </c>
      <c r="L2532">
        <v>2.0916600000000001</v>
      </c>
      <c r="M2532">
        <v>2.4238</v>
      </c>
      <c r="N2532">
        <v>3.8813800000000001</v>
      </c>
      <c r="O2532">
        <v>49.122900000000001</v>
      </c>
      <c r="P2532">
        <v>53.004280000000001</v>
      </c>
      <c r="Q2532">
        <v>101.33512</v>
      </c>
      <c r="R2532">
        <v>490.41721999999999</v>
      </c>
      <c r="S2532">
        <v>3.6917300000000002</v>
      </c>
      <c r="T2532">
        <v>337.86995000000002</v>
      </c>
      <c r="U2532">
        <v>23.64838</v>
      </c>
      <c r="V2532">
        <v>0.62817000000000001</v>
      </c>
      <c r="W2532">
        <v>31.805879999999998</v>
      </c>
      <c r="X2532">
        <v>15.57863</v>
      </c>
      <c r="Y2532">
        <v>324.74266</v>
      </c>
      <c r="Z2532">
        <v>55.213540000000002</v>
      </c>
      <c r="AA2532">
        <v>10.110099999999999</v>
      </c>
      <c r="AB2532">
        <v>19.54767</v>
      </c>
      <c r="AC2532">
        <v>19.6203</v>
      </c>
      <c r="AD2532">
        <v>3866.8158100000001</v>
      </c>
      <c r="AE2532">
        <v>60.793039999999998</v>
      </c>
      <c r="AF2532">
        <v>24.967390000000002</v>
      </c>
      <c r="AG2532">
        <v>33.555459999999997</v>
      </c>
      <c r="AH2532">
        <v>3860.1619000000001</v>
      </c>
      <c r="AI2532">
        <v>60104.651700000002</v>
      </c>
      <c r="AJ2532">
        <v>69.281080000000003</v>
      </c>
      <c r="AK2532">
        <v>45.750259999999997</v>
      </c>
      <c r="AL2532">
        <v>79.832589999999996</v>
      </c>
      <c r="AM2532">
        <v>120.40836</v>
      </c>
      <c r="AN2532">
        <v>28.653649999999999</v>
      </c>
      <c r="AO2532">
        <v>30.567260000000001</v>
      </c>
      <c r="AP2532">
        <v>31.266470000000002</v>
      </c>
      <c r="AQ2532">
        <v>25.763010000000001</v>
      </c>
      <c r="AR2532">
        <v>3873.25</v>
      </c>
      <c r="AS2532">
        <v>31.5</v>
      </c>
      <c r="AT2532">
        <v>19.215689999999999</v>
      </c>
      <c r="AU2532">
        <v>79</v>
      </c>
      <c r="AV2532">
        <v>32</v>
      </c>
      <c r="AW2532">
        <v>3915.29412</v>
      </c>
      <c r="AX2532">
        <v>15</v>
      </c>
      <c r="AY2532">
        <v>21.96078</v>
      </c>
      <c r="AZ2532">
        <v>0.83499999999999996</v>
      </c>
      <c r="BA2532">
        <v>1.96875</v>
      </c>
      <c r="BB2532">
        <v>30.835190000000001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>
        <v>21.001519999999999</v>
      </c>
      <c r="I2533">
        <v>11.639939999999999</v>
      </c>
      <c r="J2533">
        <v>99.078940000000003</v>
      </c>
      <c r="K2533">
        <v>1.9495899999999999</v>
      </c>
      <c r="L2533">
        <v>2.0889000000000002</v>
      </c>
      <c r="M2533">
        <v>3.33494</v>
      </c>
      <c r="N2533">
        <v>3.8467600000000002</v>
      </c>
      <c r="O2533">
        <v>49.109839999999998</v>
      </c>
      <c r="P2533">
        <v>52.956600000000002</v>
      </c>
      <c r="Q2533">
        <v>99.933999999999997</v>
      </c>
      <c r="R2533">
        <v>485.57267999999999</v>
      </c>
      <c r="S2533">
        <v>1.8290299999999999</v>
      </c>
      <c r="T2533">
        <v>339.78075999999999</v>
      </c>
      <c r="U2533">
        <v>23.670529999999999</v>
      </c>
      <c r="V2533">
        <v>0.57884999999999998</v>
      </c>
      <c r="W2533">
        <v>31.81765</v>
      </c>
      <c r="X2533">
        <v>8.8072300000000006</v>
      </c>
      <c r="Y2533">
        <v>320.40319</v>
      </c>
      <c r="Z2533">
        <v>55.331270000000004</v>
      </c>
      <c r="AA2533">
        <v>8.8612199999999994</v>
      </c>
      <c r="AB2533">
        <v>19.576260000000001</v>
      </c>
      <c r="AC2533">
        <v>19.64188</v>
      </c>
      <c r="AD2533">
        <v>3393.6444799999999</v>
      </c>
      <c r="AE2533">
        <v>60.996270000000003</v>
      </c>
      <c r="AF2533">
        <v>24.934370000000001</v>
      </c>
      <c r="AG2533">
        <v>33.556240000000003</v>
      </c>
      <c r="AH2533">
        <v>3386.75272</v>
      </c>
      <c r="AI2533">
        <v>60104.652929999997</v>
      </c>
      <c r="AJ2533">
        <v>70.390330000000006</v>
      </c>
      <c r="AK2533">
        <v>45.750579999999999</v>
      </c>
      <c r="AL2533">
        <v>79.640950000000004</v>
      </c>
      <c r="AM2533">
        <v>120.87735000000001</v>
      </c>
      <c r="AN2533">
        <v>28.621759999999998</v>
      </c>
      <c r="AO2533">
        <v>30.521519999999999</v>
      </c>
      <c r="AP2533">
        <v>31.261749999999999</v>
      </c>
      <c r="AQ2533">
        <v>25.77366</v>
      </c>
      <c r="AR2533">
        <v>3396</v>
      </c>
      <c r="AS2533">
        <v>24</v>
      </c>
      <c r="AT2533">
        <v>16.078430000000001</v>
      </c>
      <c r="AU2533">
        <v>79</v>
      </c>
      <c r="AV2533">
        <v>33</v>
      </c>
      <c r="AW2533">
        <v>2309.0196099999998</v>
      </c>
      <c r="AX2533">
        <v>9</v>
      </c>
      <c r="AY2533">
        <v>18.431370000000001</v>
      </c>
      <c r="AZ2533">
        <v>0</v>
      </c>
      <c r="BA2533">
        <v>0</v>
      </c>
      <c r="BB2533">
        <v>30.82152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>
        <v>21.00217</v>
      </c>
      <c r="I2534">
        <v>11.61126</v>
      </c>
      <c r="J2534">
        <v>99.078109999999995</v>
      </c>
      <c r="K2534">
        <v>5.9543400000000002</v>
      </c>
      <c r="L2534">
        <v>2.0709200000000001</v>
      </c>
      <c r="M2534">
        <v>3.79264</v>
      </c>
      <c r="N2534">
        <v>3.7076799999999999</v>
      </c>
      <c r="O2534">
        <v>49.11544</v>
      </c>
      <c r="P2534">
        <v>52.823120000000003</v>
      </c>
      <c r="Q2534">
        <v>98.974050000000005</v>
      </c>
      <c r="R2534">
        <v>475.57231999999999</v>
      </c>
      <c r="S2534">
        <v>0.42868000000000001</v>
      </c>
      <c r="T2534">
        <v>338.30986000000001</v>
      </c>
      <c r="U2534">
        <v>23.690380000000001</v>
      </c>
      <c r="V2534">
        <v>6.343E-2</v>
      </c>
      <c r="W2534">
        <v>31.841000000000001</v>
      </c>
      <c r="X2534">
        <v>9.3346800000000005</v>
      </c>
      <c r="Y2534">
        <v>312.60532999999998</v>
      </c>
      <c r="Z2534">
        <v>55.433250000000001</v>
      </c>
      <c r="AA2534">
        <v>7.58371</v>
      </c>
      <c r="AB2534">
        <v>19.589009999999998</v>
      </c>
      <c r="AC2534">
        <v>19.656369999999999</v>
      </c>
      <c r="AD2534">
        <v>2929.59494</v>
      </c>
      <c r="AE2534">
        <v>61.12312</v>
      </c>
      <c r="AF2534">
        <v>24.719819999999999</v>
      </c>
      <c r="AG2534">
        <v>33.558509999999998</v>
      </c>
      <c r="AH2534">
        <v>2923.2166900000002</v>
      </c>
      <c r="AI2534">
        <v>60104.653250000003</v>
      </c>
      <c r="AJ2534">
        <v>69.004990000000006</v>
      </c>
      <c r="AK2534">
        <v>45.750439999999998</v>
      </c>
      <c r="AL2534">
        <v>80.012600000000006</v>
      </c>
      <c r="AM2534">
        <v>119.84102</v>
      </c>
      <c r="AN2534">
        <v>28.691420000000001</v>
      </c>
      <c r="AO2534">
        <v>30.473839999999999</v>
      </c>
      <c r="AP2534">
        <v>31.252369999999999</v>
      </c>
      <c r="AQ2534">
        <v>25.789000000000001</v>
      </c>
      <c r="AR2534">
        <v>2931.25</v>
      </c>
      <c r="AS2534">
        <v>24</v>
      </c>
      <c r="AT2534">
        <v>16.078430000000001</v>
      </c>
      <c r="AU2534">
        <v>79</v>
      </c>
      <c r="AV2534">
        <v>33</v>
      </c>
      <c r="AW2534">
        <v>2509.8039199999998</v>
      </c>
      <c r="AX2534">
        <v>9</v>
      </c>
      <c r="AY2534">
        <v>18.431370000000001</v>
      </c>
      <c r="AZ2534">
        <v>0</v>
      </c>
      <c r="BA2534">
        <v>0</v>
      </c>
      <c r="BB2534">
        <v>30.819700000000001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>
        <v>21.00394</v>
      </c>
      <c r="I2535">
        <v>11.62411</v>
      </c>
      <c r="J2535">
        <v>99.080749999999995</v>
      </c>
      <c r="K2535">
        <v>5.5915100000000004</v>
      </c>
      <c r="L2535">
        <v>2.09152</v>
      </c>
      <c r="M2535">
        <v>1.6574599999999999</v>
      </c>
      <c r="N2535">
        <v>3.3326500000000001</v>
      </c>
      <c r="O2535">
        <v>49.150480000000002</v>
      </c>
      <c r="P2535">
        <v>52.483130000000003</v>
      </c>
      <c r="Q2535">
        <v>98.738200000000006</v>
      </c>
      <c r="R2535">
        <v>465.21762999999999</v>
      </c>
      <c r="S2535">
        <v>5.2630000000000003E-2</v>
      </c>
      <c r="T2535">
        <v>338.28555</v>
      </c>
      <c r="U2535">
        <v>23.710570000000001</v>
      </c>
      <c r="V2535">
        <v>7.7200000000000005E-2</v>
      </c>
      <c r="W2535">
        <v>31.845120000000001</v>
      </c>
      <c r="X2535">
        <v>10.547190000000001</v>
      </c>
      <c r="Y2535">
        <v>304.97188999999997</v>
      </c>
      <c r="Z2535">
        <v>55.500210000000003</v>
      </c>
      <c r="AA2535">
        <v>6.46272</v>
      </c>
      <c r="AB2535">
        <v>19.59244</v>
      </c>
      <c r="AC2535">
        <v>19.67521</v>
      </c>
      <c r="AD2535">
        <v>2471.9734600000002</v>
      </c>
      <c r="AE2535">
        <v>61.038040000000002</v>
      </c>
      <c r="AF2535">
        <v>24.96566</v>
      </c>
      <c r="AG2535">
        <v>33.564129999999999</v>
      </c>
      <c r="AH2535">
        <v>2466.8491899999999</v>
      </c>
      <c r="AI2535">
        <v>60104.653290000002</v>
      </c>
      <c r="AJ2535">
        <v>69.224299999999999</v>
      </c>
      <c r="AK2535">
        <v>45.749470000000002</v>
      </c>
      <c r="AL2535">
        <v>79.937129999999996</v>
      </c>
      <c r="AM2535">
        <v>120.126</v>
      </c>
      <c r="AN2535">
        <v>28.835149999999999</v>
      </c>
      <c r="AO2535">
        <v>30.447209999999998</v>
      </c>
      <c r="AP2535">
        <v>31.249500000000001</v>
      </c>
      <c r="AQ2535">
        <v>25.799679999999999</v>
      </c>
      <c r="AR2535">
        <v>2475</v>
      </c>
      <c r="AS2535">
        <v>22.5</v>
      </c>
      <c r="AT2535">
        <v>16.078430000000001</v>
      </c>
      <c r="AU2535">
        <v>79</v>
      </c>
      <c r="AV2535">
        <v>33</v>
      </c>
      <c r="AW2535">
        <v>2509.8039199999998</v>
      </c>
      <c r="AX2535">
        <v>10</v>
      </c>
      <c r="AY2535">
        <v>18.03922</v>
      </c>
      <c r="AZ2535">
        <v>0</v>
      </c>
      <c r="BA2535">
        <v>0</v>
      </c>
      <c r="BB2535">
        <v>30.830770000000001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>
        <v>21.001840000000001</v>
      </c>
      <c r="I2536">
        <v>11.61917</v>
      </c>
      <c r="J2536">
        <v>99.079499999999996</v>
      </c>
      <c r="K2536">
        <v>1.24275</v>
      </c>
      <c r="L2536">
        <v>2.0983399999999999</v>
      </c>
      <c r="M2536">
        <v>0.82350999999999996</v>
      </c>
      <c r="N2536">
        <v>3.0524800000000001</v>
      </c>
      <c r="O2536">
        <v>49.169240000000002</v>
      </c>
      <c r="P2536">
        <v>52.221730000000001</v>
      </c>
      <c r="Q2536">
        <v>99.215680000000006</v>
      </c>
      <c r="R2536">
        <v>455.13413000000003</v>
      </c>
      <c r="S2536">
        <v>4.3800000000000002E-3</v>
      </c>
      <c r="T2536">
        <v>339.20578999999998</v>
      </c>
      <c r="U2536">
        <v>23.73705</v>
      </c>
      <c r="V2536">
        <v>9.6769999999999995E-2</v>
      </c>
      <c r="W2536">
        <v>31.857410000000002</v>
      </c>
      <c r="X2536">
        <v>12.67126</v>
      </c>
      <c r="Y2536">
        <v>289.03883999999999</v>
      </c>
      <c r="Z2536">
        <v>55.526330000000002</v>
      </c>
      <c r="AA2536">
        <v>5.34755</v>
      </c>
      <c r="AB2536">
        <v>19.618950000000002</v>
      </c>
      <c r="AC2536">
        <v>19.68948</v>
      </c>
      <c r="AD2536">
        <v>2038.76963</v>
      </c>
      <c r="AE2536">
        <v>60.826540000000001</v>
      </c>
      <c r="AF2536">
        <v>25.047139999999999</v>
      </c>
      <c r="AG2536">
        <v>33.563470000000002</v>
      </c>
      <c r="AH2536">
        <v>2036.0591300000001</v>
      </c>
      <c r="AI2536">
        <v>60104.653299999998</v>
      </c>
      <c r="AJ2536">
        <v>69.607770000000002</v>
      </c>
      <c r="AK2536">
        <v>45.745019999999997</v>
      </c>
      <c r="AL2536">
        <v>80.085750000000004</v>
      </c>
      <c r="AM2536">
        <v>120.2807</v>
      </c>
      <c r="AN2536">
        <v>28.975390000000001</v>
      </c>
      <c r="AO2536">
        <v>30.418900000000001</v>
      </c>
      <c r="AP2536">
        <v>31.259039999999999</v>
      </c>
      <c r="AQ2536">
        <v>25.796749999999999</v>
      </c>
      <c r="AR2536">
        <v>2042</v>
      </c>
      <c r="AS2536">
        <v>17.5</v>
      </c>
      <c r="AT2536">
        <v>16.862749999999998</v>
      </c>
      <c r="AU2536">
        <v>79</v>
      </c>
      <c r="AV2536">
        <v>33</v>
      </c>
      <c r="AW2536">
        <v>2911.37255</v>
      </c>
      <c r="AX2536">
        <v>12</v>
      </c>
      <c r="AY2536">
        <v>16.470590000000001</v>
      </c>
      <c r="AZ2536">
        <v>1.4999999999999999E-2</v>
      </c>
      <c r="BA2536">
        <v>0</v>
      </c>
      <c r="BB2536">
        <v>30.842289999999998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>
        <v>18.48743</v>
      </c>
      <c r="I2537">
        <v>11.601369999999999</v>
      </c>
      <c r="J2537">
        <v>99.078760000000003</v>
      </c>
      <c r="K2537">
        <v>2.20858</v>
      </c>
      <c r="L2537">
        <v>2.09172</v>
      </c>
      <c r="M2537">
        <v>1.27911</v>
      </c>
      <c r="N2537">
        <v>2.7330999999999999</v>
      </c>
      <c r="O2537">
        <v>49.20711</v>
      </c>
      <c r="P2537">
        <v>51.94021</v>
      </c>
      <c r="Q2537">
        <v>100.46523999999999</v>
      </c>
      <c r="R2537">
        <v>445.84114</v>
      </c>
      <c r="S2537">
        <v>0.13555</v>
      </c>
      <c r="T2537">
        <v>338.17926</v>
      </c>
      <c r="U2537">
        <v>23.752099999999999</v>
      </c>
      <c r="V2537">
        <v>0.19658999999999999</v>
      </c>
      <c r="W2537">
        <v>31.88626</v>
      </c>
      <c r="X2537">
        <v>12.713089999999999</v>
      </c>
      <c r="Y2537">
        <v>242.27418</v>
      </c>
      <c r="Z2537">
        <v>55.50723</v>
      </c>
      <c r="AA2537">
        <v>4.2418899999999997</v>
      </c>
      <c r="AB2537">
        <v>19.636849999999999</v>
      </c>
      <c r="AC2537">
        <v>19.70975</v>
      </c>
      <c r="AD2537">
        <v>1622.35223</v>
      </c>
      <c r="AE2537">
        <v>60.996659999999999</v>
      </c>
      <c r="AF2537">
        <v>24.9681</v>
      </c>
      <c r="AG2537">
        <v>33.572600000000001</v>
      </c>
      <c r="AH2537">
        <v>1617.1884500000001</v>
      </c>
      <c r="AI2537">
        <v>60104.653359999997</v>
      </c>
      <c r="AJ2537">
        <v>69.217250000000007</v>
      </c>
      <c r="AK2537">
        <v>45.749949999999998</v>
      </c>
      <c r="AL2537">
        <v>80.152900000000002</v>
      </c>
      <c r="AM2537">
        <v>120.04873000000001</v>
      </c>
      <c r="AN2537">
        <v>29.082940000000001</v>
      </c>
      <c r="AO2537">
        <v>30.38494</v>
      </c>
      <c r="AP2537">
        <v>31.25581</v>
      </c>
      <c r="AQ2537">
        <v>25.793500000000002</v>
      </c>
      <c r="AR2537">
        <v>1628.75</v>
      </c>
      <c r="AS2537">
        <v>13</v>
      </c>
      <c r="AT2537">
        <v>16.862749999999998</v>
      </c>
      <c r="AU2537">
        <v>79</v>
      </c>
      <c r="AV2537">
        <v>33</v>
      </c>
      <c r="AW2537">
        <v>3312.9411799999998</v>
      </c>
      <c r="AX2537">
        <v>13</v>
      </c>
      <c r="AY2537">
        <v>16.470590000000001</v>
      </c>
      <c r="AZ2537">
        <v>0.8</v>
      </c>
      <c r="BA2537">
        <v>1.84375</v>
      </c>
      <c r="BB2537">
        <v>30.84694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>
        <v>13.969099999999999</v>
      </c>
      <c r="I2538">
        <v>11.62115</v>
      </c>
      <c r="J2538">
        <v>99.079909999999998</v>
      </c>
      <c r="K2538">
        <v>4.9759099999999998</v>
      </c>
      <c r="L2538">
        <v>2.0840100000000001</v>
      </c>
      <c r="M2538">
        <v>0.81471000000000005</v>
      </c>
      <c r="N2538">
        <v>2.41513</v>
      </c>
      <c r="O2538">
        <v>49.311340000000001</v>
      </c>
      <c r="P2538">
        <v>51.726480000000002</v>
      </c>
      <c r="Q2538">
        <v>101.13742999999999</v>
      </c>
      <c r="R2538">
        <v>437.15312999999998</v>
      </c>
      <c r="S2538">
        <v>0.36858000000000002</v>
      </c>
      <c r="T2538">
        <v>338.92748</v>
      </c>
      <c r="U2538">
        <v>23.78172</v>
      </c>
      <c r="V2538">
        <v>0.3619</v>
      </c>
      <c r="W2538">
        <v>31.914729999999999</v>
      </c>
      <c r="X2538">
        <v>14.337540000000001</v>
      </c>
      <c r="Y2538">
        <v>187.21311</v>
      </c>
      <c r="Z2538">
        <v>55.424500000000002</v>
      </c>
      <c r="AA2538">
        <v>3.1985000000000001</v>
      </c>
      <c r="AB2538">
        <v>19.647320000000001</v>
      </c>
      <c r="AC2538">
        <v>19.721630000000001</v>
      </c>
      <c r="AD2538">
        <v>1227.8257699999999</v>
      </c>
      <c r="AE2538">
        <v>61.231540000000003</v>
      </c>
      <c r="AF2538">
        <v>24.87602</v>
      </c>
      <c r="AG2538">
        <v>33.575180000000003</v>
      </c>
      <c r="AH2538">
        <v>1222.5038300000001</v>
      </c>
      <c r="AI2538">
        <v>60104.653579999998</v>
      </c>
      <c r="AJ2538">
        <v>69.230800000000002</v>
      </c>
      <c r="AK2538">
        <v>45.748950000000001</v>
      </c>
      <c r="AL2538">
        <v>80.028310000000005</v>
      </c>
      <c r="AM2538">
        <v>119.87703999999999</v>
      </c>
      <c r="AN2538">
        <v>29.125859999999999</v>
      </c>
      <c r="AO2538">
        <v>30.36815</v>
      </c>
      <c r="AP2538">
        <v>31.256119999999999</v>
      </c>
      <c r="AQ2538">
        <v>25.779419999999998</v>
      </c>
      <c r="AR2538">
        <v>1232.75</v>
      </c>
      <c r="AS2538">
        <v>15.5</v>
      </c>
      <c r="AT2538">
        <v>16.470590000000001</v>
      </c>
      <c r="AU2538">
        <v>79</v>
      </c>
      <c r="AV2538">
        <v>33</v>
      </c>
      <c r="AW2538">
        <v>3714.5097999999998</v>
      </c>
      <c r="AX2538">
        <v>14</v>
      </c>
      <c r="AY2538">
        <v>16.470590000000001</v>
      </c>
      <c r="AZ2538">
        <v>0.85499999999999998</v>
      </c>
      <c r="BA2538">
        <v>1.60938</v>
      </c>
      <c r="BB2538">
        <v>30.858779999999999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>
        <v>13.73089</v>
      </c>
      <c r="I2539">
        <v>11.62313</v>
      </c>
      <c r="J2539">
        <v>99.078810000000004</v>
      </c>
      <c r="K2539">
        <v>8.0516100000000002</v>
      </c>
      <c r="L2539">
        <v>2.0682399999999999</v>
      </c>
      <c r="M2539">
        <v>2.47316</v>
      </c>
      <c r="N2539">
        <v>1.94557</v>
      </c>
      <c r="O2539">
        <v>49.581519999999998</v>
      </c>
      <c r="P2539">
        <v>51.527090000000001</v>
      </c>
      <c r="Q2539">
        <v>101.12687</v>
      </c>
      <c r="R2539">
        <v>428.87986999999998</v>
      </c>
      <c r="S2539">
        <v>0.34984999999999999</v>
      </c>
      <c r="T2539">
        <v>337.77843999999999</v>
      </c>
      <c r="U2539">
        <v>23.816469999999999</v>
      </c>
      <c r="V2539">
        <v>0.32190999999999997</v>
      </c>
      <c r="W2539">
        <v>31.965430000000001</v>
      </c>
      <c r="X2539">
        <v>18.033529999999999</v>
      </c>
      <c r="Y2539">
        <v>139.37377000000001</v>
      </c>
      <c r="Z2539">
        <v>55.222990000000003</v>
      </c>
      <c r="AA2539">
        <v>2.2170000000000001</v>
      </c>
      <c r="AB2539">
        <v>19.668469999999999</v>
      </c>
      <c r="AC2539">
        <v>19.724530000000001</v>
      </c>
      <c r="AD2539">
        <v>857.54111</v>
      </c>
      <c r="AE2539">
        <v>61.159700000000001</v>
      </c>
      <c r="AF2539">
        <v>24.687760000000001</v>
      </c>
      <c r="AG2539">
        <v>33.583730000000003</v>
      </c>
      <c r="AH2539">
        <v>857.54022999999995</v>
      </c>
      <c r="AI2539">
        <v>60104.653789999997</v>
      </c>
      <c r="AJ2539">
        <v>69.093540000000004</v>
      </c>
      <c r="AK2539">
        <v>45.729140000000001</v>
      </c>
      <c r="AL2539">
        <v>80.045349999999999</v>
      </c>
      <c r="AM2539">
        <v>119.68971999999999</v>
      </c>
      <c r="AN2539">
        <v>29.1858</v>
      </c>
      <c r="AO2539">
        <v>30.378730000000001</v>
      </c>
      <c r="AP2539">
        <v>31.252020000000002</v>
      </c>
      <c r="AQ2539">
        <v>25.769670000000001</v>
      </c>
      <c r="AR2539">
        <v>865.5</v>
      </c>
      <c r="AS2539">
        <v>10</v>
      </c>
      <c r="AT2539">
        <v>16.470590000000001</v>
      </c>
      <c r="AU2539">
        <v>79</v>
      </c>
      <c r="AV2539">
        <v>33</v>
      </c>
      <c r="AW2539">
        <v>4417.2548999999999</v>
      </c>
      <c r="AX2539">
        <v>18</v>
      </c>
      <c r="AY2539">
        <v>18.431370000000001</v>
      </c>
      <c r="AZ2539">
        <v>0.89500000000000002</v>
      </c>
      <c r="BA2539">
        <v>1.45313</v>
      </c>
      <c r="BB2539">
        <v>30.862400000000001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>
        <v>13.9085</v>
      </c>
      <c r="I2540">
        <v>11.602359999999999</v>
      </c>
      <c r="J2540">
        <v>99.082710000000006</v>
      </c>
      <c r="K2540">
        <v>13.818099999999999</v>
      </c>
      <c r="L2540">
        <v>2.12161</v>
      </c>
      <c r="M2540">
        <v>1.5185</v>
      </c>
      <c r="N2540">
        <v>1.867</v>
      </c>
      <c r="O2540">
        <v>49.685740000000003</v>
      </c>
      <c r="P2540">
        <v>51.55274</v>
      </c>
      <c r="Q2540">
        <v>103.64196</v>
      </c>
      <c r="R2540">
        <v>421.99498</v>
      </c>
      <c r="S2540">
        <v>0.28103</v>
      </c>
      <c r="T2540">
        <v>336.60163</v>
      </c>
      <c r="U2540">
        <v>23.861989999999999</v>
      </c>
      <c r="V2540">
        <v>0.18154000000000001</v>
      </c>
      <c r="W2540">
        <v>32.025849999999998</v>
      </c>
      <c r="X2540">
        <v>60.20487</v>
      </c>
      <c r="Y2540">
        <v>117.42914</v>
      </c>
      <c r="Z2540">
        <v>54.724420000000002</v>
      </c>
      <c r="AA2540">
        <v>2.0036200000000002</v>
      </c>
      <c r="AB2540">
        <v>19.699090000000002</v>
      </c>
      <c r="AC2540">
        <v>19.754470000000001</v>
      </c>
      <c r="AD2540">
        <v>755.51095999999995</v>
      </c>
      <c r="AE2540">
        <v>61.038290000000003</v>
      </c>
      <c r="AF2540">
        <v>25.324839999999998</v>
      </c>
      <c r="AG2540">
        <v>33.617939999999997</v>
      </c>
      <c r="AH2540">
        <v>764.72861999999998</v>
      </c>
      <c r="AI2540">
        <v>60104.653960000003</v>
      </c>
      <c r="AJ2540">
        <v>69.069890000000001</v>
      </c>
      <c r="AK2540">
        <v>45.738590000000002</v>
      </c>
      <c r="AL2540">
        <v>80.049729999999997</v>
      </c>
      <c r="AM2540">
        <v>119.77588</v>
      </c>
      <c r="AN2540">
        <v>29.249500000000001</v>
      </c>
      <c r="AO2540">
        <v>30.356960000000001</v>
      </c>
      <c r="AP2540">
        <v>31.256440000000001</v>
      </c>
      <c r="AQ2540">
        <v>25.78022</v>
      </c>
      <c r="AR2540">
        <v>752.25</v>
      </c>
      <c r="AS2540">
        <v>3.5</v>
      </c>
      <c r="AT2540">
        <v>20.392160000000001</v>
      </c>
      <c r="AU2540">
        <v>79</v>
      </c>
      <c r="AV2540">
        <v>33</v>
      </c>
      <c r="AW2540">
        <v>15460.392159999999</v>
      </c>
      <c r="AX2540">
        <v>59</v>
      </c>
      <c r="AY2540">
        <v>23.529409999999999</v>
      </c>
      <c r="AZ2540">
        <v>0.76</v>
      </c>
      <c r="BA2540">
        <v>1.14063</v>
      </c>
      <c r="BB2540">
        <v>30.85455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>
        <v>15.8132</v>
      </c>
      <c r="I2541">
        <v>11.59247</v>
      </c>
      <c r="J2541">
        <v>99.085400000000007</v>
      </c>
      <c r="K2541">
        <v>14.244619999999999</v>
      </c>
      <c r="L2541">
        <v>2.0917300000000001</v>
      </c>
      <c r="M2541">
        <v>1.83006</v>
      </c>
      <c r="N2541">
        <v>1.9030199999999999</v>
      </c>
      <c r="O2541">
        <v>49.643419999999999</v>
      </c>
      <c r="P2541">
        <v>51.546439999999997</v>
      </c>
      <c r="Q2541">
        <v>101.88318</v>
      </c>
      <c r="R2541">
        <v>416.54077999999998</v>
      </c>
      <c r="S2541">
        <v>0.57559000000000005</v>
      </c>
      <c r="T2541">
        <v>338.17854999999997</v>
      </c>
      <c r="U2541">
        <v>23.876619999999999</v>
      </c>
      <c r="V2541">
        <v>0.29883999999999999</v>
      </c>
      <c r="W2541">
        <v>32.048409999999997</v>
      </c>
      <c r="X2541">
        <v>27.584019999999999</v>
      </c>
      <c r="Y2541">
        <v>122.00126</v>
      </c>
      <c r="Z2541">
        <v>54.030450000000002</v>
      </c>
      <c r="AA2541">
        <v>2.0444599999999999</v>
      </c>
      <c r="AB2541">
        <v>19.706900000000001</v>
      </c>
      <c r="AC2541">
        <v>19.760459999999998</v>
      </c>
      <c r="AD2541">
        <v>781.92214000000001</v>
      </c>
      <c r="AE2541">
        <v>60.968620000000001</v>
      </c>
      <c r="AF2541">
        <v>24.968150000000001</v>
      </c>
      <c r="AG2541">
        <v>33.616419999999998</v>
      </c>
      <c r="AH2541">
        <v>775.58333000000005</v>
      </c>
      <c r="AI2541">
        <v>60104.654300000002</v>
      </c>
      <c r="AJ2541">
        <v>69.021140000000003</v>
      </c>
      <c r="AK2541">
        <v>45.733879999999999</v>
      </c>
      <c r="AL2541">
        <v>80.047849999999997</v>
      </c>
      <c r="AM2541">
        <v>119.50839000000001</v>
      </c>
      <c r="AN2541">
        <v>29.25468</v>
      </c>
      <c r="AO2541">
        <v>30.36974</v>
      </c>
      <c r="AP2541">
        <v>31.265889999999999</v>
      </c>
      <c r="AQ2541">
        <v>25.76548</v>
      </c>
      <c r="AR2541">
        <v>786.5</v>
      </c>
      <c r="AS2541">
        <v>14.5</v>
      </c>
      <c r="AT2541">
        <v>17.64706</v>
      </c>
      <c r="AU2541">
        <v>79</v>
      </c>
      <c r="AV2541">
        <v>33</v>
      </c>
      <c r="AW2541">
        <v>6525.4902000000002</v>
      </c>
      <c r="AX2541">
        <v>25</v>
      </c>
      <c r="AY2541">
        <v>21.176469999999998</v>
      </c>
      <c r="AZ2541">
        <v>0.21</v>
      </c>
      <c r="BA2541">
        <v>1.84375</v>
      </c>
      <c r="BB2541">
        <v>30.872949999999999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>
        <v>15.414720000000001</v>
      </c>
      <c r="I2542">
        <v>11.59247</v>
      </c>
      <c r="J2542">
        <v>99.079830000000001</v>
      </c>
      <c r="K2542">
        <v>15.37982</v>
      </c>
      <c r="L2542">
        <v>2.1215600000000001</v>
      </c>
      <c r="M2542">
        <v>3.2311899999999998</v>
      </c>
      <c r="N2542">
        <v>1.9013</v>
      </c>
      <c r="O2542">
        <v>49.60568</v>
      </c>
      <c r="P2542">
        <v>51.506990000000002</v>
      </c>
      <c r="Q2542">
        <v>103.31561000000001</v>
      </c>
      <c r="R2542">
        <v>413.00094999999999</v>
      </c>
      <c r="S2542">
        <v>0.67484</v>
      </c>
      <c r="T2542">
        <v>338.89807000000002</v>
      </c>
      <c r="U2542">
        <v>23.879529999999999</v>
      </c>
      <c r="V2542">
        <v>0.21184</v>
      </c>
      <c r="W2542">
        <v>32.07732</v>
      </c>
      <c r="X2542">
        <v>45.880920000000003</v>
      </c>
      <c r="Y2542">
        <v>114.17058</v>
      </c>
      <c r="Z2542">
        <v>53.617759999999997</v>
      </c>
      <c r="AA2542">
        <v>2.1242399999999999</v>
      </c>
      <c r="AB2542">
        <v>19.722570000000001</v>
      </c>
      <c r="AC2542">
        <v>19.784030000000001</v>
      </c>
      <c r="AD2542">
        <v>801.01092000000006</v>
      </c>
      <c r="AE2542">
        <v>61.024540000000002</v>
      </c>
      <c r="AF2542">
        <v>25.324280000000002</v>
      </c>
      <c r="AG2542">
        <v>33.623510000000003</v>
      </c>
      <c r="AH2542">
        <v>786.83721000000003</v>
      </c>
      <c r="AI2542">
        <v>60104.654710000003</v>
      </c>
      <c r="AJ2542">
        <v>69.176109999999994</v>
      </c>
      <c r="AK2542">
        <v>45.744889999999998</v>
      </c>
      <c r="AL2542">
        <v>80.047820000000002</v>
      </c>
      <c r="AM2542">
        <v>119.59788</v>
      </c>
      <c r="AN2542">
        <v>29.25637</v>
      </c>
      <c r="AO2542">
        <v>30.473130000000001</v>
      </c>
      <c r="AP2542">
        <v>31.262709999999998</v>
      </c>
      <c r="AQ2542">
        <v>25.767019999999999</v>
      </c>
      <c r="AR2542">
        <v>792.75</v>
      </c>
      <c r="AS2542">
        <v>11</v>
      </c>
      <c r="AT2542">
        <v>19.215689999999999</v>
      </c>
      <c r="AU2542">
        <v>79</v>
      </c>
      <c r="AV2542">
        <v>33</v>
      </c>
      <c r="AW2542">
        <v>12047.05882</v>
      </c>
      <c r="AX2542">
        <v>47</v>
      </c>
      <c r="AY2542">
        <v>21.96078</v>
      </c>
      <c r="AZ2542">
        <v>0.115</v>
      </c>
      <c r="BA2542">
        <v>1.92188</v>
      </c>
      <c r="BB2542">
        <v>30.864159999999998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>
        <v>15.111000000000001</v>
      </c>
      <c r="I2543">
        <v>11.58653</v>
      </c>
      <c r="J2543">
        <v>99.076729999999998</v>
      </c>
      <c r="K2543">
        <v>15.133290000000001</v>
      </c>
      <c r="L2543">
        <v>2.0821700000000001</v>
      </c>
      <c r="M2543">
        <v>2.4347099999999999</v>
      </c>
      <c r="N2543">
        <v>1.8770899999999999</v>
      </c>
      <c r="O2543">
        <v>49.565550000000002</v>
      </c>
      <c r="P2543">
        <v>51.442639999999997</v>
      </c>
      <c r="Q2543">
        <v>102.04716999999999</v>
      </c>
      <c r="R2543">
        <v>409.31416999999999</v>
      </c>
      <c r="S2543">
        <v>0.74202999999999997</v>
      </c>
      <c r="T2543">
        <v>338.08843000000002</v>
      </c>
      <c r="U2543">
        <v>23.914580000000001</v>
      </c>
      <c r="V2543">
        <v>0.28339999999999999</v>
      </c>
      <c r="W2543">
        <v>32.10604</v>
      </c>
      <c r="X2543">
        <v>35.042000000000002</v>
      </c>
      <c r="Y2543">
        <v>118.9541</v>
      </c>
      <c r="Z2543">
        <v>53.460230000000003</v>
      </c>
      <c r="AA2543">
        <v>1.9799899999999999</v>
      </c>
      <c r="AB2543">
        <v>19.750319999999999</v>
      </c>
      <c r="AC2543">
        <v>19.802320000000002</v>
      </c>
      <c r="AD2543">
        <v>760.74087999999995</v>
      </c>
      <c r="AE2543">
        <v>61.072150000000001</v>
      </c>
      <c r="AF2543">
        <v>24.854019999999998</v>
      </c>
      <c r="AG2543">
        <v>33.615810000000003</v>
      </c>
      <c r="AH2543">
        <v>744.35019</v>
      </c>
      <c r="AI2543">
        <v>60104.655160000002</v>
      </c>
      <c r="AJ2543">
        <v>69.071910000000003</v>
      </c>
      <c r="AK2543">
        <v>45.749119999999998</v>
      </c>
      <c r="AL2543">
        <v>79.932760000000002</v>
      </c>
      <c r="AM2543">
        <v>119.87921</v>
      </c>
      <c r="AN2543">
        <v>29.267479999999999</v>
      </c>
      <c r="AO2543">
        <v>30.531040000000001</v>
      </c>
      <c r="AP2543">
        <v>31.269909999999999</v>
      </c>
      <c r="AQ2543">
        <v>25.787479999999999</v>
      </c>
      <c r="AR2543">
        <v>764</v>
      </c>
      <c r="AS2543">
        <v>17.5</v>
      </c>
      <c r="AT2543">
        <v>19.215689999999999</v>
      </c>
      <c r="AU2543">
        <v>79</v>
      </c>
      <c r="AV2543">
        <v>33</v>
      </c>
      <c r="AW2543">
        <v>7830.58824</v>
      </c>
      <c r="AX2543">
        <v>34</v>
      </c>
      <c r="AY2543">
        <v>22.35294</v>
      </c>
      <c r="AZ2543">
        <v>0.72</v>
      </c>
      <c r="BA2543">
        <v>1.76563</v>
      </c>
      <c r="BB2543">
        <v>30.87818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>
        <v>15.511469999999999</v>
      </c>
      <c r="I2544">
        <v>11.61422</v>
      </c>
      <c r="J2544">
        <v>99.077650000000006</v>
      </c>
      <c r="K2544">
        <v>15.69497</v>
      </c>
      <c r="L2544">
        <v>2.0948899999999999</v>
      </c>
      <c r="M2544">
        <v>2.3887900000000002</v>
      </c>
      <c r="N2544">
        <v>1.8184199999999999</v>
      </c>
      <c r="O2544">
        <v>49.513039999999997</v>
      </c>
      <c r="P2544">
        <v>51.33146</v>
      </c>
      <c r="Q2544">
        <v>102.38034</v>
      </c>
      <c r="R2544">
        <v>406.15253000000001</v>
      </c>
      <c r="S2544">
        <v>0.69810000000000005</v>
      </c>
      <c r="T2544">
        <v>335.93036000000001</v>
      </c>
      <c r="U2544">
        <v>23.947749999999999</v>
      </c>
      <c r="V2544">
        <v>0.23541999999999999</v>
      </c>
      <c r="W2544">
        <v>32.130040000000001</v>
      </c>
      <c r="X2544">
        <v>39.513930000000002</v>
      </c>
      <c r="Y2544">
        <v>117.81761</v>
      </c>
      <c r="Z2544">
        <v>53.314729999999997</v>
      </c>
      <c r="AA2544">
        <v>2.1568399999999999</v>
      </c>
      <c r="AB2544">
        <v>19.762070000000001</v>
      </c>
      <c r="AC2544">
        <v>19.815950000000001</v>
      </c>
      <c r="AD2544">
        <v>823.65500999999995</v>
      </c>
      <c r="AE2544">
        <v>61.088009999999997</v>
      </c>
      <c r="AF2544">
        <v>25.005960000000002</v>
      </c>
      <c r="AG2544">
        <v>33.597540000000002</v>
      </c>
      <c r="AH2544">
        <v>815.87212999999997</v>
      </c>
      <c r="AI2544">
        <v>60104.655590000002</v>
      </c>
      <c r="AJ2544">
        <v>68.959530000000001</v>
      </c>
      <c r="AK2544">
        <v>45.747439999999997</v>
      </c>
      <c r="AL2544">
        <v>79.966719999999995</v>
      </c>
      <c r="AM2544">
        <v>120.03536</v>
      </c>
      <c r="AN2544">
        <v>29.266490000000001</v>
      </c>
      <c r="AO2544">
        <v>30.603960000000001</v>
      </c>
      <c r="AP2544">
        <v>31.2776</v>
      </c>
      <c r="AQ2544">
        <v>25.785129999999999</v>
      </c>
      <c r="AR2544">
        <v>819.5</v>
      </c>
      <c r="AS2544">
        <v>13.5</v>
      </c>
      <c r="AT2544">
        <v>18.431370000000001</v>
      </c>
      <c r="AU2544">
        <v>79</v>
      </c>
      <c r="AV2544">
        <v>33</v>
      </c>
      <c r="AW2544">
        <v>10039.215690000001</v>
      </c>
      <c r="AX2544">
        <v>37</v>
      </c>
      <c r="AY2544">
        <v>21.568629999999999</v>
      </c>
      <c r="AZ2544">
        <v>7.4999999999999997E-2</v>
      </c>
      <c r="BA2544">
        <v>0.23438000000000001</v>
      </c>
      <c r="BB2544">
        <v>30.874829999999999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>
        <v>14.36557</v>
      </c>
      <c r="I2545">
        <v>11.606310000000001</v>
      </c>
      <c r="J2545">
        <v>99.079520000000002</v>
      </c>
      <c r="K2545">
        <v>15.48479</v>
      </c>
      <c r="L2545">
        <v>2.0864199999999999</v>
      </c>
      <c r="M2545">
        <v>1.9733099999999999</v>
      </c>
      <c r="N2545">
        <v>1.8141099999999999</v>
      </c>
      <c r="O2545">
        <v>49.464959999999998</v>
      </c>
      <c r="P2545">
        <v>51.279069999999997</v>
      </c>
      <c r="Q2545">
        <v>102.02198</v>
      </c>
      <c r="R2545">
        <v>402.91564</v>
      </c>
      <c r="S2545">
        <v>0.75061999999999995</v>
      </c>
      <c r="T2545">
        <v>336.72980999999999</v>
      </c>
      <c r="U2545">
        <v>23.97439</v>
      </c>
      <c r="V2545">
        <v>0.26171</v>
      </c>
      <c r="W2545">
        <v>32.147759999999998</v>
      </c>
      <c r="X2545">
        <v>36.495669999999997</v>
      </c>
      <c r="Y2545">
        <v>122.72362</v>
      </c>
      <c r="Z2545">
        <v>53.222050000000003</v>
      </c>
      <c r="AA2545">
        <v>2.004</v>
      </c>
      <c r="AB2545">
        <v>19.763870000000001</v>
      </c>
      <c r="AC2545">
        <v>19.823460000000001</v>
      </c>
      <c r="AD2545">
        <v>768.39795000000004</v>
      </c>
      <c r="AE2545">
        <v>61.12547</v>
      </c>
      <c r="AF2545">
        <v>24.90484</v>
      </c>
      <c r="AG2545">
        <v>33.582459999999998</v>
      </c>
      <c r="AH2545">
        <v>775.00802999999996</v>
      </c>
      <c r="AI2545">
        <v>60104.656049999998</v>
      </c>
      <c r="AJ2545">
        <v>69.049059999999997</v>
      </c>
      <c r="AK2545">
        <v>45.74315</v>
      </c>
      <c r="AL2545">
        <v>79.974350000000001</v>
      </c>
      <c r="AM2545">
        <v>119.86844000000001</v>
      </c>
      <c r="AN2545">
        <v>29.27027</v>
      </c>
      <c r="AO2545">
        <v>30.665749999999999</v>
      </c>
      <c r="AP2545">
        <v>31.274470000000001</v>
      </c>
      <c r="AQ2545">
        <v>25.779319999999998</v>
      </c>
      <c r="AR2545">
        <v>771</v>
      </c>
      <c r="AS2545">
        <v>16</v>
      </c>
      <c r="AT2545">
        <v>19.215689999999999</v>
      </c>
      <c r="AU2545">
        <v>79</v>
      </c>
      <c r="AV2545">
        <v>33</v>
      </c>
      <c r="AW2545">
        <v>9135.6862700000001</v>
      </c>
      <c r="AX2545">
        <v>36</v>
      </c>
      <c r="AY2545">
        <v>22.35294</v>
      </c>
      <c r="AZ2545">
        <v>0.93500000000000005</v>
      </c>
      <c r="BA2545">
        <v>1.92188</v>
      </c>
      <c r="BB2545">
        <v>30.874559999999999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>
        <v>14.981170000000001</v>
      </c>
      <c r="I2546">
        <v>11.600379999999999</v>
      </c>
      <c r="J2546">
        <v>99.057000000000002</v>
      </c>
      <c r="K2546">
        <v>15.881550000000001</v>
      </c>
      <c r="L2546">
        <v>2.10737</v>
      </c>
      <c r="M2546">
        <v>1.9128400000000001</v>
      </c>
      <c r="N2546">
        <v>1.8174399999999999</v>
      </c>
      <c r="O2546">
        <v>49.41151</v>
      </c>
      <c r="P2546">
        <v>51.228949999999998</v>
      </c>
      <c r="Q2546">
        <v>102.55568</v>
      </c>
      <c r="R2546">
        <v>400.00785000000002</v>
      </c>
      <c r="S2546">
        <v>0.72416000000000003</v>
      </c>
      <c r="T2546">
        <v>334.64201000000003</v>
      </c>
      <c r="U2546">
        <v>24.011489999999998</v>
      </c>
      <c r="V2546">
        <v>0.21565000000000001</v>
      </c>
      <c r="W2546">
        <v>32.173679999999997</v>
      </c>
      <c r="X2546">
        <v>52.901690000000002</v>
      </c>
      <c r="Y2546">
        <v>121.33901</v>
      </c>
      <c r="Z2546">
        <v>53.101999999999997</v>
      </c>
      <c r="AA2546">
        <v>2.14778</v>
      </c>
      <c r="AB2546">
        <v>19.790769999999998</v>
      </c>
      <c r="AC2546">
        <v>19.847670000000001</v>
      </c>
      <c r="AD2546">
        <v>815.34184000000005</v>
      </c>
      <c r="AE2546">
        <v>61.084249999999997</v>
      </c>
      <c r="AF2546">
        <v>25.154820000000001</v>
      </c>
      <c r="AG2546">
        <v>33.584609999999998</v>
      </c>
      <c r="AH2546">
        <v>816.62215000000003</v>
      </c>
      <c r="AI2546">
        <v>60104.656490000001</v>
      </c>
      <c r="AJ2546">
        <v>69.062460000000002</v>
      </c>
      <c r="AK2546">
        <v>45.743040000000001</v>
      </c>
      <c r="AL2546">
        <v>80.023679999999999</v>
      </c>
      <c r="AM2546">
        <v>119.91227000000001</v>
      </c>
      <c r="AN2546">
        <v>29.282060000000001</v>
      </c>
      <c r="AO2546">
        <v>30.718109999999999</v>
      </c>
      <c r="AP2546">
        <v>31.295359999999999</v>
      </c>
      <c r="AQ2546">
        <v>25.77739</v>
      </c>
      <c r="AR2546">
        <v>817.75</v>
      </c>
      <c r="AS2546">
        <v>12</v>
      </c>
      <c r="AT2546">
        <v>21.176469999999998</v>
      </c>
      <c r="AU2546">
        <v>79</v>
      </c>
      <c r="AV2546">
        <v>33</v>
      </c>
      <c r="AW2546">
        <v>12850.19608</v>
      </c>
      <c r="AX2546">
        <v>51</v>
      </c>
      <c r="AY2546">
        <v>24.705880000000001</v>
      </c>
      <c r="AZ2546">
        <v>0.42499999999999999</v>
      </c>
      <c r="BA2546">
        <v>1.6875</v>
      </c>
      <c r="BB2546">
        <v>30.875779999999999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>
        <v>16.346209999999999</v>
      </c>
      <c r="I2547">
        <v>11.59642</v>
      </c>
      <c r="J2547">
        <v>99.080699999999993</v>
      </c>
      <c r="K2547">
        <v>10.40724</v>
      </c>
      <c r="L2547">
        <v>2.1115499999999998</v>
      </c>
      <c r="M2547">
        <v>2.8378800000000002</v>
      </c>
      <c r="N2547">
        <v>1.8055099999999999</v>
      </c>
      <c r="O2547">
        <v>49.336199999999998</v>
      </c>
      <c r="P2547">
        <v>51.141710000000003</v>
      </c>
      <c r="Q2547">
        <v>103.79607</v>
      </c>
      <c r="R2547">
        <v>397.17237999999998</v>
      </c>
      <c r="S2547">
        <v>0.93128</v>
      </c>
      <c r="T2547">
        <v>335.60512999999997</v>
      </c>
      <c r="U2547">
        <v>24.03763</v>
      </c>
      <c r="V2547">
        <v>2.3009999999999999E-2</v>
      </c>
      <c r="W2547">
        <v>32.187139999999999</v>
      </c>
      <c r="X2547">
        <v>90.347549999999998</v>
      </c>
      <c r="Y2547">
        <v>136.35265000000001</v>
      </c>
      <c r="Z2547">
        <v>52.961370000000002</v>
      </c>
      <c r="AA2547">
        <v>3.0352299999999999</v>
      </c>
      <c r="AB2547">
        <v>19.797429999999999</v>
      </c>
      <c r="AC2547">
        <v>19.860209999999999</v>
      </c>
      <c r="AD2547">
        <v>1149.94982</v>
      </c>
      <c r="AE2547">
        <v>60.93835</v>
      </c>
      <c r="AF2547">
        <v>25.204820000000002</v>
      </c>
      <c r="AG2547">
        <v>33.562260000000002</v>
      </c>
      <c r="AH2547">
        <v>1140.8651199999999</v>
      </c>
      <c r="AI2547">
        <v>60104.657019999999</v>
      </c>
      <c r="AJ2547">
        <v>69.231390000000005</v>
      </c>
      <c r="AK2547">
        <v>45.731229999999996</v>
      </c>
      <c r="AL2547">
        <v>79.969710000000006</v>
      </c>
      <c r="AM2547">
        <v>119.87924</v>
      </c>
      <c r="AN2547">
        <v>29.275870000000001</v>
      </c>
      <c r="AO2547">
        <v>30.764130000000002</v>
      </c>
      <c r="AP2547">
        <v>31.288119999999999</v>
      </c>
      <c r="AQ2547">
        <v>25.778369999999999</v>
      </c>
      <c r="AR2547">
        <v>1139</v>
      </c>
      <c r="AS2547">
        <v>-7</v>
      </c>
      <c r="AT2547">
        <v>28.62745</v>
      </c>
      <c r="AU2547">
        <v>79</v>
      </c>
      <c r="AV2547">
        <v>33</v>
      </c>
      <c r="AW2547">
        <v>22186.666669999999</v>
      </c>
      <c r="AX2547">
        <v>89</v>
      </c>
      <c r="AY2547">
        <v>31.37255</v>
      </c>
      <c r="AZ2547">
        <v>1.4999999999999999E-2</v>
      </c>
      <c r="BA2547">
        <v>0.15625</v>
      </c>
      <c r="BB2547">
        <v>30.874140000000001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>
        <v>15.22697</v>
      </c>
      <c r="I2548">
        <v>11.59543</v>
      </c>
      <c r="J2548">
        <v>99.079400000000007</v>
      </c>
      <c r="K2548">
        <v>10.689690000000001</v>
      </c>
      <c r="L2548">
        <v>2.0898599999999998</v>
      </c>
      <c r="M2548">
        <v>2.6962199999999998</v>
      </c>
      <c r="N2548">
        <v>1.65266</v>
      </c>
      <c r="O2548">
        <v>49.399990000000003</v>
      </c>
      <c r="P2548">
        <v>51.05265</v>
      </c>
      <c r="Q2548">
        <v>105.41029</v>
      </c>
      <c r="R2548">
        <v>397.91699999999997</v>
      </c>
      <c r="S2548">
        <v>2.1379899999999998</v>
      </c>
      <c r="T2548">
        <v>332.81493999999998</v>
      </c>
      <c r="U2548">
        <v>24.078810000000001</v>
      </c>
      <c r="V2548">
        <v>-5.9500000000000004E-3</v>
      </c>
      <c r="W2548">
        <v>32.209269999999997</v>
      </c>
      <c r="X2548">
        <v>85.324640000000002</v>
      </c>
      <c r="Y2548">
        <v>192.63251</v>
      </c>
      <c r="Z2548">
        <v>52.856439999999999</v>
      </c>
      <c r="AA2548">
        <v>4.4496099999999998</v>
      </c>
      <c r="AB2548">
        <v>19.819700000000001</v>
      </c>
      <c r="AC2548">
        <v>19.877310000000001</v>
      </c>
      <c r="AD2548">
        <v>1703.3171</v>
      </c>
      <c r="AE2548">
        <v>60.71848</v>
      </c>
      <c r="AF2548">
        <v>24.94584</v>
      </c>
      <c r="AG2548">
        <v>33.553550000000001</v>
      </c>
      <c r="AH2548">
        <v>1709.9546</v>
      </c>
      <c r="AI2548">
        <v>60104.658239999997</v>
      </c>
      <c r="AJ2548">
        <v>68.897069999999999</v>
      </c>
      <c r="AK2548">
        <v>45.726990000000001</v>
      </c>
      <c r="AL2548">
        <v>79.956069999999997</v>
      </c>
      <c r="AM2548">
        <v>119.74944000000001</v>
      </c>
      <c r="AN2548">
        <v>29.255590000000002</v>
      </c>
      <c r="AO2548">
        <v>30.794060000000002</v>
      </c>
      <c r="AP2548">
        <v>31.29702</v>
      </c>
      <c r="AQ2548">
        <v>25.783850000000001</v>
      </c>
      <c r="AR2548">
        <v>1689</v>
      </c>
      <c r="AS2548">
        <v>6</v>
      </c>
      <c r="AT2548">
        <v>30.196079999999998</v>
      </c>
      <c r="AU2548">
        <v>79</v>
      </c>
      <c r="AV2548">
        <v>33</v>
      </c>
      <c r="AW2548">
        <v>21885.4902</v>
      </c>
      <c r="AX2548">
        <v>83</v>
      </c>
      <c r="AY2548">
        <v>32.549019999999999</v>
      </c>
      <c r="AZ2548">
        <v>3.5000000000000003E-2</v>
      </c>
      <c r="BA2548">
        <v>0.70313000000000003</v>
      </c>
      <c r="BB2548">
        <v>30.881979999999999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>
        <v>14.086029999999999</v>
      </c>
      <c r="I2549">
        <v>11.593450000000001</v>
      </c>
      <c r="J2549">
        <v>99.08</v>
      </c>
      <c r="K2549">
        <v>12.034129999999999</v>
      </c>
      <c r="L2549">
        <v>2.07395</v>
      </c>
      <c r="M2549">
        <v>2.98855</v>
      </c>
      <c r="N2549">
        <v>1.55162</v>
      </c>
      <c r="O2549">
        <v>49.557560000000002</v>
      </c>
      <c r="P2549">
        <v>51.109169999999999</v>
      </c>
      <c r="Q2549">
        <v>103.60166</v>
      </c>
      <c r="R2549">
        <v>404.60797000000002</v>
      </c>
      <c r="S2549">
        <v>3.58765</v>
      </c>
      <c r="T2549">
        <v>337.84190999999998</v>
      </c>
      <c r="U2549">
        <v>24.102209999999999</v>
      </c>
      <c r="V2549">
        <v>0.34720000000000001</v>
      </c>
      <c r="W2549">
        <v>32.2134</v>
      </c>
      <c r="X2549">
        <v>48.830129999999997</v>
      </c>
      <c r="Y2549">
        <v>294.71678000000003</v>
      </c>
      <c r="Z2549">
        <v>52.582590000000003</v>
      </c>
      <c r="AA2549">
        <v>5.9460699999999997</v>
      </c>
      <c r="AB2549">
        <v>19.836040000000001</v>
      </c>
      <c r="AC2549">
        <v>19.888310000000001</v>
      </c>
      <c r="AD2549">
        <v>2293.6253700000002</v>
      </c>
      <c r="AE2549">
        <v>60.589170000000003</v>
      </c>
      <c r="AF2549">
        <v>24.7559</v>
      </c>
      <c r="AG2549">
        <v>33.532859999999999</v>
      </c>
      <c r="AH2549">
        <v>2292.0714499999999</v>
      </c>
      <c r="AI2549">
        <v>60104.660369999998</v>
      </c>
      <c r="AJ2549">
        <v>68.943039999999996</v>
      </c>
      <c r="AK2549">
        <v>45.726619999999997</v>
      </c>
      <c r="AL2549">
        <v>80.011189999999999</v>
      </c>
      <c r="AM2549">
        <v>119.53712</v>
      </c>
      <c r="AN2549">
        <v>29.205310000000001</v>
      </c>
      <c r="AO2549">
        <v>30.813120000000001</v>
      </c>
      <c r="AP2549">
        <v>31.290510000000001</v>
      </c>
      <c r="AQ2549">
        <v>25.797280000000001</v>
      </c>
      <c r="AR2549">
        <v>2290.5</v>
      </c>
      <c r="AS2549">
        <v>25</v>
      </c>
      <c r="AT2549">
        <v>24.705880000000001</v>
      </c>
      <c r="AU2549">
        <v>79</v>
      </c>
      <c r="AV2549">
        <v>33</v>
      </c>
      <c r="AW2549">
        <v>12850.19608</v>
      </c>
      <c r="AX2549">
        <v>49</v>
      </c>
      <c r="AY2549">
        <v>28.235289999999999</v>
      </c>
      <c r="AZ2549">
        <v>0.91500000000000004</v>
      </c>
      <c r="BA2549">
        <v>0.15625</v>
      </c>
      <c r="BB2549">
        <v>30.874559999999999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>
        <v>14.019600000000001</v>
      </c>
      <c r="I2550">
        <v>11.58752</v>
      </c>
      <c r="J2550">
        <v>99.078729999999993</v>
      </c>
      <c r="K2550">
        <v>9.8406500000000001</v>
      </c>
      <c r="L2550">
        <v>2.0774300000000001</v>
      </c>
      <c r="M2550">
        <v>4.2991799999999998</v>
      </c>
      <c r="N2550">
        <v>1.8968700000000001</v>
      </c>
      <c r="O2550">
        <v>49.555619999999998</v>
      </c>
      <c r="P2550">
        <v>51.452489999999997</v>
      </c>
      <c r="Q2550">
        <v>104.42555</v>
      </c>
      <c r="R2550">
        <v>411.56948</v>
      </c>
      <c r="S2550">
        <v>3.9637899999999999</v>
      </c>
      <c r="T2550">
        <v>336.82330999999999</v>
      </c>
      <c r="U2550">
        <v>24.11956</v>
      </c>
      <c r="V2550">
        <v>0.21551999999999999</v>
      </c>
      <c r="W2550">
        <v>32.231580000000001</v>
      </c>
      <c r="X2550">
        <v>56.606450000000002</v>
      </c>
      <c r="Y2550">
        <v>306.59071999999998</v>
      </c>
      <c r="Z2550">
        <v>51.985460000000003</v>
      </c>
      <c r="AA2550">
        <v>6.9472500000000004</v>
      </c>
      <c r="AB2550">
        <v>19.858409999999999</v>
      </c>
      <c r="AC2550">
        <v>19.898440000000001</v>
      </c>
      <c r="AD2550">
        <v>2675.3240900000001</v>
      </c>
      <c r="AE2550">
        <v>60.332929999999998</v>
      </c>
      <c r="AF2550">
        <v>24.79748</v>
      </c>
      <c r="AG2550">
        <v>33.531329999999997</v>
      </c>
      <c r="AH2550">
        <v>2673.8558400000002</v>
      </c>
      <c r="AI2550">
        <v>60104.662799999998</v>
      </c>
      <c r="AJ2550">
        <v>69.114890000000003</v>
      </c>
      <c r="AK2550">
        <v>45.730260000000001</v>
      </c>
      <c r="AL2550">
        <v>79.954139999999995</v>
      </c>
      <c r="AM2550">
        <v>119.40058000000001</v>
      </c>
      <c r="AN2550">
        <v>29.12913</v>
      </c>
      <c r="AO2550">
        <v>30.934419999999999</v>
      </c>
      <c r="AP2550">
        <v>31.305009999999999</v>
      </c>
      <c r="AQ2550">
        <v>25.800889999999999</v>
      </c>
      <c r="AR2550">
        <v>2670.25</v>
      </c>
      <c r="AS2550">
        <v>25.5</v>
      </c>
      <c r="AT2550">
        <v>27.843139999999998</v>
      </c>
      <c r="AU2550">
        <v>79</v>
      </c>
      <c r="AV2550">
        <v>33</v>
      </c>
      <c r="AW2550">
        <v>15661.17647</v>
      </c>
      <c r="AX2550">
        <v>60</v>
      </c>
      <c r="AY2550">
        <v>30.588239999999999</v>
      </c>
      <c r="AZ2550">
        <v>0.91500000000000004</v>
      </c>
      <c r="BA2550">
        <v>0.39062999999999998</v>
      </c>
      <c r="BB2550">
        <v>30.884679999999999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>
        <v>14.416029999999999</v>
      </c>
      <c r="I2551">
        <v>11.588509999999999</v>
      </c>
      <c r="J2551">
        <v>99.076949999999997</v>
      </c>
      <c r="K2551">
        <v>13.63313</v>
      </c>
      <c r="L2551">
        <v>2.0861200000000002</v>
      </c>
      <c r="M2551">
        <v>4.3632999999999997</v>
      </c>
      <c r="N2551">
        <v>2.44245</v>
      </c>
      <c r="O2551">
        <v>49.389859999999999</v>
      </c>
      <c r="P2551">
        <v>51.832320000000003</v>
      </c>
      <c r="Q2551">
        <v>104.94531000000001</v>
      </c>
      <c r="R2551">
        <v>417.65303</v>
      </c>
      <c r="S2551">
        <v>4.4314799999999996</v>
      </c>
      <c r="T2551">
        <v>337.56439</v>
      </c>
      <c r="U2551">
        <v>24.142700000000001</v>
      </c>
      <c r="V2551">
        <v>9.3140000000000001E-2</v>
      </c>
      <c r="W2551">
        <v>32.203719999999997</v>
      </c>
      <c r="X2551">
        <v>60.533969999999997</v>
      </c>
      <c r="Y2551">
        <v>314.54404</v>
      </c>
      <c r="Z2551">
        <v>51.628419999999998</v>
      </c>
      <c r="AA2551">
        <v>8.0573899999999998</v>
      </c>
      <c r="AB2551">
        <v>19.86928</v>
      </c>
      <c r="AC2551">
        <v>19.922270000000001</v>
      </c>
      <c r="AD2551">
        <v>3089.90238</v>
      </c>
      <c r="AE2551">
        <v>60.049340000000001</v>
      </c>
      <c r="AF2551">
        <v>24.901230000000002</v>
      </c>
      <c r="AG2551">
        <v>33.518070000000002</v>
      </c>
      <c r="AH2551">
        <v>3088.1063600000002</v>
      </c>
      <c r="AI2551">
        <v>60104.66547</v>
      </c>
      <c r="AJ2551">
        <v>69.067409999999995</v>
      </c>
      <c r="AK2551">
        <v>45.737270000000002</v>
      </c>
      <c r="AL2551">
        <v>79.95187</v>
      </c>
      <c r="AM2551">
        <v>119.82380000000001</v>
      </c>
      <c r="AN2551">
        <v>29.155200000000001</v>
      </c>
      <c r="AO2551">
        <v>30.908840000000001</v>
      </c>
      <c r="AP2551">
        <v>31.299700000000001</v>
      </c>
      <c r="AQ2551">
        <v>25.821349999999999</v>
      </c>
      <c r="AR2551">
        <v>3085.75</v>
      </c>
      <c r="AS2551">
        <v>28</v>
      </c>
      <c r="AT2551">
        <v>29.803920000000002</v>
      </c>
      <c r="AU2551">
        <v>79</v>
      </c>
      <c r="AV2551">
        <v>33</v>
      </c>
      <c r="AW2551">
        <v>16062.7451</v>
      </c>
      <c r="AX2551">
        <v>62</v>
      </c>
      <c r="AY2551">
        <v>32.156860000000002</v>
      </c>
      <c r="AZ2551">
        <v>0.83499999999999996</v>
      </c>
      <c r="BA2551">
        <v>1.6875</v>
      </c>
      <c r="BB2551">
        <v>30.882249999999999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>
        <v>14.28243</v>
      </c>
      <c r="I2552">
        <v>11.56873</v>
      </c>
      <c r="J2552">
        <v>99.082040000000006</v>
      </c>
      <c r="K2552">
        <v>13.980230000000001</v>
      </c>
      <c r="L2552">
        <v>2.09727</v>
      </c>
      <c r="M2552">
        <v>2.8289399999999998</v>
      </c>
      <c r="N2552">
        <v>2.6877</v>
      </c>
      <c r="O2552">
        <v>49.225119999999997</v>
      </c>
      <c r="P2552">
        <v>51.912820000000004</v>
      </c>
      <c r="Q2552">
        <v>104.79406</v>
      </c>
      <c r="R2552">
        <v>425.94628</v>
      </c>
      <c r="S2552">
        <v>5.1793800000000001</v>
      </c>
      <c r="T2552">
        <v>338.08085</v>
      </c>
      <c r="U2552">
        <v>24.174410000000002</v>
      </c>
      <c r="V2552">
        <v>5.4239999999999997E-2</v>
      </c>
      <c r="W2552">
        <v>32.159329999999997</v>
      </c>
      <c r="X2552">
        <v>65.872489999999999</v>
      </c>
      <c r="Y2552">
        <v>321.16313000000002</v>
      </c>
      <c r="Z2552">
        <v>51.985289999999999</v>
      </c>
      <c r="AA2552">
        <v>9.2263300000000008</v>
      </c>
      <c r="AB2552">
        <v>19.88616</v>
      </c>
      <c r="AC2552">
        <v>19.944430000000001</v>
      </c>
      <c r="AD2552">
        <v>3519.3662199999999</v>
      </c>
      <c r="AE2552">
        <v>60.054850000000002</v>
      </c>
      <c r="AF2552">
        <v>25.034320000000001</v>
      </c>
      <c r="AG2552">
        <v>33.5122</v>
      </c>
      <c r="AH2552">
        <v>3516.7848600000002</v>
      </c>
      <c r="AI2552">
        <v>60104.668599999997</v>
      </c>
      <c r="AJ2552">
        <v>69.36251</v>
      </c>
      <c r="AK2552">
        <v>45.746209999999998</v>
      </c>
      <c r="AL2552">
        <v>80.005470000000003</v>
      </c>
      <c r="AM2552">
        <v>119.58540000000001</v>
      </c>
      <c r="AN2552">
        <v>29.165890000000001</v>
      </c>
      <c r="AO2552">
        <v>30.940370000000001</v>
      </c>
      <c r="AP2552">
        <v>31.305070000000001</v>
      </c>
      <c r="AQ2552">
        <v>25.821200000000001</v>
      </c>
      <c r="AR2552">
        <v>3517</v>
      </c>
      <c r="AS2552">
        <v>29</v>
      </c>
      <c r="AT2552">
        <v>30.588239999999999</v>
      </c>
      <c r="AU2552">
        <v>79</v>
      </c>
      <c r="AV2552">
        <v>33</v>
      </c>
      <c r="AW2552">
        <v>16163.13725</v>
      </c>
      <c r="AX2552">
        <v>64</v>
      </c>
      <c r="AY2552">
        <v>32.941180000000003</v>
      </c>
      <c r="AZ2552">
        <v>0.89500000000000002</v>
      </c>
      <c r="BA2552">
        <v>1.45313</v>
      </c>
      <c r="BB2552">
        <v>30.8811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>
        <v>14.35746</v>
      </c>
      <c r="I2553">
        <v>11.549939999999999</v>
      </c>
      <c r="J2553">
        <v>99.08081</v>
      </c>
      <c r="K2553">
        <v>13.92309</v>
      </c>
      <c r="L2553">
        <v>2.0939800000000002</v>
      </c>
      <c r="M2553">
        <v>3.9161999999999999</v>
      </c>
      <c r="N2553">
        <v>2.9326500000000002</v>
      </c>
      <c r="O2553">
        <v>49.135640000000002</v>
      </c>
      <c r="P2553">
        <v>52.068289999999998</v>
      </c>
      <c r="Q2553">
        <v>105.44011999999999</v>
      </c>
      <c r="R2553">
        <v>436.23935999999998</v>
      </c>
      <c r="S2553">
        <v>5.9419700000000004</v>
      </c>
      <c r="T2553">
        <v>336.95323000000002</v>
      </c>
      <c r="U2553">
        <v>24.203410000000002</v>
      </c>
      <c r="V2553">
        <v>-1.4840000000000001E-2</v>
      </c>
      <c r="W2553">
        <v>32.10716</v>
      </c>
      <c r="X2553">
        <v>64.349590000000006</v>
      </c>
      <c r="Y2553">
        <v>325.66667000000001</v>
      </c>
      <c r="Z2553">
        <v>52.568559999999998</v>
      </c>
      <c r="AA2553">
        <v>10.32915</v>
      </c>
      <c r="AB2553">
        <v>19.901540000000001</v>
      </c>
      <c r="AC2553">
        <v>19.95186</v>
      </c>
      <c r="AD2553">
        <v>3946.2201500000001</v>
      </c>
      <c r="AE2553">
        <v>59.815449999999998</v>
      </c>
      <c r="AF2553">
        <v>24.995080000000002</v>
      </c>
      <c r="AG2553">
        <v>33.531640000000003</v>
      </c>
      <c r="AH2553">
        <v>3942.42562</v>
      </c>
      <c r="AI2553">
        <v>60104.672189999997</v>
      </c>
      <c r="AJ2553">
        <v>69.20966</v>
      </c>
      <c r="AK2553">
        <v>45.748600000000003</v>
      </c>
      <c r="AL2553">
        <v>79.999430000000004</v>
      </c>
      <c r="AM2553">
        <v>119.86192</v>
      </c>
      <c r="AN2553">
        <v>29.11206</v>
      </c>
      <c r="AO2553">
        <v>30.999199999999998</v>
      </c>
      <c r="AP2553">
        <v>31.296420000000001</v>
      </c>
      <c r="AQ2553">
        <v>25.817139999999998</v>
      </c>
      <c r="AR2553">
        <v>3939</v>
      </c>
      <c r="AS2553">
        <v>29</v>
      </c>
      <c r="AT2553">
        <v>32.156860000000002</v>
      </c>
      <c r="AU2553">
        <v>79</v>
      </c>
      <c r="AV2553">
        <v>33</v>
      </c>
      <c r="AW2553">
        <v>16865.88235</v>
      </c>
      <c r="AX2553">
        <v>67</v>
      </c>
      <c r="AY2553">
        <v>33.725490000000001</v>
      </c>
      <c r="AZ2553">
        <v>0.85499999999999998</v>
      </c>
      <c r="BA2553">
        <v>1.14063</v>
      </c>
      <c r="BB2553">
        <v>30.874420000000001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>
        <v>13.47733</v>
      </c>
      <c r="I2554">
        <v>11.56082</v>
      </c>
      <c r="J2554">
        <v>99.090220000000002</v>
      </c>
      <c r="K2554">
        <v>13.72593</v>
      </c>
      <c r="L2554">
        <v>2.0966</v>
      </c>
      <c r="M2554">
        <v>4.1138399999999997</v>
      </c>
      <c r="N2554">
        <v>3.1339299999999999</v>
      </c>
      <c r="O2554">
        <v>49.063600000000001</v>
      </c>
      <c r="P2554">
        <v>52.19753</v>
      </c>
      <c r="Q2554">
        <v>103.76045000000001</v>
      </c>
      <c r="R2554">
        <v>447.95096000000001</v>
      </c>
      <c r="S2554">
        <v>6.6829200000000002</v>
      </c>
      <c r="T2554">
        <v>338.28190999999998</v>
      </c>
      <c r="U2554">
        <v>24.240739999999999</v>
      </c>
      <c r="V2554">
        <v>3.4160000000000003E-2</v>
      </c>
      <c r="W2554">
        <v>32.052819999999997</v>
      </c>
      <c r="X2554">
        <v>46.453490000000002</v>
      </c>
      <c r="Y2554">
        <v>329.11450000000002</v>
      </c>
      <c r="Z2554">
        <v>53.098759999999999</v>
      </c>
      <c r="AA2554">
        <v>11.262409999999999</v>
      </c>
      <c r="AB2554">
        <v>19.923780000000001</v>
      </c>
      <c r="AC2554">
        <v>19.97878</v>
      </c>
      <c r="AD2554">
        <v>4297.4040500000001</v>
      </c>
      <c r="AE2554">
        <v>59.696779999999997</v>
      </c>
      <c r="AF2554">
        <v>25.026299999999999</v>
      </c>
      <c r="AG2554">
        <v>33.543059999999997</v>
      </c>
      <c r="AH2554">
        <v>4291.2765399999998</v>
      </c>
      <c r="AI2554">
        <v>60104.676249999997</v>
      </c>
      <c r="AJ2554">
        <v>69.243129999999994</v>
      </c>
      <c r="AK2554">
        <v>45.75929</v>
      </c>
      <c r="AL2554">
        <v>79.835449999999994</v>
      </c>
      <c r="AM2554">
        <v>120.36131</v>
      </c>
      <c r="AN2554">
        <v>29.02505</v>
      </c>
      <c r="AO2554">
        <v>31.004349999999999</v>
      </c>
      <c r="AP2554">
        <v>31.29401</v>
      </c>
      <c r="AQ2554">
        <v>25.8232</v>
      </c>
      <c r="AR2554">
        <v>4295.25</v>
      </c>
      <c r="AS2554">
        <v>33.5</v>
      </c>
      <c r="AT2554">
        <v>28.235289999999999</v>
      </c>
      <c r="AU2554">
        <v>79</v>
      </c>
      <c r="AV2554">
        <v>33</v>
      </c>
      <c r="AW2554">
        <v>12749.80392</v>
      </c>
      <c r="AX2554">
        <v>48</v>
      </c>
      <c r="AY2554">
        <v>30.588239999999999</v>
      </c>
      <c r="AZ2554">
        <v>0.95499999999999996</v>
      </c>
      <c r="BA2554">
        <v>0.67188000000000003</v>
      </c>
      <c r="BB2554">
        <v>30.87519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>
        <v>14.43497</v>
      </c>
      <c r="I2555">
        <v>11.539059999999999</v>
      </c>
      <c r="J2555">
        <v>99.082509999999999</v>
      </c>
      <c r="K2555">
        <v>8.8409700000000004</v>
      </c>
      <c r="L2555">
        <v>2.0931899999999999</v>
      </c>
      <c r="M2555">
        <v>2.3199200000000002</v>
      </c>
      <c r="N2555">
        <v>3.3898100000000002</v>
      </c>
      <c r="O2555">
        <v>49.012180000000001</v>
      </c>
      <c r="P2555">
        <v>52.402000000000001</v>
      </c>
      <c r="Q2555">
        <v>103.52451000000001</v>
      </c>
      <c r="R2555">
        <v>459.68605000000002</v>
      </c>
      <c r="S2555">
        <v>6.5116399999999999</v>
      </c>
      <c r="T2555">
        <v>336.90460999999999</v>
      </c>
      <c r="U2555">
        <v>24.257400000000001</v>
      </c>
      <c r="V2555">
        <v>0.33072000000000001</v>
      </c>
      <c r="W2555">
        <v>31.980170000000001</v>
      </c>
      <c r="X2555">
        <v>39.584580000000003</v>
      </c>
      <c r="Y2555">
        <v>328.88722000000001</v>
      </c>
      <c r="Z2555">
        <v>53.538060000000002</v>
      </c>
      <c r="AA2555">
        <v>11.25783</v>
      </c>
      <c r="AB2555">
        <v>19.92597</v>
      </c>
      <c r="AC2555">
        <v>19.977440000000001</v>
      </c>
      <c r="AD2555">
        <v>4302.6383800000003</v>
      </c>
      <c r="AE2555">
        <v>59.94079</v>
      </c>
      <c r="AF2555">
        <v>24.985669999999999</v>
      </c>
      <c r="AG2555">
        <v>33.541899999999998</v>
      </c>
      <c r="AH2555">
        <v>4297.3214600000001</v>
      </c>
      <c r="AI2555">
        <v>60104.680310000003</v>
      </c>
      <c r="AJ2555">
        <v>68.557100000000005</v>
      </c>
      <c r="AK2555">
        <v>45.759039999999999</v>
      </c>
      <c r="AL2555">
        <v>79.7684</v>
      </c>
      <c r="AM2555">
        <v>119.32623</v>
      </c>
      <c r="AN2555">
        <v>28.92435</v>
      </c>
      <c r="AO2555">
        <v>31.005590000000002</v>
      </c>
      <c r="AP2555">
        <v>31.29495</v>
      </c>
      <c r="AQ2555">
        <v>25.82658</v>
      </c>
      <c r="AR2555">
        <v>4300</v>
      </c>
      <c r="AS2555">
        <v>38</v>
      </c>
      <c r="AT2555">
        <v>26.274509999999999</v>
      </c>
      <c r="AU2555">
        <v>79</v>
      </c>
      <c r="AV2555">
        <v>33</v>
      </c>
      <c r="AW2555">
        <v>9738.0392200000006</v>
      </c>
      <c r="AX2555">
        <v>38</v>
      </c>
      <c r="AY2555">
        <v>29.803920000000002</v>
      </c>
      <c r="AZ2555">
        <v>0.8</v>
      </c>
      <c r="BA2555">
        <v>4.6879999999999998E-2</v>
      </c>
      <c r="BB2555">
        <v>30.875820000000001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>
        <v>14.03064</v>
      </c>
      <c r="I2556">
        <v>11.550929999999999</v>
      </c>
      <c r="J2556">
        <v>99.082350000000005</v>
      </c>
      <c r="K2556">
        <v>8.1068800000000003</v>
      </c>
      <c r="L2556">
        <v>2.0941200000000002</v>
      </c>
      <c r="M2556">
        <v>1.35134</v>
      </c>
      <c r="N2556">
        <v>3.6393800000000001</v>
      </c>
      <c r="O2556">
        <v>48.957859999999997</v>
      </c>
      <c r="P2556">
        <v>52.597239999999999</v>
      </c>
      <c r="Q2556">
        <v>103.91031</v>
      </c>
      <c r="R2556">
        <v>466.54759999999999</v>
      </c>
      <c r="S2556">
        <v>4.95526</v>
      </c>
      <c r="T2556">
        <v>337.39526999999998</v>
      </c>
      <c r="U2556">
        <v>24.278670000000002</v>
      </c>
      <c r="V2556">
        <v>0.24518000000000001</v>
      </c>
      <c r="W2556">
        <v>31.947140000000001</v>
      </c>
      <c r="X2556">
        <v>42.269799999999996</v>
      </c>
      <c r="Y2556">
        <v>327.56873999999999</v>
      </c>
      <c r="Z2556">
        <v>53.928879999999999</v>
      </c>
      <c r="AA2556">
        <v>11.28983</v>
      </c>
      <c r="AB2556">
        <v>19.94492</v>
      </c>
      <c r="AC2556">
        <v>20.008459999999999</v>
      </c>
      <c r="AD2556">
        <v>4312.9690300000002</v>
      </c>
      <c r="AE2556">
        <v>60.1404</v>
      </c>
      <c r="AF2556">
        <v>24.996680000000001</v>
      </c>
      <c r="AG2556">
        <v>33.546050000000001</v>
      </c>
      <c r="AH2556">
        <v>4307.2031299999999</v>
      </c>
      <c r="AI2556">
        <v>60104.683420000001</v>
      </c>
      <c r="AJ2556">
        <v>69.189430000000002</v>
      </c>
      <c r="AK2556">
        <v>45.757060000000003</v>
      </c>
      <c r="AL2556">
        <v>80.126080000000002</v>
      </c>
      <c r="AM2556">
        <v>120.02932</v>
      </c>
      <c r="AN2556">
        <v>28.86993</v>
      </c>
      <c r="AO2556">
        <v>30.983440000000002</v>
      </c>
      <c r="AP2556">
        <v>31.293520000000001</v>
      </c>
      <c r="AQ2556">
        <v>25.821200000000001</v>
      </c>
      <c r="AR2556">
        <v>4310</v>
      </c>
      <c r="AS2556">
        <v>36</v>
      </c>
      <c r="AT2556">
        <v>27.058820000000001</v>
      </c>
      <c r="AU2556">
        <v>79</v>
      </c>
      <c r="AV2556">
        <v>33</v>
      </c>
      <c r="AW2556">
        <v>10842.352940000001</v>
      </c>
      <c r="AX2556">
        <v>43</v>
      </c>
      <c r="AY2556">
        <v>30.196079999999998</v>
      </c>
      <c r="AZ2556">
        <v>0.89500000000000002</v>
      </c>
      <c r="BA2556">
        <v>0.28125</v>
      </c>
      <c r="BB2556">
        <v>30.873329999999999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>
        <v>14.43722</v>
      </c>
      <c r="I2557">
        <v>11.57071</v>
      </c>
      <c r="J2557">
        <v>99.07978</v>
      </c>
      <c r="K2557">
        <v>7.2866999999999997</v>
      </c>
      <c r="L2557">
        <v>2.0959099999999999</v>
      </c>
      <c r="M2557">
        <v>3.7190300000000001</v>
      </c>
      <c r="N2557">
        <v>3.7687400000000002</v>
      </c>
      <c r="O2557">
        <v>48.91189</v>
      </c>
      <c r="P2557">
        <v>52.680630000000001</v>
      </c>
      <c r="Q2557">
        <v>104.15300999999999</v>
      </c>
      <c r="R2557">
        <v>472.14170000000001</v>
      </c>
      <c r="S2557">
        <v>4.4973299999999998</v>
      </c>
      <c r="T2557">
        <v>335.47885000000002</v>
      </c>
      <c r="U2557">
        <v>24.287870000000002</v>
      </c>
      <c r="V2557">
        <v>0.23082</v>
      </c>
      <c r="W2557">
        <v>31.927779999999998</v>
      </c>
      <c r="X2557">
        <v>41.605969999999999</v>
      </c>
      <c r="Y2557">
        <v>326.59195</v>
      </c>
      <c r="Z2557">
        <v>54.263080000000002</v>
      </c>
      <c r="AA2557">
        <v>11.27413</v>
      </c>
      <c r="AB2557">
        <v>19.962309999999999</v>
      </c>
      <c r="AC2557">
        <v>20.02036</v>
      </c>
      <c r="AD2557">
        <v>4303.2818799999995</v>
      </c>
      <c r="AE2557">
        <v>60.231630000000003</v>
      </c>
      <c r="AF2557">
        <v>25.01811</v>
      </c>
      <c r="AG2557">
        <v>33.546700000000001</v>
      </c>
      <c r="AH2557">
        <v>4298.0942100000002</v>
      </c>
      <c r="AI2557">
        <v>60104.68619</v>
      </c>
      <c r="AJ2557">
        <v>69.0578</v>
      </c>
      <c r="AK2557">
        <v>45.762250000000002</v>
      </c>
      <c r="AL2557">
        <v>80.609639999999999</v>
      </c>
      <c r="AM2557">
        <v>119.21383</v>
      </c>
      <c r="AN2557">
        <v>28.82769</v>
      </c>
      <c r="AO2557">
        <v>30.903040000000001</v>
      </c>
      <c r="AP2557">
        <v>31.287690000000001</v>
      </c>
      <c r="AQ2557">
        <v>25.831119999999999</v>
      </c>
      <c r="AR2557">
        <v>4300</v>
      </c>
      <c r="AS2557">
        <v>36</v>
      </c>
      <c r="AT2557">
        <v>27.450980000000001</v>
      </c>
      <c r="AU2557">
        <v>79</v>
      </c>
      <c r="AV2557">
        <v>33</v>
      </c>
      <c r="AW2557">
        <v>10942.7451</v>
      </c>
      <c r="AX2557">
        <v>43</v>
      </c>
      <c r="AY2557">
        <v>30.196079999999998</v>
      </c>
      <c r="AZ2557">
        <v>0.35</v>
      </c>
      <c r="BA2557">
        <v>0.75</v>
      </c>
      <c r="BB2557">
        <v>30.848240000000001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>
        <v>14.15945</v>
      </c>
      <c r="I2558">
        <v>11.56873</v>
      </c>
      <c r="J2558">
        <v>99.082800000000006</v>
      </c>
      <c r="K2558">
        <v>6.7970300000000003</v>
      </c>
      <c r="L2558">
        <v>2.1006399999999998</v>
      </c>
      <c r="M2558">
        <v>2.1521400000000002</v>
      </c>
      <c r="N2558">
        <v>3.6094900000000001</v>
      </c>
      <c r="O2558">
        <v>49.053429999999999</v>
      </c>
      <c r="P2558">
        <v>52.66292</v>
      </c>
      <c r="Q2558">
        <v>104.01723</v>
      </c>
      <c r="R2558">
        <v>477.01150999999999</v>
      </c>
      <c r="S2558">
        <v>4.4045500000000004</v>
      </c>
      <c r="T2558">
        <v>336.46866999999997</v>
      </c>
      <c r="U2558">
        <v>24.303820000000002</v>
      </c>
      <c r="V2558">
        <v>0.24167</v>
      </c>
      <c r="W2558">
        <v>31.89913</v>
      </c>
      <c r="X2558">
        <v>42.559080000000002</v>
      </c>
      <c r="Y2558">
        <v>326.87272999999999</v>
      </c>
      <c r="Z2558">
        <v>54.528280000000002</v>
      </c>
      <c r="AA2558">
        <v>11.315049999999999</v>
      </c>
      <c r="AB2558">
        <v>19.98113</v>
      </c>
      <c r="AC2558">
        <v>20.03708</v>
      </c>
      <c r="AD2558">
        <v>4309.1880799999999</v>
      </c>
      <c r="AE2558">
        <v>60.306820000000002</v>
      </c>
      <c r="AF2558">
        <v>25.0745</v>
      </c>
      <c r="AG2558">
        <v>33.552669999999999</v>
      </c>
      <c r="AH2558">
        <v>4303.6909599999999</v>
      </c>
      <c r="AI2558">
        <v>60104.688880000002</v>
      </c>
      <c r="AJ2558">
        <v>69.278090000000006</v>
      </c>
      <c r="AK2558">
        <v>45.74915</v>
      </c>
      <c r="AL2558">
        <v>79.928529999999995</v>
      </c>
      <c r="AM2558">
        <v>120.23602</v>
      </c>
      <c r="AN2558">
        <v>28.791910000000001</v>
      </c>
      <c r="AO2558">
        <v>30.8262</v>
      </c>
      <c r="AP2558">
        <v>31.288609999999998</v>
      </c>
      <c r="AQ2558">
        <v>25.83259</v>
      </c>
      <c r="AR2558">
        <v>4310</v>
      </c>
      <c r="AS2558">
        <v>36.5</v>
      </c>
      <c r="AT2558">
        <v>27.058820000000001</v>
      </c>
      <c r="AU2558">
        <v>79</v>
      </c>
      <c r="AV2558">
        <v>33</v>
      </c>
      <c r="AW2558">
        <v>10541.17647</v>
      </c>
      <c r="AX2558">
        <v>41</v>
      </c>
      <c r="AY2558">
        <v>30.196079999999998</v>
      </c>
      <c r="AZ2558">
        <v>0.85499999999999998</v>
      </c>
      <c r="BA2558">
        <v>0.20313000000000001</v>
      </c>
      <c r="BB2558">
        <v>30.84674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>
        <v>14.792149999999999</v>
      </c>
      <c r="I2559">
        <v>11.56378</v>
      </c>
      <c r="J2559">
        <v>99.079549999999998</v>
      </c>
      <c r="K2559">
        <v>6.8110799999999996</v>
      </c>
      <c r="L2559">
        <v>2.1031300000000002</v>
      </c>
      <c r="M2559">
        <v>3.3066900000000001</v>
      </c>
      <c r="N2559">
        <v>3.4822199999999999</v>
      </c>
      <c r="O2559">
        <v>49.258400000000002</v>
      </c>
      <c r="P2559">
        <v>52.74062</v>
      </c>
      <c r="Q2559">
        <v>104.09268</v>
      </c>
      <c r="R2559">
        <v>481.57283000000001</v>
      </c>
      <c r="S2559">
        <v>4.3826299999999998</v>
      </c>
      <c r="T2559">
        <v>337.45713999999998</v>
      </c>
      <c r="U2559">
        <v>24.313639999999999</v>
      </c>
      <c r="V2559">
        <v>0.23280999999999999</v>
      </c>
      <c r="W2559">
        <v>31.877669999999998</v>
      </c>
      <c r="X2559">
        <v>40.529730000000001</v>
      </c>
      <c r="Y2559">
        <v>327.30110000000002</v>
      </c>
      <c r="Z2559">
        <v>54.742400000000004</v>
      </c>
      <c r="AA2559">
        <v>11.315899999999999</v>
      </c>
      <c r="AB2559">
        <v>19.992550000000001</v>
      </c>
      <c r="AC2559">
        <v>20.053159999999998</v>
      </c>
      <c r="AD2559">
        <v>4304.4087900000004</v>
      </c>
      <c r="AE2559">
        <v>60.377029999999998</v>
      </c>
      <c r="AF2559">
        <v>25.104230000000001</v>
      </c>
      <c r="AG2559">
        <v>33.551679999999998</v>
      </c>
      <c r="AH2559">
        <v>4298.8655399999998</v>
      </c>
      <c r="AI2559">
        <v>60104.691559999999</v>
      </c>
      <c r="AJ2559">
        <v>70.704139999999995</v>
      </c>
      <c r="AK2559">
        <v>45.751559999999998</v>
      </c>
      <c r="AL2559">
        <v>80.186189999999996</v>
      </c>
      <c r="AM2559">
        <v>118.70657</v>
      </c>
      <c r="AN2559">
        <v>28.767399999999999</v>
      </c>
      <c r="AO2559">
        <v>30.753740000000001</v>
      </c>
      <c r="AP2559">
        <v>31.29241</v>
      </c>
      <c r="AQ2559">
        <v>25.822330000000001</v>
      </c>
      <c r="AR2559">
        <v>4304.5</v>
      </c>
      <c r="AS2559">
        <v>36.5</v>
      </c>
      <c r="AT2559">
        <v>27.058820000000001</v>
      </c>
      <c r="AU2559">
        <v>79</v>
      </c>
      <c r="AV2559">
        <v>33</v>
      </c>
      <c r="AW2559">
        <v>10541.17647</v>
      </c>
      <c r="AX2559">
        <v>41</v>
      </c>
      <c r="AY2559">
        <v>30.196079999999998</v>
      </c>
      <c r="AZ2559">
        <v>0.19500000000000001</v>
      </c>
      <c r="BA2559">
        <v>0.59375</v>
      </c>
      <c r="BB2559">
        <v>30.844329999999999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>
        <v>14.687200000000001</v>
      </c>
      <c r="I2560">
        <v>11.58455</v>
      </c>
      <c r="J2560">
        <v>99.069100000000006</v>
      </c>
      <c r="K2560">
        <v>6.32728</v>
      </c>
      <c r="L2560">
        <v>2.0906199999999999</v>
      </c>
      <c r="M2560">
        <v>1.48417</v>
      </c>
      <c r="N2560">
        <v>3.5070700000000001</v>
      </c>
      <c r="O2560">
        <v>49.314019999999999</v>
      </c>
      <c r="P2560">
        <v>52.821089999999998</v>
      </c>
      <c r="Q2560">
        <v>104.13461</v>
      </c>
      <c r="R2560">
        <v>485.78210999999999</v>
      </c>
      <c r="S2560">
        <v>4.3591699999999998</v>
      </c>
      <c r="T2560">
        <v>337.22032000000002</v>
      </c>
      <c r="U2560">
        <v>24.343889999999998</v>
      </c>
      <c r="V2560">
        <v>0.23465</v>
      </c>
      <c r="W2560">
        <v>31.865089999999999</v>
      </c>
      <c r="X2560">
        <v>42.09299</v>
      </c>
      <c r="Y2560">
        <v>325.49977999999999</v>
      </c>
      <c r="Z2560">
        <v>54.922980000000003</v>
      </c>
      <c r="AA2560">
        <v>11.253209999999999</v>
      </c>
      <c r="AB2560">
        <v>20.013940000000002</v>
      </c>
      <c r="AC2560">
        <v>20.075389999999999</v>
      </c>
      <c r="AD2560">
        <v>4306.1634400000003</v>
      </c>
      <c r="AE2560">
        <v>60.516660000000002</v>
      </c>
      <c r="AF2560">
        <v>24.954969999999999</v>
      </c>
      <c r="AG2560">
        <v>33.562429999999999</v>
      </c>
      <c r="AH2560">
        <v>4300.36132</v>
      </c>
      <c r="AI2560">
        <v>60104.694230000001</v>
      </c>
      <c r="AJ2560">
        <v>68.005899999999997</v>
      </c>
      <c r="AK2560">
        <v>45.745910000000002</v>
      </c>
      <c r="AL2560">
        <v>79.868219999999994</v>
      </c>
      <c r="AM2560">
        <v>120.34472</v>
      </c>
      <c r="AN2560">
        <v>28.745329999999999</v>
      </c>
      <c r="AO2560">
        <v>30.688140000000001</v>
      </c>
      <c r="AP2560">
        <v>31.291260000000001</v>
      </c>
      <c r="AQ2560">
        <v>25.81391</v>
      </c>
      <c r="AR2560">
        <v>4304.5</v>
      </c>
      <c r="AS2560">
        <v>36.5</v>
      </c>
      <c r="AT2560">
        <v>27.058820000000001</v>
      </c>
      <c r="AU2560">
        <v>79</v>
      </c>
      <c r="AV2560">
        <v>33</v>
      </c>
      <c r="AW2560">
        <v>10741.960779999999</v>
      </c>
      <c r="AX2560">
        <v>42</v>
      </c>
      <c r="AY2560">
        <v>30.196079999999998</v>
      </c>
      <c r="AZ2560">
        <v>0.13500000000000001</v>
      </c>
      <c r="BA2560">
        <v>0.67188000000000003</v>
      </c>
      <c r="BB2560">
        <v>30.839700000000001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>
        <v>13.67121</v>
      </c>
      <c r="I2561">
        <v>11.576639999999999</v>
      </c>
      <c r="J2561">
        <v>99.076700000000002</v>
      </c>
      <c r="K2561">
        <v>6.0646699999999996</v>
      </c>
      <c r="L2561">
        <v>2.0886200000000001</v>
      </c>
      <c r="M2561">
        <v>2.2534299999999998</v>
      </c>
      <c r="N2561">
        <v>3.73935</v>
      </c>
      <c r="O2561">
        <v>49.192</v>
      </c>
      <c r="P2561">
        <v>52.931350000000002</v>
      </c>
      <c r="Q2561">
        <v>103.42528</v>
      </c>
      <c r="R2561">
        <v>489.68718000000001</v>
      </c>
      <c r="S2561">
        <v>4.3705100000000003</v>
      </c>
      <c r="T2561">
        <v>337.48230000000001</v>
      </c>
      <c r="U2561">
        <v>24.34384</v>
      </c>
      <c r="V2561">
        <v>0.32461000000000001</v>
      </c>
      <c r="W2561">
        <v>31.834040000000002</v>
      </c>
      <c r="X2561">
        <v>27.383929999999999</v>
      </c>
      <c r="Y2561">
        <v>326.04795000000001</v>
      </c>
      <c r="Z2561">
        <v>55.085509999999999</v>
      </c>
      <c r="AA2561">
        <v>11.17737</v>
      </c>
      <c r="AB2561">
        <v>20.02694</v>
      </c>
      <c r="AC2561">
        <v>20.089960000000001</v>
      </c>
      <c r="AD2561">
        <v>4281.2466199999999</v>
      </c>
      <c r="AE2561">
        <v>60.593420000000002</v>
      </c>
      <c r="AF2561">
        <v>24.931049999999999</v>
      </c>
      <c r="AG2561">
        <v>33.56841</v>
      </c>
      <c r="AH2561">
        <v>4273.9791699999996</v>
      </c>
      <c r="AI2561">
        <v>60104.696909999999</v>
      </c>
      <c r="AJ2561">
        <v>69.301950000000005</v>
      </c>
      <c r="AK2561">
        <v>45.735309999999998</v>
      </c>
      <c r="AL2561">
        <v>79.967129999999997</v>
      </c>
      <c r="AM2561">
        <v>120.10636</v>
      </c>
      <c r="AN2561">
        <v>28.715820000000001</v>
      </c>
      <c r="AO2561">
        <v>30.611280000000001</v>
      </c>
      <c r="AP2561">
        <v>31.28734</v>
      </c>
      <c r="AQ2561">
        <v>25.813110000000002</v>
      </c>
      <c r="AR2561">
        <v>4275.75</v>
      </c>
      <c r="AS2561">
        <v>42.5</v>
      </c>
      <c r="AT2561">
        <v>23.137250000000002</v>
      </c>
      <c r="AU2561">
        <v>79</v>
      </c>
      <c r="AV2561">
        <v>33</v>
      </c>
      <c r="AW2561">
        <v>7429.0196100000003</v>
      </c>
      <c r="AX2561">
        <v>27</v>
      </c>
      <c r="AY2561">
        <v>26.66667</v>
      </c>
      <c r="AZ2561">
        <v>0.95499999999999996</v>
      </c>
      <c r="BA2561">
        <v>0.20313000000000001</v>
      </c>
      <c r="BB2561">
        <v>30.826830000000001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>
        <v>13.724489999999999</v>
      </c>
      <c r="I2562">
        <v>11.59741</v>
      </c>
      <c r="J2562">
        <v>99.075779999999995</v>
      </c>
      <c r="K2562">
        <v>4.6096300000000001</v>
      </c>
      <c r="L2562">
        <v>2.0887699999999998</v>
      </c>
      <c r="M2562">
        <v>2.2286600000000001</v>
      </c>
      <c r="N2562">
        <v>3.7756599999999998</v>
      </c>
      <c r="O2562">
        <v>49.136809999999997</v>
      </c>
      <c r="P2562">
        <v>52.912460000000003</v>
      </c>
      <c r="Q2562">
        <v>101.16110999999999</v>
      </c>
      <c r="R2562">
        <v>492.63643999999999</v>
      </c>
      <c r="S2562">
        <v>3.77406</v>
      </c>
      <c r="T2562">
        <v>336.66674999999998</v>
      </c>
      <c r="U2562">
        <v>24.366790000000002</v>
      </c>
      <c r="V2562">
        <v>0.62670999999999999</v>
      </c>
      <c r="W2562">
        <v>31.825839999999999</v>
      </c>
      <c r="X2562">
        <v>15.123620000000001</v>
      </c>
      <c r="Y2562">
        <v>323.86192</v>
      </c>
      <c r="Z2562">
        <v>55.22222</v>
      </c>
      <c r="AA2562">
        <v>10.18699</v>
      </c>
      <c r="AB2562">
        <v>20.047889999999999</v>
      </c>
      <c r="AC2562">
        <v>20.10436</v>
      </c>
      <c r="AD2562">
        <v>3901.6195699999998</v>
      </c>
      <c r="AE2562">
        <v>60.732289999999999</v>
      </c>
      <c r="AF2562">
        <v>24.932870000000001</v>
      </c>
      <c r="AG2562">
        <v>33.579619999999998</v>
      </c>
      <c r="AH2562">
        <v>3892.6266099999998</v>
      </c>
      <c r="AI2562">
        <v>60104.699310000004</v>
      </c>
      <c r="AJ2562">
        <v>69.071169999999995</v>
      </c>
      <c r="AK2562">
        <v>45.742429999999999</v>
      </c>
      <c r="AL2562">
        <v>79.976789999999994</v>
      </c>
      <c r="AM2562">
        <v>120.13121</v>
      </c>
      <c r="AN2562">
        <v>28.705210000000001</v>
      </c>
      <c r="AO2562">
        <v>30.564319999999999</v>
      </c>
      <c r="AP2562">
        <v>31.284579999999998</v>
      </c>
      <c r="AQ2562">
        <v>25.82169</v>
      </c>
      <c r="AR2562">
        <v>3906.25</v>
      </c>
      <c r="AS2562">
        <v>32</v>
      </c>
      <c r="AT2562">
        <v>19.215689999999999</v>
      </c>
      <c r="AU2562">
        <v>79</v>
      </c>
      <c r="AV2562">
        <v>32</v>
      </c>
      <c r="AW2562">
        <v>3814.9019600000001</v>
      </c>
      <c r="AX2562">
        <v>14</v>
      </c>
      <c r="AY2562">
        <v>22.35294</v>
      </c>
      <c r="AZ2562">
        <v>0.83499999999999996</v>
      </c>
      <c r="BA2562">
        <v>1.96875</v>
      </c>
      <c r="BB2562">
        <v>30.825420000000001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>
        <v>17.745190000000001</v>
      </c>
      <c r="I2563">
        <v>11.605320000000001</v>
      </c>
      <c r="J2563">
        <v>99.079499999999996</v>
      </c>
      <c r="K2563">
        <v>2.66086</v>
      </c>
      <c r="L2563">
        <v>2.0909900000000001</v>
      </c>
      <c r="M2563">
        <v>3.31229</v>
      </c>
      <c r="N2563">
        <v>3.78538</v>
      </c>
      <c r="O2563">
        <v>49.124090000000002</v>
      </c>
      <c r="P2563">
        <v>52.909469999999999</v>
      </c>
      <c r="Q2563">
        <v>100.17751</v>
      </c>
      <c r="R2563">
        <v>487.77276999999998</v>
      </c>
      <c r="S2563">
        <v>2.0562299999999998</v>
      </c>
      <c r="T2563">
        <v>338.93373000000003</v>
      </c>
      <c r="U2563">
        <v>24.364419999999999</v>
      </c>
      <c r="V2563">
        <v>0.56571000000000005</v>
      </c>
      <c r="W2563">
        <v>31.83193</v>
      </c>
      <c r="X2563">
        <v>11.964869999999999</v>
      </c>
      <c r="Y2563">
        <v>319.64553000000001</v>
      </c>
      <c r="Z2563">
        <v>55.33634</v>
      </c>
      <c r="AA2563">
        <v>9.0180000000000007</v>
      </c>
      <c r="AB2563">
        <v>20.057469999999999</v>
      </c>
      <c r="AC2563">
        <v>20.1172</v>
      </c>
      <c r="AD2563">
        <v>3450.2288699999999</v>
      </c>
      <c r="AE2563">
        <v>60.804639999999999</v>
      </c>
      <c r="AF2563">
        <v>24.95937</v>
      </c>
      <c r="AG2563">
        <v>33.578029999999998</v>
      </c>
      <c r="AH2563">
        <v>3443.3971000000001</v>
      </c>
      <c r="AI2563">
        <v>60104.700640000003</v>
      </c>
      <c r="AJ2563">
        <v>69.162520000000001</v>
      </c>
      <c r="AK2563">
        <v>45.740009999999998</v>
      </c>
      <c r="AL2563">
        <v>79.955520000000007</v>
      </c>
      <c r="AM2563">
        <v>120.36744</v>
      </c>
      <c r="AN2563">
        <v>28.667259999999999</v>
      </c>
      <c r="AO2563">
        <v>30.507629999999999</v>
      </c>
      <c r="AP2563">
        <v>31.284490000000002</v>
      </c>
      <c r="AQ2563">
        <v>25.811440000000001</v>
      </c>
      <c r="AR2563">
        <v>3442.75</v>
      </c>
      <c r="AS2563">
        <v>30</v>
      </c>
      <c r="AT2563">
        <v>18.03922</v>
      </c>
      <c r="AU2563">
        <v>79</v>
      </c>
      <c r="AV2563">
        <v>33</v>
      </c>
      <c r="AW2563">
        <v>3212.5490199999999</v>
      </c>
      <c r="AX2563">
        <v>12</v>
      </c>
      <c r="AY2563">
        <v>21.176469999999998</v>
      </c>
      <c r="AZ2563">
        <v>1.4999999999999999E-2</v>
      </c>
      <c r="BA2563">
        <v>0</v>
      </c>
      <c r="BB2563">
        <v>30.81898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>
        <v>21.0031</v>
      </c>
      <c r="I2564">
        <v>11.605320000000001</v>
      </c>
      <c r="J2564">
        <v>99.0762</v>
      </c>
      <c r="K2564">
        <v>4.8220200000000002</v>
      </c>
      <c r="L2564">
        <v>2.08805</v>
      </c>
      <c r="M2564">
        <v>3.86565</v>
      </c>
      <c r="N2564">
        <v>3.6773099999999999</v>
      </c>
      <c r="O2564">
        <v>49.13823</v>
      </c>
      <c r="P2564">
        <v>52.815530000000003</v>
      </c>
      <c r="Q2564">
        <v>100.01672000000001</v>
      </c>
      <c r="R2564">
        <v>478.15971000000002</v>
      </c>
      <c r="S2564">
        <v>0.70479999999999998</v>
      </c>
      <c r="T2564">
        <v>339.00619999999998</v>
      </c>
      <c r="U2564">
        <v>24.369479999999999</v>
      </c>
      <c r="V2564">
        <v>8.6239999999999997E-2</v>
      </c>
      <c r="W2564">
        <v>31.849119999999999</v>
      </c>
      <c r="X2564">
        <v>10.834630000000001</v>
      </c>
      <c r="Y2564">
        <v>313.10556000000003</v>
      </c>
      <c r="Z2564">
        <v>55.452010000000001</v>
      </c>
      <c r="AA2564">
        <v>7.7915099999999997</v>
      </c>
      <c r="AB2564">
        <v>20.074829999999999</v>
      </c>
      <c r="AC2564">
        <v>20.135079999999999</v>
      </c>
      <c r="AD2564">
        <v>2985.17659</v>
      </c>
      <c r="AE2564">
        <v>61.023359999999997</v>
      </c>
      <c r="AF2564">
        <v>24.924299999999999</v>
      </c>
      <c r="AG2564">
        <v>33.587090000000003</v>
      </c>
      <c r="AH2564">
        <v>2978.7267999999999</v>
      </c>
      <c r="AI2564">
        <v>60104.701130000001</v>
      </c>
      <c r="AJ2564">
        <v>69.619029999999995</v>
      </c>
      <c r="AK2564">
        <v>45.745600000000003</v>
      </c>
      <c r="AL2564">
        <v>79.735200000000006</v>
      </c>
      <c r="AM2564">
        <v>120.89033999999999</v>
      </c>
      <c r="AN2564">
        <v>28.716000000000001</v>
      </c>
      <c r="AO2564">
        <v>30.462599999999998</v>
      </c>
      <c r="AP2564">
        <v>31.283359999999998</v>
      </c>
      <c r="AQ2564">
        <v>25.806609999999999</v>
      </c>
      <c r="AR2564">
        <v>2978</v>
      </c>
      <c r="AS2564">
        <v>27.5</v>
      </c>
      <c r="AT2564">
        <v>17.254899999999999</v>
      </c>
      <c r="AU2564">
        <v>79</v>
      </c>
      <c r="AV2564">
        <v>33</v>
      </c>
      <c r="AW2564">
        <v>2911.37255</v>
      </c>
      <c r="AX2564">
        <v>11</v>
      </c>
      <c r="AY2564">
        <v>20</v>
      </c>
      <c r="AZ2564">
        <v>0</v>
      </c>
      <c r="BA2564">
        <v>0</v>
      </c>
      <c r="BB2564">
        <v>30.824819999999999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>
        <v>21.001989999999999</v>
      </c>
      <c r="I2565">
        <v>11.606310000000001</v>
      </c>
      <c r="J2565">
        <v>99.082639999999998</v>
      </c>
      <c r="K2565">
        <v>6.1554099999999998</v>
      </c>
      <c r="L2565">
        <v>2.08406</v>
      </c>
      <c r="M2565">
        <v>0.67559999999999998</v>
      </c>
      <c r="N2565">
        <v>3.39141</v>
      </c>
      <c r="O2565">
        <v>49.159230000000001</v>
      </c>
      <c r="P2565">
        <v>52.550649999999997</v>
      </c>
      <c r="Q2565">
        <v>99.778769999999994</v>
      </c>
      <c r="R2565">
        <v>467.51387999999997</v>
      </c>
      <c r="S2565">
        <v>0.10244</v>
      </c>
      <c r="T2565">
        <v>337.77377000000001</v>
      </c>
      <c r="U2565">
        <v>24.379670000000001</v>
      </c>
      <c r="V2565">
        <v>8.5739999999999997E-2</v>
      </c>
      <c r="W2565">
        <v>31.869890000000002</v>
      </c>
      <c r="X2565">
        <v>11.81733</v>
      </c>
      <c r="Y2565">
        <v>303.48280999999997</v>
      </c>
      <c r="Z2565">
        <v>55.526029999999999</v>
      </c>
      <c r="AA2565">
        <v>6.5829899999999997</v>
      </c>
      <c r="AB2565">
        <v>20.090620000000001</v>
      </c>
      <c r="AC2565">
        <v>20.15399</v>
      </c>
      <c r="AD2565">
        <v>2526.9834599999999</v>
      </c>
      <c r="AE2565">
        <v>61.07779</v>
      </c>
      <c r="AF2565">
        <v>24.876670000000001</v>
      </c>
      <c r="AG2565">
        <v>33.60136</v>
      </c>
      <c r="AH2565">
        <v>2521.94949</v>
      </c>
      <c r="AI2565">
        <v>60104.701200000003</v>
      </c>
      <c r="AJ2565">
        <v>69.314800000000005</v>
      </c>
      <c r="AK2565">
        <v>45.74662</v>
      </c>
      <c r="AL2565">
        <v>79.921189999999996</v>
      </c>
      <c r="AM2565">
        <v>120.47313</v>
      </c>
      <c r="AN2565">
        <v>28.861039999999999</v>
      </c>
      <c r="AO2565">
        <v>30.421589999999998</v>
      </c>
      <c r="AP2565">
        <v>31.281559999999999</v>
      </c>
      <c r="AQ2565">
        <v>25.804770000000001</v>
      </c>
      <c r="AR2565">
        <v>2519.5</v>
      </c>
      <c r="AS2565">
        <v>25.5</v>
      </c>
      <c r="AT2565">
        <v>16.862749999999998</v>
      </c>
      <c r="AU2565">
        <v>79</v>
      </c>
      <c r="AV2565">
        <v>33</v>
      </c>
      <c r="AW2565">
        <v>2810.9803900000002</v>
      </c>
      <c r="AX2565">
        <v>10</v>
      </c>
      <c r="AY2565">
        <v>19.215689999999999</v>
      </c>
      <c r="AZ2565">
        <v>0</v>
      </c>
      <c r="BA2565">
        <v>0</v>
      </c>
      <c r="BB2565">
        <v>30.833169999999999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>
        <v>21.00065</v>
      </c>
      <c r="I2566">
        <v>11.604329999999999</v>
      </c>
      <c r="J2566">
        <v>99.077010000000001</v>
      </c>
      <c r="K2566">
        <v>0.81362999999999996</v>
      </c>
      <c r="L2566">
        <v>2.0972599999999999</v>
      </c>
      <c r="M2566">
        <v>3.1229800000000001</v>
      </c>
      <c r="N2566">
        <v>3.00875</v>
      </c>
      <c r="O2566">
        <v>49.179769999999998</v>
      </c>
      <c r="P2566">
        <v>52.188519999999997</v>
      </c>
      <c r="Q2566">
        <v>100.40048</v>
      </c>
      <c r="R2566">
        <v>457.2987</v>
      </c>
      <c r="S2566">
        <v>1.128E-2</v>
      </c>
      <c r="T2566">
        <v>337.48527000000001</v>
      </c>
      <c r="U2566">
        <v>24.37735</v>
      </c>
      <c r="V2566">
        <v>0.12673999999999999</v>
      </c>
      <c r="W2566">
        <v>31.86909</v>
      </c>
      <c r="X2566">
        <v>10.651</v>
      </c>
      <c r="Y2566">
        <v>290.78976999999998</v>
      </c>
      <c r="Z2566">
        <v>55.553469999999997</v>
      </c>
      <c r="AA2566">
        <v>5.4765699999999997</v>
      </c>
      <c r="AB2566">
        <v>20.104690000000002</v>
      </c>
      <c r="AC2566">
        <v>20.169329999999999</v>
      </c>
      <c r="AD2566">
        <v>2089.0356400000001</v>
      </c>
      <c r="AE2566">
        <v>60.949300000000001</v>
      </c>
      <c r="AF2566">
        <v>25.034199999999998</v>
      </c>
      <c r="AG2566">
        <v>33.60689</v>
      </c>
      <c r="AH2566">
        <v>2083.4951500000002</v>
      </c>
      <c r="AI2566">
        <v>60104.701209999999</v>
      </c>
      <c r="AJ2566">
        <v>69.209230000000005</v>
      </c>
      <c r="AK2566">
        <v>45.74335</v>
      </c>
      <c r="AL2566">
        <v>79.882959999999997</v>
      </c>
      <c r="AM2566">
        <v>120.36421</v>
      </c>
      <c r="AN2566">
        <v>28.994720000000001</v>
      </c>
      <c r="AO2566">
        <v>30.389309999999998</v>
      </c>
      <c r="AP2566">
        <v>31.273800000000001</v>
      </c>
      <c r="AQ2566">
        <v>25.79411</v>
      </c>
      <c r="AR2566">
        <v>2082.75</v>
      </c>
      <c r="AS2566">
        <v>21</v>
      </c>
      <c r="AT2566">
        <v>16.470590000000001</v>
      </c>
      <c r="AU2566">
        <v>79</v>
      </c>
      <c r="AV2566">
        <v>33</v>
      </c>
      <c r="AW2566">
        <v>2810.9803900000002</v>
      </c>
      <c r="AX2566">
        <v>11</v>
      </c>
      <c r="AY2566">
        <v>18.823530000000002</v>
      </c>
      <c r="AZ2566">
        <v>1.4999999999999999E-2</v>
      </c>
      <c r="BA2566">
        <v>0</v>
      </c>
      <c r="BB2566">
        <v>30.83859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>
        <v>21.00216</v>
      </c>
      <c r="I2567">
        <v>11.600379999999999</v>
      </c>
      <c r="J2567">
        <v>99.075919999999996</v>
      </c>
      <c r="K2567">
        <v>1.79392</v>
      </c>
      <c r="L2567">
        <v>2.0898699999999999</v>
      </c>
      <c r="M2567">
        <v>3.2346200000000001</v>
      </c>
      <c r="N2567">
        <v>2.7577400000000001</v>
      </c>
      <c r="O2567">
        <v>49.215299999999999</v>
      </c>
      <c r="P2567">
        <v>51.973039999999997</v>
      </c>
      <c r="Q2567">
        <v>101.14633000000001</v>
      </c>
      <c r="R2567">
        <v>447.81769000000003</v>
      </c>
      <c r="S2567">
        <v>0.14860999999999999</v>
      </c>
      <c r="T2567">
        <v>338.35863999999998</v>
      </c>
      <c r="U2567">
        <v>24.36542</v>
      </c>
      <c r="V2567">
        <v>0.15717</v>
      </c>
      <c r="W2567">
        <v>31.901409999999998</v>
      </c>
      <c r="X2567">
        <v>13.2554</v>
      </c>
      <c r="Y2567">
        <v>246.54745</v>
      </c>
      <c r="Z2567">
        <v>55.53642</v>
      </c>
      <c r="AA2567">
        <v>4.3468200000000001</v>
      </c>
      <c r="AB2567">
        <v>20.12351</v>
      </c>
      <c r="AC2567">
        <v>20.19022</v>
      </c>
      <c r="AD2567">
        <v>1663.9558999999999</v>
      </c>
      <c r="AE2567">
        <v>61.08249</v>
      </c>
      <c r="AF2567">
        <v>24.94604</v>
      </c>
      <c r="AG2567">
        <v>33.630459999999999</v>
      </c>
      <c r="AH2567">
        <v>1662.00081</v>
      </c>
      <c r="AI2567">
        <v>60104.701280000001</v>
      </c>
      <c r="AJ2567">
        <v>69.459000000000003</v>
      </c>
      <c r="AK2567">
        <v>45.745510000000003</v>
      </c>
      <c r="AL2567">
        <v>79.937330000000003</v>
      </c>
      <c r="AM2567">
        <v>120.18128</v>
      </c>
      <c r="AN2567">
        <v>29.096789999999999</v>
      </c>
      <c r="AO2567">
        <v>30.359310000000001</v>
      </c>
      <c r="AP2567">
        <v>31.278919999999999</v>
      </c>
      <c r="AQ2567">
        <v>25.789660000000001</v>
      </c>
      <c r="AR2567">
        <v>1665.5</v>
      </c>
      <c r="AS2567">
        <v>13</v>
      </c>
      <c r="AT2567">
        <v>16.862749999999998</v>
      </c>
      <c r="AU2567">
        <v>79</v>
      </c>
      <c r="AV2567">
        <v>33</v>
      </c>
      <c r="AW2567">
        <v>3413.3333299999999</v>
      </c>
      <c r="AX2567">
        <v>14</v>
      </c>
      <c r="AY2567">
        <v>17.254899999999999</v>
      </c>
      <c r="AZ2567">
        <v>0.66</v>
      </c>
      <c r="BA2567">
        <v>1.92188</v>
      </c>
      <c r="BB2567">
        <v>30.852959999999999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>
        <v>14.26427</v>
      </c>
      <c r="I2568">
        <v>11.6251</v>
      </c>
      <c r="J2568">
        <v>99.077550000000002</v>
      </c>
      <c r="K2568">
        <v>4.9109600000000002</v>
      </c>
      <c r="L2568">
        <v>2.0957699999999999</v>
      </c>
      <c r="M2568">
        <v>0.82828000000000002</v>
      </c>
      <c r="N2568">
        <v>2.4386399999999999</v>
      </c>
      <c r="O2568">
        <v>49.314660000000003</v>
      </c>
      <c r="P2568">
        <v>51.753309999999999</v>
      </c>
      <c r="Q2568">
        <v>101.71092</v>
      </c>
      <c r="R2568">
        <v>439.11002000000002</v>
      </c>
      <c r="S2568">
        <v>0.43547999999999998</v>
      </c>
      <c r="T2568">
        <v>337.98617000000002</v>
      </c>
      <c r="U2568">
        <v>24.34638</v>
      </c>
      <c r="V2568">
        <v>0.32756000000000002</v>
      </c>
      <c r="W2568">
        <v>31.926559999999998</v>
      </c>
      <c r="X2568">
        <v>14.140359999999999</v>
      </c>
      <c r="Y2568">
        <v>192.31278</v>
      </c>
      <c r="Z2568">
        <v>55.47287</v>
      </c>
      <c r="AA2568">
        <v>3.3099699999999999</v>
      </c>
      <c r="AB2568">
        <v>20.141159999999999</v>
      </c>
      <c r="AC2568">
        <v>20.199770000000001</v>
      </c>
      <c r="AD2568">
        <v>1263.48858</v>
      </c>
      <c r="AE2568">
        <v>61.183419999999998</v>
      </c>
      <c r="AF2568">
        <v>25.016369999999998</v>
      </c>
      <c r="AG2568">
        <v>33.650779999999997</v>
      </c>
      <c r="AH2568">
        <v>1257.17102</v>
      </c>
      <c r="AI2568">
        <v>60104.701540000002</v>
      </c>
      <c r="AJ2568">
        <v>69.199349999999995</v>
      </c>
      <c r="AK2568">
        <v>45.740540000000003</v>
      </c>
      <c r="AL2568">
        <v>79.928489999999996</v>
      </c>
      <c r="AM2568">
        <v>120.05177</v>
      </c>
      <c r="AN2568">
        <v>29.148990000000001</v>
      </c>
      <c r="AO2568">
        <v>30.339369999999999</v>
      </c>
      <c r="AP2568">
        <v>31.282450000000001</v>
      </c>
      <c r="AQ2568">
        <v>25.76858</v>
      </c>
      <c r="AR2568">
        <v>1264.75</v>
      </c>
      <c r="AS2568">
        <v>16</v>
      </c>
      <c r="AT2568">
        <v>16.470590000000001</v>
      </c>
      <c r="AU2568">
        <v>79</v>
      </c>
      <c r="AV2568">
        <v>33</v>
      </c>
      <c r="AW2568">
        <v>3714.5097999999998</v>
      </c>
      <c r="AX2568">
        <v>15</v>
      </c>
      <c r="AY2568">
        <v>15.294119999999999</v>
      </c>
      <c r="AZ2568">
        <v>0.85499999999999998</v>
      </c>
      <c r="BA2568">
        <v>1.6875</v>
      </c>
      <c r="BB2568">
        <v>30.865279999999998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>
        <v>13.7102</v>
      </c>
      <c r="I2569">
        <v>11.600379999999999</v>
      </c>
      <c r="J2569">
        <v>99.081419999999994</v>
      </c>
      <c r="K2569">
        <v>7.3541499999999997</v>
      </c>
      <c r="L2569">
        <v>2.08745</v>
      </c>
      <c r="M2569">
        <v>2.8313199999999998</v>
      </c>
      <c r="N2569">
        <v>2.0245500000000001</v>
      </c>
      <c r="O2569">
        <v>49.601019999999998</v>
      </c>
      <c r="P2569">
        <v>51.625570000000003</v>
      </c>
      <c r="Q2569">
        <v>101.2501</v>
      </c>
      <c r="R2569">
        <v>430.69475</v>
      </c>
      <c r="S2569">
        <v>0.44072</v>
      </c>
      <c r="T2569">
        <v>338.37745000000001</v>
      </c>
      <c r="U2569">
        <v>24.32976</v>
      </c>
      <c r="V2569">
        <v>0.33195000000000002</v>
      </c>
      <c r="W2569">
        <v>31.978179999999998</v>
      </c>
      <c r="X2569">
        <v>17.23705</v>
      </c>
      <c r="Y2569">
        <v>143.27081999999999</v>
      </c>
      <c r="Z2569">
        <v>55.28463</v>
      </c>
      <c r="AA2569">
        <v>2.3225799999999999</v>
      </c>
      <c r="AB2569">
        <v>20.153420000000001</v>
      </c>
      <c r="AC2569">
        <v>20.210830000000001</v>
      </c>
      <c r="AD2569">
        <v>890.11185</v>
      </c>
      <c r="AE2569">
        <v>60.948830000000001</v>
      </c>
      <c r="AF2569">
        <v>24.917069999999999</v>
      </c>
      <c r="AG2569">
        <v>33.66836</v>
      </c>
      <c r="AH2569">
        <v>886.98710000000005</v>
      </c>
      <c r="AI2569">
        <v>60104.701809999999</v>
      </c>
      <c r="AJ2569">
        <v>69.115020000000001</v>
      </c>
      <c r="AK2569">
        <v>45.741700000000002</v>
      </c>
      <c r="AL2569">
        <v>79.931179999999998</v>
      </c>
      <c r="AM2569">
        <v>119.84363</v>
      </c>
      <c r="AN2569">
        <v>29.202850000000002</v>
      </c>
      <c r="AO2569">
        <v>30.357089999999999</v>
      </c>
      <c r="AP2569">
        <v>31.285789999999999</v>
      </c>
      <c r="AQ2569">
        <v>25.75385</v>
      </c>
      <c r="AR2569">
        <v>894.5</v>
      </c>
      <c r="AS2569">
        <v>11.5</v>
      </c>
      <c r="AT2569">
        <v>16.470590000000001</v>
      </c>
      <c r="AU2569">
        <v>79</v>
      </c>
      <c r="AV2569">
        <v>33</v>
      </c>
      <c r="AW2569">
        <v>4417.2548999999999</v>
      </c>
      <c r="AX2569">
        <v>17</v>
      </c>
      <c r="AY2569">
        <v>15.68627</v>
      </c>
      <c r="AZ2569">
        <v>0.875</v>
      </c>
      <c r="BA2569">
        <v>1.53125</v>
      </c>
      <c r="BB2569">
        <v>30.876660000000001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>
        <v>13.49344</v>
      </c>
      <c r="I2570">
        <v>11.60928</v>
      </c>
      <c r="J2570">
        <v>99.079790000000003</v>
      </c>
      <c r="K2570">
        <v>13.692880000000001</v>
      </c>
      <c r="L2570">
        <v>2.1210300000000002</v>
      </c>
      <c r="M2570">
        <v>1.69922</v>
      </c>
      <c r="N2570">
        <v>1.9092100000000001</v>
      </c>
      <c r="O2570">
        <v>49.692799999999998</v>
      </c>
      <c r="P2570">
        <v>51.60201</v>
      </c>
      <c r="Q2570">
        <v>103.22068</v>
      </c>
      <c r="R2570">
        <v>423.64132000000001</v>
      </c>
      <c r="S2570">
        <v>0.40615000000000001</v>
      </c>
      <c r="T2570">
        <v>338.41739000000001</v>
      </c>
      <c r="U2570">
        <v>24.323180000000001</v>
      </c>
      <c r="V2570">
        <v>0.18504000000000001</v>
      </c>
      <c r="W2570">
        <v>32.027360000000002</v>
      </c>
      <c r="X2570">
        <v>57.824379999999998</v>
      </c>
      <c r="Y2570">
        <v>119.82047</v>
      </c>
      <c r="Z2570">
        <v>54.781790000000001</v>
      </c>
      <c r="AA2570">
        <v>1.9797899999999999</v>
      </c>
      <c r="AB2570">
        <v>20.169799999999999</v>
      </c>
      <c r="AC2570">
        <v>20.235109999999999</v>
      </c>
      <c r="AD2570">
        <v>746.72509000000002</v>
      </c>
      <c r="AE2570">
        <v>60.742550000000001</v>
      </c>
      <c r="AF2570">
        <v>25.317979999999999</v>
      </c>
      <c r="AG2570">
        <v>33.684579999999997</v>
      </c>
      <c r="AH2570">
        <v>786.08150000000001</v>
      </c>
      <c r="AI2570">
        <v>60104.702060000003</v>
      </c>
      <c r="AJ2570">
        <v>69.112139999999997</v>
      </c>
      <c r="AK2570">
        <v>45.75018</v>
      </c>
      <c r="AL2570">
        <v>79.902159999999995</v>
      </c>
      <c r="AM2570">
        <v>119.81818</v>
      </c>
      <c r="AN2570">
        <v>29.25348</v>
      </c>
      <c r="AO2570">
        <v>30.337230000000002</v>
      </c>
      <c r="AP2570">
        <v>31.279859999999999</v>
      </c>
      <c r="AQ2570">
        <v>25.741520000000001</v>
      </c>
      <c r="AR2570">
        <v>730.25</v>
      </c>
      <c r="AS2570">
        <v>5.5</v>
      </c>
      <c r="AT2570">
        <v>20.784310000000001</v>
      </c>
      <c r="AU2570">
        <v>79</v>
      </c>
      <c r="AV2570">
        <v>33</v>
      </c>
      <c r="AW2570">
        <v>14958.43137</v>
      </c>
      <c r="AX2570">
        <v>60</v>
      </c>
      <c r="AY2570">
        <v>23.921569999999999</v>
      </c>
      <c r="AZ2570">
        <v>0.82</v>
      </c>
      <c r="BA2570">
        <v>1.21875</v>
      </c>
      <c r="BB2570">
        <v>30.861470000000001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>
        <v>15.800800000000001</v>
      </c>
      <c r="I2571">
        <v>11.62115</v>
      </c>
      <c r="J2571">
        <v>99.085229999999996</v>
      </c>
      <c r="K2571">
        <v>14.23793</v>
      </c>
      <c r="L2571">
        <v>2.07151</v>
      </c>
      <c r="M2571">
        <v>2.64798</v>
      </c>
      <c r="N2571">
        <v>1.9555199999999999</v>
      </c>
      <c r="O2571">
        <v>49.609220000000001</v>
      </c>
      <c r="P2571">
        <v>51.56474</v>
      </c>
      <c r="Q2571">
        <v>101.929</v>
      </c>
      <c r="R2571">
        <v>417.99002000000002</v>
      </c>
      <c r="S2571">
        <v>0.68579000000000001</v>
      </c>
      <c r="T2571">
        <v>336.46541999999999</v>
      </c>
      <c r="U2571">
        <v>24.309609999999999</v>
      </c>
      <c r="V2571">
        <v>0.28736</v>
      </c>
      <c r="W2571">
        <v>32.062730000000002</v>
      </c>
      <c r="X2571">
        <v>27.635739999999998</v>
      </c>
      <c r="Y2571">
        <v>122.39982999999999</v>
      </c>
      <c r="Z2571">
        <v>54.117469999999997</v>
      </c>
      <c r="AA2571">
        <v>2.0710999999999999</v>
      </c>
      <c r="AB2571">
        <v>20.184370000000001</v>
      </c>
      <c r="AC2571">
        <v>20.23911</v>
      </c>
      <c r="AD2571">
        <v>799.84366999999997</v>
      </c>
      <c r="AE2571">
        <v>60.667650000000002</v>
      </c>
      <c r="AF2571">
        <v>24.726790000000001</v>
      </c>
      <c r="AG2571">
        <v>33.694049999999997</v>
      </c>
      <c r="AH2571">
        <v>790.82808999999997</v>
      </c>
      <c r="AI2571">
        <v>60104.70246</v>
      </c>
      <c r="AJ2571">
        <v>69.068640000000002</v>
      </c>
      <c r="AK2571">
        <v>45.747100000000003</v>
      </c>
      <c r="AL2571">
        <v>79.868219999999994</v>
      </c>
      <c r="AM2571">
        <v>119.96024</v>
      </c>
      <c r="AN2571">
        <v>29.26782</v>
      </c>
      <c r="AO2571">
        <v>30.336929999999999</v>
      </c>
      <c r="AP2571">
        <v>31.282589999999999</v>
      </c>
      <c r="AQ2571">
        <v>25.7315</v>
      </c>
      <c r="AR2571">
        <v>803</v>
      </c>
      <c r="AS2571">
        <v>17</v>
      </c>
      <c r="AT2571">
        <v>17.64706</v>
      </c>
      <c r="AU2571">
        <v>79</v>
      </c>
      <c r="AV2571">
        <v>33</v>
      </c>
      <c r="AW2571">
        <v>6826.6666699999996</v>
      </c>
      <c r="AX2571">
        <v>27</v>
      </c>
      <c r="AY2571">
        <v>21.176469999999998</v>
      </c>
      <c r="AZ2571">
        <v>0.27</v>
      </c>
      <c r="BA2571">
        <v>1.76563</v>
      </c>
      <c r="BB2571">
        <v>30.8689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>
        <v>14.99316</v>
      </c>
      <c r="I2572">
        <v>11.630050000000001</v>
      </c>
      <c r="J2572">
        <v>99.079480000000004</v>
      </c>
      <c r="K2572">
        <v>15.45637</v>
      </c>
      <c r="L2572">
        <v>2.1090800000000001</v>
      </c>
      <c r="M2572">
        <v>2.7857099999999999</v>
      </c>
      <c r="N2572">
        <v>1.9137299999999999</v>
      </c>
      <c r="O2572">
        <v>49.54616</v>
      </c>
      <c r="P2572">
        <v>51.459879999999998</v>
      </c>
      <c r="Q2572">
        <v>103.02522</v>
      </c>
      <c r="R2572">
        <v>414.34969999999998</v>
      </c>
      <c r="S2572">
        <v>0.74712000000000001</v>
      </c>
      <c r="T2572">
        <v>336.11946999999998</v>
      </c>
      <c r="U2572">
        <v>24.280919999999998</v>
      </c>
      <c r="V2572">
        <v>0.19955000000000001</v>
      </c>
      <c r="W2572">
        <v>32.078339999999997</v>
      </c>
      <c r="X2572">
        <v>49.672159999999998</v>
      </c>
      <c r="Y2572">
        <v>112.70932000000001</v>
      </c>
      <c r="Z2572">
        <v>53.656370000000003</v>
      </c>
      <c r="AA2572">
        <v>2.09585</v>
      </c>
      <c r="AB2572">
        <v>20.18648</v>
      </c>
      <c r="AC2572">
        <v>20.24953</v>
      </c>
      <c r="AD2572">
        <v>794.97992999999997</v>
      </c>
      <c r="AE2572">
        <v>60.792050000000003</v>
      </c>
      <c r="AF2572">
        <v>25.175339999999998</v>
      </c>
      <c r="AG2572">
        <v>33.710560000000001</v>
      </c>
      <c r="AH2572">
        <v>775.57907</v>
      </c>
      <c r="AI2572">
        <v>60104.70291</v>
      </c>
      <c r="AJ2572">
        <v>69.117729999999995</v>
      </c>
      <c r="AK2572">
        <v>45.73753</v>
      </c>
      <c r="AL2572">
        <v>79.917559999999995</v>
      </c>
      <c r="AM2572">
        <v>120.09636</v>
      </c>
      <c r="AN2572">
        <v>29.261060000000001</v>
      </c>
      <c r="AO2572">
        <v>30.459070000000001</v>
      </c>
      <c r="AP2572">
        <v>31.283010000000001</v>
      </c>
      <c r="AQ2572">
        <v>25.7257</v>
      </c>
      <c r="AR2572">
        <v>796</v>
      </c>
      <c r="AS2572">
        <v>10.5</v>
      </c>
      <c r="AT2572">
        <v>19.215689999999999</v>
      </c>
      <c r="AU2572">
        <v>79</v>
      </c>
      <c r="AV2572">
        <v>33</v>
      </c>
      <c r="AW2572">
        <v>12549.019609999999</v>
      </c>
      <c r="AX2572">
        <v>47</v>
      </c>
      <c r="AY2572">
        <v>22.35294</v>
      </c>
      <c r="AZ2572">
        <v>0.19500000000000001</v>
      </c>
      <c r="BA2572">
        <v>1.84375</v>
      </c>
      <c r="BB2572">
        <v>30.870999999999999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>
        <v>15.421889999999999</v>
      </c>
      <c r="I2573">
        <v>11.603350000000001</v>
      </c>
      <c r="J2573">
        <v>99.081370000000007</v>
      </c>
      <c r="K2573">
        <v>15.086410000000001</v>
      </c>
      <c r="L2573">
        <v>2.0857700000000001</v>
      </c>
      <c r="M2573">
        <v>1.8292999999999999</v>
      </c>
      <c r="N2573">
        <v>1.8821399999999999</v>
      </c>
      <c r="O2573">
        <v>49.5184</v>
      </c>
      <c r="P2573">
        <v>51.400539999999999</v>
      </c>
      <c r="Q2573">
        <v>101.80293</v>
      </c>
      <c r="R2573">
        <v>410.67899999999997</v>
      </c>
      <c r="S2573">
        <v>0.81954000000000005</v>
      </c>
      <c r="T2573">
        <v>335.96107999999998</v>
      </c>
      <c r="U2573">
        <v>24.252890000000001</v>
      </c>
      <c r="V2573">
        <v>0.27814</v>
      </c>
      <c r="W2573">
        <v>32.10228</v>
      </c>
      <c r="X2573">
        <v>30.589690000000001</v>
      </c>
      <c r="Y2573">
        <v>118.75809</v>
      </c>
      <c r="Z2573">
        <v>53.433979999999998</v>
      </c>
      <c r="AA2573">
        <v>2.03599</v>
      </c>
      <c r="AB2573">
        <v>20.19079</v>
      </c>
      <c r="AC2573">
        <v>20.2517</v>
      </c>
      <c r="AD2573">
        <v>780.90741000000003</v>
      </c>
      <c r="AE2573">
        <v>60.86318</v>
      </c>
      <c r="AF2573">
        <v>24.897069999999999</v>
      </c>
      <c r="AG2573">
        <v>33.698540000000001</v>
      </c>
      <c r="AH2573">
        <v>785.54669000000001</v>
      </c>
      <c r="AI2573">
        <v>60104.703410000002</v>
      </c>
      <c r="AJ2573">
        <v>69.087220000000002</v>
      </c>
      <c r="AK2573">
        <v>45.735199999999999</v>
      </c>
      <c r="AL2573">
        <v>79.976280000000003</v>
      </c>
      <c r="AM2573">
        <v>120.20122000000001</v>
      </c>
      <c r="AN2573">
        <v>29.26718</v>
      </c>
      <c r="AO2573">
        <v>30.5395</v>
      </c>
      <c r="AP2573">
        <v>31.28201</v>
      </c>
      <c r="AQ2573">
        <v>25.736789999999999</v>
      </c>
      <c r="AR2573">
        <v>782</v>
      </c>
      <c r="AS2573">
        <v>17.5</v>
      </c>
      <c r="AT2573">
        <v>18.823530000000002</v>
      </c>
      <c r="AU2573">
        <v>79</v>
      </c>
      <c r="AV2573">
        <v>33</v>
      </c>
      <c r="AW2573">
        <v>7629.8039200000003</v>
      </c>
      <c r="AX2573">
        <v>30</v>
      </c>
      <c r="AY2573">
        <v>21.96078</v>
      </c>
      <c r="AZ2573">
        <v>0.21</v>
      </c>
      <c r="BA2573">
        <v>7.8130000000000005E-2</v>
      </c>
      <c r="BB2573">
        <v>30.876200000000001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>
        <v>15.111800000000001</v>
      </c>
      <c r="I2574">
        <v>11.603350000000001</v>
      </c>
      <c r="J2574">
        <v>99.079340000000002</v>
      </c>
      <c r="K2574">
        <v>15.98922</v>
      </c>
      <c r="L2574">
        <v>2.1000999999999999</v>
      </c>
      <c r="M2574">
        <v>3.2892800000000002</v>
      </c>
      <c r="N2574">
        <v>1.8355999999999999</v>
      </c>
      <c r="O2574">
        <v>49.49729</v>
      </c>
      <c r="P2574">
        <v>51.332889999999999</v>
      </c>
      <c r="Q2574">
        <v>102.79340000000001</v>
      </c>
      <c r="R2574">
        <v>407.53935000000001</v>
      </c>
      <c r="S2574">
        <v>0.77146000000000003</v>
      </c>
      <c r="T2574">
        <v>336.90863000000002</v>
      </c>
      <c r="U2574">
        <v>24.246829999999999</v>
      </c>
      <c r="V2574">
        <v>0.22342999999999999</v>
      </c>
      <c r="W2574">
        <v>32.125950000000003</v>
      </c>
      <c r="X2574">
        <v>41.062220000000003</v>
      </c>
      <c r="Y2574">
        <v>116.85759</v>
      </c>
      <c r="Z2574">
        <v>53.265819999999998</v>
      </c>
      <c r="AA2574">
        <v>2.1308400000000001</v>
      </c>
      <c r="AB2574">
        <v>20.206469999999999</v>
      </c>
      <c r="AC2574">
        <v>20.268820000000002</v>
      </c>
      <c r="AD2574">
        <v>811.71088999999995</v>
      </c>
      <c r="AE2574">
        <v>60.996029999999998</v>
      </c>
      <c r="AF2574">
        <v>25.068079999999998</v>
      </c>
      <c r="AG2574">
        <v>33.69903</v>
      </c>
      <c r="AH2574">
        <v>792.91337999999996</v>
      </c>
      <c r="AI2574">
        <v>60104.703889999997</v>
      </c>
      <c r="AJ2574">
        <v>69.064139999999995</v>
      </c>
      <c r="AK2574">
        <v>45.734499999999997</v>
      </c>
      <c r="AL2574">
        <v>80.079759999999993</v>
      </c>
      <c r="AM2574">
        <v>120.27218000000001</v>
      </c>
      <c r="AN2574">
        <v>29.26615</v>
      </c>
      <c r="AO2574">
        <v>30.61692</v>
      </c>
      <c r="AP2574">
        <v>31.289349999999999</v>
      </c>
      <c r="AQ2574">
        <v>25.76248</v>
      </c>
      <c r="AR2574">
        <v>803</v>
      </c>
      <c r="AS2574">
        <v>12.5</v>
      </c>
      <c r="AT2574">
        <v>18.823530000000002</v>
      </c>
      <c r="AU2574">
        <v>79</v>
      </c>
      <c r="AV2574">
        <v>33</v>
      </c>
      <c r="AW2574">
        <v>10741.960779999999</v>
      </c>
      <c r="AX2574">
        <v>40</v>
      </c>
      <c r="AY2574">
        <v>21.568629999999999</v>
      </c>
      <c r="AZ2574">
        <v>9.5000000000000001E-2</v>
      </c>
      <c r="BA2574">
        <v>0.15625</v>
      </c>
      <c r="BB2574">
        <v>30.880369999999999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>
        <v>14.654249999999999</v>
      </c>
      <c r="I2575">
        <v>11.59543</v>
      </c>
      <c r="J2575">
        <v>99.08211</v>
      </c>
      <c r="K2575">
        <v>15.756539999999999</v>
      </c>
      <c r="L2575">
        <v>2.0765600000000002</v>
      </c>
      <c r="M2575">
        <v>2.7011699999999998</v>
      </c>
      <c r="N2575">
        <v>1.8415299999999999</v>
      </c>
      <c r="O2575">
        <v>49.450150000000001</v>
      </c>
      <c r="P2575">
        <v>51.291679999999999</v>
      </c>
      <c r="Q2575">
        <v>101.89525999999999</v>
      </c>
      <c r="R2575">
        <v>404.32274000000001</v>
      </c>
      <c r="S2575">
        <v>0.80454999999999999</v>
      </c>
      <c r="T2575">
        <v>338.61126000000002</v>
      </c>
      <c r="U2575">
        <v>24.21058</v>
      </c>
      <c r="V2575">
        <v>0.26106000000000001</v>
      </c>
      <c r="W2575">
        <v>32.147790000000001</v>
      </c>
      <c r="X2575">
        <v>35.323999999999998</v>
      </c>
      <c r="Y2575">
        <v>120.54095</v>
      </c>
      <c r="Z2575">
        <v>53.168970000000002</v>
      </c>
      <c r="AA2575">
        <v>2.0086599999999999</v>
      </c>
      <c r="AB2575">
        <v>20.210789999999999</v>
      </c>
      <c r="AC2575">
        <v>20.281770000000002</v>
      </c>
      <c r="AD2575">
        <v>773.84342000000004</v>
      </c>
      <c r="AE2575">
        <v>61.089739999999999</v>
      </c>
      <c r="AF2575">
        <v>24.78708</v>
      </c>
      <c r="AG2575">
        <v>33.700710000000001</v>
      </c>
      <c r="AH2575">
        <v>782.71280000000002</v>
      </c>
      <c r="AI2575">
        <v>60104.704380000003</v>
      </c>
      <c r="AJ2575">
        <v>68.952550000000002</v>
      </c>
      <c r="AK2575">
        <v>45.727350000000001</v>
      </c>
      <c r="AL2575">
        <v>79.977699999999999</v>
      </c>
      <c r="AM2575">
        <v>120.12012</v>
      </c>
      <c r="AN2575">
        <v>29.267099999999999</v>
      </c>
      <c r="AO2575">
        <v>30.683409999999999</v>
      </c>
      <c r="AP2575">
        <v>31.280329999999999</v>
      </c>
      <c r="AQ2575">
        <v>25.783909999999999</v>
      </c>
      <c r="AR2575">
        <v>776.5</v>
      </c>
      <c r="AS2575">
        <v>16.5</v>
      </c>
      <c r="AT2575">
        <v>19.215689999999999</v>
      </c>
      <c r="AU2575">
        <v>79</v>
      </c>
      <c r="AV2575">
        <v>33</v>
      </c>
      <c r="AW2575">
        <v>8633.7254900000007</v>
      </c>
      <c r="AX2575">
        <v>35</v>
      </c>
      <c r="AY2575">
        <v>22.35294</v>
      </c>
      <c r="AZ2575">
        <v>0.89500000000000002</v>
      </c>
      <c r="BA2575">
        <v>1.92188</v>
      </c>
      <c r="BB2575">
        <v>30.87528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>
        <v>15.085000000000001</v>
      </c>
      <c r="I2576">
        <v>11.61027</v>
      </c>
      <c r="J2576">
        <v>99.078220000000002</v>
      </c>
      <c r="K2576">
        <v>15.93787</v>
      </c>
      <c r="L2576">
        <v>2.1002000000000001</v>
      </c>
      <c r="M2576">
        <v>3.6200600000000001</v>
      </c>
      <c r="N2576">
        <v>1.79196</v>
      </c>
      <c r="O2576">
        <v>49.38767</v>
      </c>
      <c r="P2576">
        <v>51.179639999999999</v>
      </c>
      <c r="Q2576">
        <v>102.51792</v>
      </c>
      <c r="R2576">
        <v>401.42750999999998</v>
      </c>
      <c r="S2576">
        <v>0.81218999999999997</v>
      </c>
      <c r="T2576">
        <v>336.49453</v>
      </c>
      <c r="U2576">
        <v>24.151260000000001</v>
      </c>
      <c r="V2576">
        <v>0.22908000000000001</v>
      </c>
      <c r="W2576">
        <v>32.170180000000002</v>
      </c>
      <c r="X2576">
        <v>43.978299999999997</v>
      </c>
      <c r="Y2576">
        <v>118.35894</v>
      </c>
      <c r="Z2576">
        <v>53.0916</v>
      </c>
      <c r="AA2576">
        <v>2.1510600000000002</v>
      </c>
      <c r="AB2576">
        <v>20.213069999999998</v>
      </c>
      <c r="AC2576">
        <v>20.281590000000001</v>
      </c>
      <c r="AD2576">
        <v>819.37237000000005</v>
      </c>
      <c r="AE2576">
        <v>61.167180000000002</v>
      </c>
      <c r="AF2576">
        <v>25.069320000000001</v>
      </c>
      <c r="AG2576">
        <v>33.69061</v>
      </c>
      <c r="AH2576">
        <v>817.40129000000002</v>
      </c>
      <c r="AI2576">
        <v>60104.704879999998</v>
      </c>
      <c r="AJ2576">
        <v>68.957400000000007</v>
      </c>
      <c r="AK2576">
        <v>45.714419999999997</v>
      </c>
      <c r="AL2576">
        <v>79.941140000000004</v>
      </c>
      <c r="AM2576">
        <v>120.05911999999999</v>
      </c>
      <c r="AN2576">
        <v>29.269659999999998</v>
      </c>
      <c r="AO2576">
        <v>30.7498</v>
      </c>
      <c r="AP2576">
        <v>31.28604</v>
      </c>
      <c r="AQ2576">
        <v>25.80058</v>
      </c>
      <c r="AR2576">
        <v>822.5</v>
      </c>
      <c r="AS2576">
        <v>14</v>
      </c>
      <c r="AT2576">
        <v>20.784310000000001</v>
      </c>
      <c r="AU2576">
        <v>79</v>
      </c>
      <c r="AV2576">
        <v>33</v>
      </c>
      <c r="AW2576">
        <v>10942.7451</v>
      </c>
      <c r="AX2576">
        <v>45</v>
      </c>
      <c r="AY2576">
        <v>24.705880000000001</v>
      </c>
      <c r="AZ2576">
        <v>0.13500000000000001</v>
      </c>
      <c r="BA2576">
        <v>0.3125</v>
      </c>
      <c r="BB2576">
        <v>30.877359999999999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>
        <v>15.673</v>
      </c>
      <c r="I2577">
        <v>11.58356</v>
      </c>
      <c r="J2577">
        <v>99.077969999999993</v>
      </c>
      <c r="K2577">
        <v>10.71683</v>
      </c>
      <c r="L2577">
        <v>2.1106699999999998</v>
      </c>
      <c r="M2577">
        <v>3.4114300000000002</v>
      </c>
      <c r="N2577">
        <v>1.7932600000000001</v>
      </c>
      <c r="O2577">
        <v>49.328470000000003</v>
      </c>
      <c r="P2577">
        <v>51.121729999999999</v>
      </c>
      <c r="Q2577">
        <v>104.09913</v>
      </c>
      <c r="R2577">
        <v>398.57402999999999</v>
      </c>
      <c r="S2577">
        <v>1.0170300000000001</v>
      </c>
      <c r="T2577">
        <v>335.25117</v>
      </c>
      <c r="U2577">
        <v>24.118950000000002</v>
      </c>
      <c r="V2577">
        <v>5.407E-2</v>
      </c>
      <c r="W2577">
        <v>32.194870000000002</v>
      </c>
      <c r="X2577">
        <v>76.868470000000002</v>
      </c>
      <c r="Y2577">
        <v>135.05020999999999</v>
      </c>
      <c r="Z2577">
        <v>53.038930000000001</v>
      </c>
      <c r="AA2577">
        <v>3.0759099999999999</v>
      </c>
      <c r="AB2577">
        <v>20.216760000000001</v>
      </c>
      <c r="AC2577">
        <v>20.28314</v>
      </c>
      <c r="AD2577">
        <v>1165.8526199999999</v>
      </c>
      <c r="AE2577">
        <v>61.079009999999997</v>
      </c>
      <c r="AF2577">
        <v>25.19426</v>
      </c>
      <c r="AG2577">
        <v>33.670470000000002</v>
      </c>
      <c r="AH2577">
        <v>1166.77709</v>
      </c>
      <c r="AI2577">
        <v>60104.705470000001</v>
      </c>
      <c r="AJ2577">
        <v>69.057569999999998</v>
      </c>
      <c r="AK2577">
        <v>45.703440000000001</v>
      </c>
      <c r="AL2577">
        <v>79.914079999999998</v>
      </c>
      <c r="AM2577">
        <v>119.99283</v>
      </c>
      <c r="AN2577">
        <v>29.260829999999999</v>
      </c>
      <c r="AO2577">
        <v>30.8066</v>
      </c>
      <c r="AP2577">
        <v>31.277480000000001</v>
      </c>
      <c r="AQ2577">
        <v>25.818349999999999</v>
      </c>
      <c r="AR2577">
        <v>1142</v>
      </c>
      <c r="AS2577">
        <v>-2</v>
      </c>
      <c r="AT2577">
        <v>25.490200000000002</v>
      </c>
      <c r="AU2577">
        <v>79</v>
      </c>
      <c r="AV2577">
        <v>33</v>
      </c>
      <c r="AW2577">
        <v>19476.078430000001</v>
      </c>
      <c r="AX2577">
        <v>78</v>
      </c>
      <c r="AY2577">
        <v>29.01961</v>
      </c>
      <c r="AZ2577">
        <v>3.5000000000000003E-2</v>
      </c>
      <c r="BA2577">
        <v>0.78125</v>
      </c>
      <c r="BB2577">
        <v>30.874400000000001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>
        <v>15.023910000000001</v>
      </c>
      <c r="I2578">
        <v>11.59642</v>
      </c>
      <c r="J2578">
        <v>99.073639999999997</v>
      </c>
      <c r="K2578">
        <v>9.6204199999999993</v>
      </c>
      <c r="L2578">
        <v>2.10324</v>
      </c>
      <c r="M2578">
        <v>2.0901299999999998</v>
      </c>
      <c r="N2578">
        <v>1.67774</v>
      </c>
      <c r="O2578">
        <v>49.385539999999999</v>
      </c>
      <c r="P2578">
        <v>51.063279999999999</v>
      </c>
      <c r="Q2578">
        <v>104.94042</v>
      </c>
      <c r="R2578">
        <v>398.43036999999998</v>
      </c>
      <c r="S2578">
        <v>1.93363</v>
      </c>
      <c r="T2578">
        <v>333.49907999999999</v>
      </c>
      <c r="U2578">
        <v>24.09385</v>
      </c>
      <c r="V2578">
        <v>0.16131000000000001</v>
      </c>
      <c r="W2578">
        <v>32.211480000000002</v>
      </c>
      <c r="X2578">
        <v>68.083780000000004</v>
      </c>
      <c r="Y2578">
        <v>196.27552</v>
      </c>
      <c r="Z2578">
        <v>52.962220000000002</v>
      </c>
      <c r="AA2578">
        <v>4.4461899999999996</v>
      </c>
      <c r="AB2578">
        <v>20.21651</v>
      </c>
      <c r="AC2578">
        <v>20.280270000000002</v>
      </c>
      <c r="AD2578">
        <v>1691.17571</v>
      </c>
      <c r="AE2578">
        <v>60.931649999999998</v>
      </c>
      <c r="AF2578">
        <v>25.105599999999999</v>
      </c>
      <c r="AG2578">
        <v>33.658940000000001</v>
      </c>
      <c r="AH2578">
        <v>1694.34833</v>
      </c>
      <c r="AI2578">
        <v>60104.706599999998</v>
      </c>
      <c r="AJ2578">
        <v>68.892629999999997</v>
      </c>
      <c r="AK2578">
        <v>45.708469999999998</v>
      </c>
      <c r="AL2578">
        <v>80.121939999999995</v>
      </c>
      <c r="AM2578">
        <v>120.00847</v>
      </c>
      <c r="AN2578">
        <v>29.243950000000002</v>
      </c>
      <c r="AO2578">
        <v>30.85866</v>
      </c>
      <c r="AP2578">
        <v>31.28763</v>
      </c>
      <c r="AQ2578">
        <v>25.82038</v>
      </c>
      <c r="AR2578">
        <v>1694.5</v>
      </c>
      <c r="AS2578">
        <v>12.5</v>
      </c>
      <c r="AT2578">
        <v>25.098040000000001</v>
      </c>
      <c r="AU2578">
        <v>79</v>
      </c>
      <c r="AV2578">
        <v>33</v>
      </c>
      <c r="AW2578">
        <v>17769.411759999999</v>
      </c>
      <c r="AX2578">
        <v>67</v>
      </c>
      <c r="AY2578">
        <v>29.411760000000001</v>
      </c>
      <c r="AZ2578">
        <v>5.5E-2</v>
      </c>
      <c r="BA2578">
        <v>1.32813</v>
      </c>
      <c r="BB2578">
        <v>30.878350000000001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>
        <v>14.15598</v>
      </c>
      <c r="I2579">
        <v>11.618180000000001</v>
      </c>
      <c r="J2579">
        <v>99.079059999999998</v>
      </c>
      <c r="K2579">
        <v>9.8661499999999993</v>
      </c>
      <c r="L2579">
        <v>2.0872799999999998</v>
      </c>
      <c r="M2579">
        <v>4.3770899999999999</v>
      </c>
      <c r="N2579">
        <v>1.5372600000000001</v>
      </c>
      <c r="O2579">
        <v>49.562260000000002</v>
      </c>
      <c r="P2579">
        <v>51.099530000000001</v>
      </c>
      <c r="Q2579">
        <v>104.33463</v>
      </c>
      <c r="R2579">
        <v>402.20283000000001</v>
      </c>
      <c r="S2579">
        <v>3.0524800000000001</v>
      </c>
      <c r="T2579">
        <v>334.1044</v>
      </c>
      <c r="U2579">
        <v>24.054950000000002</v>
      </c>
      <c r="V2579">
        <v>0.32784999999999997</v>
      </c>
      <c r="W2579">
        <v>32.22589</v>
      </c>
      <c r="X2579">
        <v>55.735770000000002</v>
      </c>
      <c r="Y2579">
        <v>279.79617000000002</v>
      </c>
      <c r="Z2579">
        <v>52.699120000000001</v>
      </c>
      <c r="AA2579">
        <v>5.5750999999999999</v>
      </c>
      <c r="AB2579">
        <v>20.202829999999999</v>
      </c>
      <c r="AC2579">
        <v>20.27009</v>
      </c>
      <c r="AD2579">
        <v>2136.7887900000001</v>
      </c>
      <c r="AE2579">
        <v>60.757669999999997</v>
      </c>
      <c r="AF2579">
        <v>24.915099999999999</v>
      </c>
      <c r="AG2579">
        <v>33.641620000000003</v>
      </c>
      <c r="AH2579">
        <v>2136.26442</v>
      </c>
      <c r="AI2579">
        <v>60104.708420000003</v>
      </c>
      <c r="AJ2579">
        <v>69.218779999999995</v>
      </c>
      <c r="AK2579">
        <v>45.696420000000003</v>
      </c>
      <c r="AL2579">
        <v>80.031260000000003</v>
      </c>
      <c r="AM2579">
        <v>120.05655</v>
      </c>
      <c r="AN2579">
        <v>29.19952</v>
      </c>
      <c r="AO2579">
        <v>30.869540000000001</v>
      </c>
      <c r="AP2579">
        <v>31.292470000000002</v>
      </c>
      <c r="AQ2579">
        <v>25.808969999999999</v>
      </c>
      <c r="AR2579">
        <v>2131.25</v>
      </c>
      <c r="AS2579">
        <v>23</v>
      </c>
      <c r="AT2579">
        <v>26.274509999999999</v>
      </c>
      <c r="AU2579">
        <v>79</v>
      </c>
      <c r="AV2579">
        <v>33</v>
      </c>
      <c r="AW2579">
        <v>15460.392159999999</v>
      </c>
      <c r="AX2579">
        <v>60</v>
      </c>
      <c r="AY2579">
        <v>29.411760000000001</v>
      </c>
      <c r="AZ2579">
        <v>0.85499999999999998</v>
      </c>
      <c r="BA2579">
        <v>0.70313000000000003</v>
      </c>
      <c r="BB2579">
        <v>30.892130000000002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>
        <v>14.334110000000001</v>
      </c>
      <c r="I2580">
        <v>11.59543</v>
      </c>
      <c r="J2580">
        <v>99.079319999999996</v>
      </c>
      <c r="K2580">
        <v>9.3100100000000001</v>
      </c>
      <c r="L2580">
        <v>2.0967799999999999</v>
      </c>
      <c r="M2580">
        <v>4.1846300000000003</v>
      </c>
      <c r="N2580">
        <v>1.83741</v>
      </c>
      <c r="O2580">
        <v>49.547339999999998</v>
      </c>
      <c r="P2580">
        <v>51.384749999999997</v>
      </c>
      <c r="Q2580">
        <v>104.55894000000001</v>
      </c>
      <c r="R2580">
        <v>406.31781000000001</v>
      </c>
      <c r="S2580">
        <v>3.6648499999999999</v>
      </c>
      <c r="T2580">
        <v>337.60431999999997</v>
      </c>
      <c r="U2580">
        <v>24.051210000000001</v>
      </c>
      <c r="V2580">
        <v>0.19394</v>
      </c>
      <c r="W2580">
        <v>32.246420000000001</v>
      </c>
      <c r="X2580">
        <v>60.204219999999999</v>
      </c>
      <c r="Y2580">
        <v>304.98104000000001</v>
      </c>
      <c r="Z2580">
        <v>52.081139999999998</v>
      </c>
      <c r="AA2580">
        <v>6.6992200000000004</v>
      </c>
      <c r="AB2580">
        <v>20.197690000000001</v>
      </c>
      <c r="AC2580">
        <v>20.2697</v>
      </c>
      <c r="AD2580">
        <v>2556.0083399999999</v>
      </c>
      <c r="AE2580">
        <v>60.49738</v>
      </c>
      <c r="AF2580">
        <v>25.02843</v>
      </c>
      <c r="AG2580">
        <v>33.641689999999997</v>
      </c>
      <c r="AH2580">
        <v>2555.3190599999998</v>
      </c>
      <c r="AI2580">
        <v>60104.710630000001</v>
      </c>
      <c r="AJ2580">
        <v>69.142709999999994</v>
      </c>
      <c r="AK2580">
        <v>45.697369999999999</v>
      </c>
      <c r="AL2580">
        <v>80.120549999999994</v>
      </c>
      <c r="AM2580">
        <v>120.02686</v>
      </c>
      <c r="AN2580">
        <v>29.128630000000001</v>
      </c>
      <c r="AO2580">
        <v>30.97447</v>
      </c>
      <c r="AP2580">
        <v>31.286200000000001</v>
      </c>
      <c r="AQ2580">
        <v>25.815110000000001</v>
      </c>
      <c r="AR2580">
        <v>2559.25</v>
      </c>
      <c r="AS2580">
        <v>25</v>
      </c>
      <c r="AT2580">
        <v>27.843139999999998</v>
      </c>
      <c r="AU2580">
        <v>79</v>
      </c>
      <c r="AV2580">
        <v>33</v>
      </c>
      <c r="AW2580">
        <v>15661.17647</v>
      </c>
      <c r="AX2580">
        <v>62</v>
      </c>
      <c r="AY2580">
        <v>30.98039</v>
      </c>
      <c r="AZ2580">
        <v>0.85499999999999998</v>
      </c>
      <c r="BA2580">
        <v>7.8130000000000005E-2</v>
      </c>
      <c r="BB2580">
        <v>30.886310000000002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>
        <v>14.685409999999999</v>
      </c>
      <c r="I2581">
        <v>11.61422</v>
      </c>
      <c r="J2581">
        <v>99.078209999999999</v>
      </c>
      <c r="K2581">
        <v>12.7563</v>
      </c>
      <c r="L2581">
        <v>2.1031599999999999</v>
      </c>
      <c r="M2581">
        <v>1.6291</v>
      </c>
      <c r="N2581">
        <v>2.26851</v>
      </c>
      <c r="O2581">
        <v>49.372259999999997</v>
      </c>
      <c r="P2581">
        <v>51.640770000000003</v>
      </c>
      <c r="Q2581">
        <v>105.34022</v>
      </c>
      <c r="R2581">
        <v>412.21035000000001</v>
      </c>
      <c r="S2581">
        <v>4.2814899999999998</v>
      </c>
      <c r="T2581">
        <v>337.18047000000001</v>
      </c>
      <c r="U2581">
        <v>24.02534</v>
      </c>
      <c r="V2581">
        <v>9.4280000000000003E-2</v>
      </c>
      <c r="W2581">
        <v>32.219099999999997</v>
      </c>
      <c r="X2581">
        <v>66.500829999999993</v>
      </c>
      <c r="Y2581">
        <v>312.36840000000001</v>
      </c>
      <c r="Z2581">
        <v>51.729500000000002</v>
      </c>
      <c r="AA2581">
        <v>7.8613600000000003</v>
      </c>
      <c r="AB2581">
        <v>20.184560000000001</v>
      </c>
      <c r="AC2581">
        <v>20.258369999999999</v>
      </c>
      <c r="AD2581">
        <v>2990.3119700000002</v>
      </c>
      <c r="AE2581">
        <v>60.186669999999999</v>
      </c>
      <c r="AF2581">
        <v>25.104569999999999</v>
      </c>
      <c r="AG2581">
        <v>33.630459999999999</v>
      </c>
      <c r="AH2581">
        <v>2989.4174499999999</v>
      </c>
      <c r="AI2581">
        <v>60104.713219999998</v>
      </c>
      <c r="AJ2581">
        <v>69.455719999999999</v>
      </c>
      <c r="AK2581">
        <v>45.694929999999999</v>
      </c>
      <c r="AL2581">
        <v>79.855469999999997</v>
      </c>
      <c r="AM2581">
        <v>120.25360000000001</v>
      </c>
      <c r="AN2581">
        <v>29.13448</v>
      </c>
      <c r="AO2581">
        <v>30.95093</v>
      </c>
      <c r="AP2581">
        <v>31.2852</v>
      </c>
      <c r="AQ2581">
        <v>25.81456</v>
      </c>
      <c r="AR2581">
        <v>2987.5</v>
      </c>
      <c r="AS2581">
        <v>28</v>
      </c>
      <c r="AT2581">
        <v>29.411760000000001</v>
      </c>
      <c r="AU2581">
        <v>79</v>
      </c>
      <c r="AV2581">
        <v>33</v>
      </c>
      <c r="AW2581">
        <v>15661.17647</v>
      </c>
      <c r="AX2581">
        <v>62</v>
      </c>
      <c r="AY2581">
        <v>32.156860000000002</v>
      </c>
      <c r="AZ2581">
        <v>0.60499999999999998</v>
      </c>
      <c r="BA2581">
        <v>1.375</v>
      </c>
      <c r="BB2581">
        <v>30.890460000000001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>
        <v>14.493180000000001</v>
      </c>
      <c r="I2582">
        <v>11.59543</v>
      </c>
      <c r="J2582">
        <v>99.0822</v>
      </c>
      <c r="K2582">
        <v>14.28491</v>
      </c>
      <c r="L2582">
        <v>2.1014599999999999</v>
      </c>
      <c r="M2582">
        <v>2.6924199999999998</v>
      </c>
      <c r="N2582">
        <v>2.6003400000000001</v>
      </c>
      <c r="O2582">
        <v>49.223520000000001</v>
      </c>
      <c r="P2582">
        <v>51.823860000000003</v>
      </c>
      <c r="Q2582">
        <v>104.94534</v>
      </c>
      <c r="R2582">
        <v>420.53800000000001</v>
      </c>
      <c r="S2582">
        <v>5.0127100000000002</v>
      </c>
      <c r="T2582">
        <v>336.51677999999998</v>
      </c>
      <c r="U2582">
        <v>23.989039999999999</v>
      </c>
      <c r="V2582">
        <v>0.10663</v>
      </c>
      <c r="W2582">
        <v>32.175899999999999</v>
      </c>
      <c r="X2582">
        <v>63.161540000000002</v>
      </c>
      <c r="Y2582">
        <v>319.39026000000001</v>
      </c>
      <c r="Z2582">
        <v>52.045380000000002</v>
      </c>
      <c r="AA2582">
        <v>9.0133200000000002</v>
      </c>
      <c r="AB2582">
        <v>20.17258</v>
      </c>
      <c r="AC2582">
        <v>20.25066</v>
      </c>
      <c r="AD2582">
        <v>3431.2648899999999</v>
      </c>
      <c r="AE2582">
        <v>60.15157</v>
      </c>
      <c r="AF2582">
        <v>25.084299999999999</v>
      </c>
      <c r="AG2582">
        <v>33.629849999999998</v>
      </c>
      <c r="AH2582">
        <v>3429.2688499999999</v>
      </c>
      <c r="AI2582">
        <v>60104.716249999998</v>
      </c>
      <c r="AJ2582">
        <v>68.660250000000005</v>
      </c>
      <c r="AK2582">
        <v>45.688029999999998</v>
      </c>
      <c r="AL2582">
        <v>80.178479999999993</v>
      </c>
      <c r="AM2582">
        <v>119.78623</v>
      </c>
      <c r="AN2582">
        <v>29.160260000000001</v>
      </c>
      <c r="AO2582">
        <v>30.969329999999999</v>
      </c>
      <c r="AP2582">
        <v>31.283629999999999</v>
      </c>
      <c r="AQ2582">
        <v>25.81803</v>
      </c>
      <c r="AR2582">
        <v>3433.5</v>
      </c>
      <c r="AS2582">
        <v>29</v>
      </c>
      <c r="AT2582">
        <v>30.588239999999999</v>
      </c>
      <c r="AU2582">
        <v>79</v>
      </c>
      <c r="AV2582">
        <v>33</v>
      </c>
      <c r="AW2582">
        <v>15861.960779999999</v>
      </c>
      <c r="AX2582">
        <v>62</v>
      </c>
      <c r="AY2582">
        <v>32.549019999999999</v>
      </c>
      <c r="AZ2582">
        <v>0.76</v>
      </c>
      <c r="BA2582">
        <v>1.375</v>
      </c>
      <c r="BB2582">
        <v>30.884650000000001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>
        <v>14.336080000000001</v>
      </c>
      <c r="I2583">
        <v>11.593450000000001</v>
      </c>
      <c r="J2583">
        <v>99.078689999999995</v>
      </c>
      <c r="K2583">
        <v>13.720969999999999</v>
      </c>
      <c r="L2583">
        <v>2.0810499999999998</v>
      </c>
      <c r="M2583">
        <v>1.4809399999999999</v>
      </c>
      <c r="N2583">
        <v>2.8755500000000001</v>
      </c>
      <c r="O2583">
        <v>49.109859999999998</v>
      </c>
      <c r="P2583">
        <v>51.985399999999998</v>
      </c>
      <c r="Q2583">
        <v>104.89673999999999</v>
      </c>
      <c r="R2583">
        <v>430.75072999999998</v>
      </c>
      <c r="S2583">
        <v>5.8681599999999996</v>
      </c>
      <c r="T2583">
        <v>338.08715000000001</v>
      </c>
      <c r="U2583">
        <v>23.92511</v>
      </c>
      <c r="V2583">
        <v>6.5570000000000003E-2</v>
      </c>
      <c r="W2583">
        <v>32.125450000000001</v>
      </c>
      <c r="X2583">
        <v>65.136849999999995</v>
      </c>
      <c r="Y2583">
        <v>325.63395000000003</v>
      </c>
      <c r="Z2583">
        <v>52.593319999999999</v>
      </c>
      <c r="AA2583">
        <v>10.010400000000001</v>
      </c>
      <c r="AB2583">
        <v>20.145389999999999</v>
      </c>
      <c r="AC2583">
        <v>20.233080000000001</v>
      </c>
      <c r="AD2583">
        <v>3848.2091799999998</v>
      </c>
      <c r="AE2583">
        <v>59.991750000000003</v>
      </c>
      <c r="AF2583">
        <v>24.840710000000001</v>
      </c>
      <c r="AG2583">
        <v>33.634920000000001</v>
      </c>
      <c r="AH2583">
        <v>3844.9824800000001</v>
      </c>
      <c r="AI2583">
        <v>60104.719799999999</v>
      </c>
      <c r="AJ2583">
        <v>69.344480000000004</v>
      </c>
      <c r="AK2583">
        <v>45.678460000000001</v>
      </c>
      <c r="AL2583">
        <v>79.896069999999995</v>
      </c>
      <c r="AM2583">
        <v>120.17359999999999</v>
      </c>
      <c r="AN2583">
        <v>29.12191</v>
      </c>
      <c r="AO2583">
        <v>31.029800000000002</v>
      </c>
      <c r="AP2583">
        <v>31.271190000000001</v>
      </c>
      <c r="AQ2583">
        <v>25.806000000000001</v>
      </c>
      <c r="AR2583">
        <v>3850</v>
      </c>
      <c r="AS2583">
        <v>30</v>
      </c>
      <c r="AT2583">
        <v>32.156860000000002</v>
      </c>
      <c r="AU2583">
        <v>79</v>
      </c>
      <c r="AV2583">
        <v>33</v>
      </c>
      <c r="AW2583">
        <v>15962.352940000001</v>
      </c>
      <c r="AX2583">
        <v>65</v>
      </c>
      <c r="AY2583">
        <v>34.117649999999998</v>
      </c>
      <c r="AZ2583">
        <v>0.85499999999999998</v>
      </c>
      <c r="BA2583">
        <v>1.0625</v>
      </c>
      <c r="BB2583">
        <v>30.883710000000001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>
        <v>14.19703</v>
      </c>
      <c r="I2584">
        <v>11.59247</v>
      </c>
      <c r="J2584">
        <v>99.079149999999998</v>
      </c>
      <c r="K2584">
        <v>14.03425</v>
      </c>
      <c r="L2584">
        <v>2.0972</v>
      </c>
      <c r="M2584">
        <v>2.9603700000000002</v>
      </c>
      <c r="N2584">
        <v>3.0637099999999999</v>
      </c>
      <c r="O2584">
        <v>49.059809999999999</v>
      </c>
      <c r="P2584">
        <v>52.123519999999999</v>
      </c>
      <c r="Q2584">
        <v>104.62745</v>
      </c>
      <c r="R2584">
        <v>442.49054000000001</v>
      </c>
      <c r="S2584">
        <v>6.5977100000000002</v>
      </c>
      <c r="T2584">
        <v>336.07281999999998</v>
      </c>
      <c r="U2584">
        <v>23.90155</v>
      </c>
      <c r="V2584">
        <v>5.3899999999999998E-3</v>
      </c>
      <c r="W2584">
        <v>32.068350000000002</v>
      </c>
      <c r="X2584">
        <v>53.95843</v>
      </c>
      <c r="Y2584">
        <v>328.42316</v>
      </c>
      <c r="Z2584">
        <v>53.10521</v>
      </c>
      <c r="AA2584">
        <v>11.10064</v>
      </c>
      <c r="AB2584">
        <v>20.122620000000001</v>
      </c>
      <c r="AC2584">
        <v>20.214089999999999</v>
      </c>
      <c r="AD2584">
        <v>4234.4716399999998</v>
      </c>
      <c r="AE2584">
        <v>59.827950000000001</v>
      </c>
      <c r="AF2584">
        <v>25.033429999999999</v>
      </c>
      <c r="AG2584">
        <v>33.624470000000002</v>
      </c>
      <c r="AH2584">
        <v>4229.0957799999996</v>
      </c>
      <c r="AI2584">
        <v>60104.723810000003</v>
      </c>
      <c r="AJ2584">
        <v>69.396100000000004</v>
      </c>
      <c r="AK2584">
        <v>45.673549999999999</v>
      </c>
      <c r="AL2584">
        <v>80.171419999999998</v>
      </c>
      <c r="AM2584">
        <v>120.30766</v>
      </c>
      <c r="AN2584">
        <v>29.04111</v>
      </c>
      <c r="AO2584">
        <v>31.054220000000001</v>
      </c>
      <c r="AP2584">
        <v>31.271260000000002</v>
      </c>
      <c r="AQ2584">
        <v>25.806239999999999</v>
      </c>
      <c r="AR2584">
        <v>4232</v>
      </c>
      <c r="AS2584">
        <v>31.5</v>
      </c>
      <c r="AT2584">
        <v>29.01961</v>
      </c>
      <c r="AU2584">
        <v>79</v>
      </c>
      <c r="AV2584">
        <v>33</v>
      </c>
      <c r="AW2584">
        <v>14155.29412</v>
      </c>
      <c r="AX2584">
        <v>53</v>
      </c>
      <c r="AY2584">
        <v>31.37255</v>
      </c>
      <c r="AZ2584">
        <v>0.89500000000000002</v>
      </c>
      <c r="BA2584">
        <v>0.67188000000000003</v>
      </c>
      <c r="BB2584">
        <v>30.88439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>
        <v>14.950839999999999</v>
      </c>
      <c r="I2585">
        <v>11.5806</v>
      </c>
      <c r="J2585">
        <v>99.080190000000002</v>
      </c>
      <c r="K2585">
        <v>9.1972900000000006</v>
      </c>
      <c r="L2585">
        <v>2.1013799999999998</v>
      </c>
      <c r="M2585">
        <v>3.3544700000000001</v>
      </c>
      <c r="N2585">
        <v>3.3229600000000001</v>
      </c>
      <c r="O2585">
        <v>48.988019999999999</v>
      </c>
      <c r="P2585">
        <v>52.310980000000001</v>
      </c>
      <c r="Q2585">
        <v>103.99845999999999</v>
      </c>
      <c r="R2585">
        <v>454.71375999999998</v>
      </c>
      <c r="S2585">
        <v>6.6361499999999998</v>
      </c>
      <c r="T2585">
        <v>337.76625999999999</v>
      </c>
      <c r="U2585">
        <v>23.87086</v>
      </c>
      <c r="V2585">
        <v>0.31073000000000001</v>
      </c>
      <c r="W2585">
        <v>31.985690000000002</v>
      </c>
      <c r="X2585">
        <v>41.496690000000001</v>
      </c>
      <c r="Y2585">
        <v>329.91439000000003</v>
      </c>
      <c r="Z2585">
        <v>53.533929999999998</v>
      </c>
      <c r="AA2585">
        <v>11.219150000000001</v>
      </c>
      <c r="AB2585">
        <v>20.089289999999998</v>
      </c>
      <c r="AC2585">
        <v>20.187889999999999</v>
      </c>
      <c r="AD2585">
        <v>4271.1586299999999</v>
      </c>
      <c r="AE2585">
        <v>59.783090000000001</v>
      </c>
      <c r="AF2585">
        <v>25.083359999999999</v>
      </c>
      <c r="AG2585">
        <v>33.623829999999998</v>
      </c>
      <c r="AH2585">
        <v>4265.4917100000002</v>
      </c>
      <c r="AI2585">
        <v>60104.727919999998</v>
      </c>
      <c r="AJ2585">
        <v>69.031090000000006</v>
      </c>
      <c r="AK2585">
        <v>45.643599999999999</v>
      </c>
      <c r="AL2585">
        <v>80.145390000000006</v>
      </c>
      <c r="AM2585">
        <v>119.67935</v>
      </c>
      <c r="AN2585">
        <v>28.934670000000001</v>
      </c>
      <c r="AO2585">
        <v>31.053519999999999</v>
      </c>
      <c r="AP2585">
        <v>31.25451</v>
      </c>
      <c r="AQ2585">
        <v>25.814689999999999</v>
      </c>
      <c r="AR2585">
        <v>4270.25</v>
      </c>
      <c r="AS2585">
        <v>36.5</v>
      </c>
      <c r="AT2585">
        <v>27.058820000000001</v>
      </c>
      <c r="AU2585">
        <v>79</v>
      </c>
      <c r="AV2585">
        <v>33</v>
      </c>
      <c r="AW2585">
        <v>10741.960779999999</v>
      </c>
      <c r="AX2585">
        <v>42</v>
      </c>
      <c r="AY2585">
        <v>30.196079999999998</v>
      </c>
      <c r="AZ2585">
        <v>0.19500000000000001</v>
      </c>
      <c r="BA2585">
        <v>0.59375</v>
      </c>
      <c r="BB2585">
        <v>30.881869999999999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>
        <v>14.871219999999999</v>
      </c>
      <c r="I2586">
        <v>11.594440000000001</v>
      </c>
      <c r="J2586">
        <v>99.077600000000004</v>
      </c>
      <c r="K2586">
        <v>7.8173899999999996</v>
      </c>
      <c r="L2586">
        <v>2.0972400000000002</v>
      </c>
      <c r="M2586">
        <v>2.7217799999999999</v>
      </c>
      <c r="N2586">
        <v>3.5799699999999999</v>
      </c>
      <c r="O2586">
        <v>48.938549999999999</v>
      </c>
      <c r="P2586">
        <v>52.518520000000002</v>
      </c>
      <c r="Q2586">
        <v>104.0698</v>
      </c>
      <c r="R2586">
        <v>462.38609000000002</v>
      </c>
      <c r="S2586">
        <v>5.2088799999999997</v>
      </c>
      <c r="T2586">
        <v>336.88126999999997</v>
      </c>
      <c r="U2586">
        <v>23.845469999999999</v>
      </c>
      <c r="V2586">
        <v>0.32263999999999998</v>
      </c>
      <c r="W2586">
        <v>31.938359999999999</v>
      </c>
      <c r="X2586">
        <v>41.88946</v>
      </c>
      <c r="Y2586">
        <v>328.51107000000002</v>
      </c>
      <c r="Z2586">
        <v>53.927379999999999</v>
      </c>
      <c r="AA2586">
        <v>11.1835</v>
      </c>
      <c r="AB2586">
        <v>20.066369999999999</v>
      </c>
      <c r="AC2586">
        <v>20.16752</v>
      </c>
      <c r="AD2586">
        <v>4265.9911000000002</v>
      </c>
      <c r="AE2586">
        <v>59.867289999999997</v>
      </c>
      <c r="AF2586">
        <v>25.033940000000001</v>
      </c>
      <c r="AG2586">
        <v>33.631880000000002</v>
      </c>
      <c r="AH2586">
        <v>4261.11445</v>
      </c>
      <c r="AI2586">
        <v>60104.731160000003</v>
      </c>
      <c r="AJ2586">
        <v>69.128119999999996</v>
      </c>
      <c r="AK2586">
        <v>45.64134</v>
      </c>
      <c r="AL2586">
        <v>79.968620000000001</v>
      </c>
      <c r="AM2586">
        <v>119.79393</v>
      </c>
      <c r="AN2586">
        <v>28.86637</v>
      </c>
      <c r="AO2586">
        <v>31.041879999999999</v>
      </c>
      <c r="AP2586">
        <v>31.250430000000001</v>
      </c>
      <c r="AQ2586">
        <v>25.819330000000001</v>
      </c>
      <c r="AR2586">
        <v>4260.75</v>
      </c>
      <c r="AS2586">
        <v>37.5</v>
      </c>
      <c r="AT2586">
        <v>27.058820000000001</v>
      </c>
      <c r="AU2586">
        <v>79</v>
      </c>
      <c r="AV2586">
        <v>33</v>
      </c>
      <c r="AW2586">
        <v>9938.8235299999997</v>
      </c>
      <c r="AX2586">
        <v>41</v>
      </c>
      <c r="AY2586">
        <v>30.196079999999998</v>
      </c>
      <c r="AZ2586">
        <v>0.13500000000000001</v>
      </c>
      <c r="BA2586">
        <v>0.51563000000000003</v>
      </c>
      <c r="BB2586">
        <v>30.875360000000001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>
        <v>14.329040000000001</v>
      </c>
      <c r="I2587">
        <v>11.62411</v>
      </c>
      <c r="J2587">
        <v>99.078329999999994</v>
      </c>
      <c r="K2587">
        <v>7.4406800000000004</v>
      </c>
      <c r="L2587">
        <v>2.0958399999999999</v>
      </c>
      <c r="M2587">
        <v>1.17726</v>
      </c>
      <c r="N2587">
        <v>3.6913100000000001</v>
      </c>
      <c r="O2587">
        <v>48.903269999999999</v>
      </c>
      <c r="P2587">
        <v>52.594580000000001</v>
      </c>
      <c r="Q2587">
        <v>103.87951</v>
      </c>
      <c r="R2587">
        <v>468.0487</v>
      </c>
      <c r="S2587">
        <v>4.5151599999999998</v>
      </c>
      <c r="T2587">
        <v>335.49225000000001</v>
      </c>
      <c r="U2587">
        <v>23.829470000000001</v>
      </c>
      <c r="V2587">
        <v>0.23879</v>
      </c>
      <c r="W2587">
        <v>31.916399999999999</v>
      </c>
      <c r="X2587">
        <v>40.614690000000003</v>
      </c>
      <c r="Y2587">
        <v>327.48115000000001</v>
      </c>
      <c r="Z2587">
        <v>54.241140000000001</v>
      </c>
      <c r="AA2587">
        <v>11.22071</v>
      </c>
      <c r="AB2587">
        <v>20.037240000000001</v>
      </c>
      <c r="AC2587">
        <v>20.141369999999998</v>
      </c>
      <c r="AD2587">
        <v>4283.0353100000002</v>
      </c>
      <c r="AE2587">
        <v>60.091059999999999</v>
      </c>
      <c r="AF2587">
        <v>25.01728</v>
      </c>
      <c r="AG2587">
        <v>33.633400000000002</v>
      </c>
      <c r="AH2587">
        <v>4277.6603800000003</v>
      </c>
      <c r="AI2587">
        <v>60104.733939999998</v>
      </c>
      <c r="AJ2587">
        <v>69.269509999999997</v>
      </c>
      <c r="AK2587">
        <v>45.636360000000003</v>
      </c>
      <c r="AL2587">
        <v>79.997330000000005</v>
      </c>
      <c r="AM2587">
        <v>119.73271</v>
      </c>
      <c r="AN2587">
        <v>28.83203</v>
      </c>
      <c r="AO2587">
        <v>30.977329999999998</v>
      </c>
      <c r="AP2587">
        <v>31.25319</v>
      </c>
      <c r="AQ2587">
        <v>25.821010000000001</v>
      </c>
      <c r="AR2587">
        <v>4280.25</v>
      </c>
      <c r="AS2587">
        <v>37</v>
      </c>
      <c r="AT2587">
        <v>26.66667</v>
      </c>
      <c r="AU2587">
        <v>79</v>
      </c>
      <c r="AV2587">
        <v>33</v>
      </c>
      <c r="AW2587">
        <v>10340.392159999999</v>
      </c>
      <c r="AX2587">
        <v>40</v>
      </c>
      <c r="AY2587">
        <v>29.803920000000002</v>
      </c>
      <c r="AZ2587">
        <v>0.82</v>
      </c>
      <c r="BA2587">
        <v>0.20313000000000001</v>
      </c>
      <c r="BB2587">
        <v>30.874179999999999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>
        <v>14.754860000000001</v>
      </c>
      <c r="I2588">
        <v>11.603350000000001</v>
      </c>
      <c r="J2588">
        <v>99.082319999999996</v>
      </c>
      <c r="K2588">
        <v>6.9885400000000004</v>
      </c>
      <c r="L2588">
        <v>2.1000899999999998</v>
      </c>
      <c r="M2588">
        <v>3.2276699999999998</v>
      </c>
      <c r="N2588">
        <v>3.54759</v>
      </c>
      <c r="O2588">
        <v>49.076650000000001</v>
      </c>
      <c r="P2588">
        <v>52.62424</v>
      </c>
      <c r="Q2588">
        <v>104.32364</v>
      </c>
      <c r="R2588">
        <v>473.15706999999998</v>
      </c>
      <c r="S2588">
        <v>4.4415800000000001</v>
      </c>
      <c r="T2588">
        <v>336.18963000000002</v>
      </c>
      <c r="U2588">
        <v>23.80555</v>
      </c>
      <c r="V2588">
        <v>0.21712000000000001</v>
      </c>
      <c r="W2588">
        <v>31.897010000000002</v>
      </c>
      <c r="X2588">
        <v>43.872480000000003</v>
      </c>
      <c r="Y2588">
        <v>326.63896999999997</v>
      </c>
      <c r="Z2588">
        <v>54.508470000000003</v>
      </c>
      <c r="AA2588">
        <v>11.259040000000001</v>
      </c>
      <c r="AB2588">
        <v>20.000139999999998</v>
      </c>
      <c r="AC2588">
        <v>20.106780000000001</v>
      </c>
      <c r="AD2588">
        <v>4288.9736499999999</v>
      </c>
      <c r="AE2588">
        <v>60.173729999999999</v>
      </c>
      <c r="AF2588">
        <v>25.067979999999999</v>
      </c>
      <c r="AG2588">
        <v>33.629219999999997</v>
      </c>
      <c r="AH2588">
        <v>4283.2976200000003</v>
      </c>
      <c r="AI2588">
        <v>60104.736669999998</v>
      </c>
      <c r="AJ2588">
        <v>69.34984</v>
      </c>
      <c r="AK2588">
        <v>45.629350000000002</v>
      </c>
      <c r="AL2588">
        <v>79.969840000000005</v>
      </c>
      <c r="AM2588">
        <v>119.63211</v>
      </c>
      <c r="AN2588">
        <v>28.783809999999999</v>
      </c>
      <c r="AO2588">
        <v>30.900069999999999</v>
      </c>
      <c r="AP2588">
        <v>31.24127</v>
      </c>
      <c r="AQ2588">
        <v>25.799340000000001</v>
      </c>
      <c r="AR2588">
        <v>4285</v>
      </c>
      <c r="AS2588">
        <v>36</v>
      </c>
      <c r="AT2588">
        <v>27.058820000000001</v>
      </c>
      <c r="AU2588">
        <v>79</v>
      </c>
      <c r="AV2588">
        <v>33</v>
      </c>
      <c r="AW2588">
        <v>10842.352940000001</v>
      </c>
      <c r="AX2588">
        <v>42</v>
      </c>
      <c r="AY2588">
        <v>30.196079999999998</v>
      </c>
      <c r="AZ2588">
        <v>0.17499999999999999</v>
      </c>
      <c r="BA2588">
        <v>0.67188000000000003</v>
      </c>
      <c r="BB2588">
        <v>30.867249999999999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>
        <v>14.325089999999999</v>
      </c>
      <c r="I2589">
        <v>11.601369999999999</v>
      </c>
      <c r="J2589">
        <v>99.072479999999999</v>
      </c>
      <c r="K2589">
        <v>6.7818100000000001</v>
      </c>
      <c r="L2589">
        <v>2.0972200000000001</v>
      </c>
      <c r="M2589">
        <v>3.2972700000000001</v>
      </c>
      <c r="N2589">
        <v>3.4053200000000001</v>
      </c>
      <c r="O2589">
        <v>49.278979999999997</v>
      </c>
      <c r="P2589">
        <v>52.6843</v>
      </c>
      <c r="Q2589">
        <v>104.24526</v>
      </c>
      <c r="R2589">
        <v>477.99196999999998</v>
      </c>
      <c r="S2589">
        <v>4.4605199999999998</v>
      </c>
      <c r="T2589">
        <v>337.23950000000002</v>
      </c>
      <c r="U2589">
        <v>23.773150000000001</v>
      </c>
      <c r="V2589">
        <v>0.24359</v>
      </c>
      <c r="W2589">
        <v>31.887609999999999</v>
      </c>
      <c r="X2589">
        <v>40.123869999999997</v>
      </c>
      <c r="Y2589">
        <v>326.71125999999998</v>
      </c>
      <c r="Z2589">
        <v>54.737160000000003</v>
      </c>
      <c r="AA2589">
        <v>11.23847</v>
      </c>
      <c r="AB2589">
        <v>19.969080000000002</v>
      </c>
      <c r="AC2589">
        <v>20.09055</v>
      </c>
      <c r="AD2589">
        <v>4286.9971400000004</v>
      </c>
      <c r="AE2589">
        <v>60.326309999999999</v>
      </c>
      <c r="AF2589">
        <v>25.033709999999999</v>
      </c>
      <c r="AG2589">
        <v>33.638170000000002</v>
      </c>
      <c r="AH2589">
        <v>4281.8586599999999</v>
      </c>
      <c r="AI2589">
        <v>60104.739399999999</v>
      </c>
      <c r="AJ2589">
        <v>69.260940000000005</v>
      </c>
      <c r="AK2589">
        <v>45.641460000000002</v>
      </c>
      <c r="AL2589">
        <v>79.975250000000003</v>
      </c>
      <c r="AM2589">
        <v>119.64509</v>
      </c>
      <c r="AN2589">
        <v>28.753360000000001</v>
      </c>
      <c r="AO2589">
        <v>30.818709999999999</v>
      </c>
      <c r="AP2589">
        <v>31.243569999999998</v>
      </c>
      <c r="AQ2589">
        <v>25.78303</v>
      </c>
      <c r="AR2589">
        <v>4285</v>
      </c>
      <c r="AS2589">
        <v>36.5</v>
      </c>
      <c r="AT2589">
        <v>26.66667</v>
      </c>
      <c r="AU2589">
        <v>79</v>
      </c>
      <c r="AV2589">
        <v>33</v>
      </c>
      <c r="AW2589">
        <v>10440.784309999999</v>
      </c>
      <c r="AX2589">
        <v>41</v>
      </c>
      <c r="AY2589">
        <v>30.196079999999998</v>
      </c>
      <c r="AZ2589">
        <v>0.48499999999999999</v>
      </c>
      <c r="BA2589">
        <v>0.82813000000000003</v>
      </c>
      <c r="BB2589">
        <v>30.859390000000001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>
        <v>14.359970000000001</v>
      </c>
      <c r="I2590">
        <v>11.62115</v>
      </c>
      <c r="J2590">
        <v>99.08099</v>
      </c>
      <c r="K2590">
        <v>6.3172899999999998</v>
      </c>
      <c r="L2590">
        <v>2.09483</v>
      </c>
      <c r="M2590">
        <v>2.5002200000000001</v>
      </c>
      <c r="N2590">
        <v>3.4908899999999998</v>
      </c>
      <c r="O2590">
        <v>49.311140000000002</v>
      </c>
      <c r="P2590">
        <v>52.802030000000002</v>
      </c>
      <c r="Q2590">
        <v>104.48891</v>
      </c>
      <c r="R2590">
        <v>482.34935999999999</v>
      </c>
      <c r="S2590">
        <v>4.3814799999999998</v>
      </c>
      <c r="T2590">
        <v>337.90199999999999</v>
      </c>
      <c r="U2590">
        <v>23.72767</v>
      </c>
      <c r="V2590">
        <v>0.22977</v>
      </c>
      <c r="W2590">
        <v>31.864100000000001</v>
      </c>
      <c r="X2590">
        <v>43.078620000000001</v>
      </c>
      <c r="Y2590">
        <v>325.87119999999999</v>
      </c>
      <c r="Z2590">
        <v>54.912550000000003</v>
      </c>
      <c r="AA2590">
        <v>11.22139</v>
      </c>
      <c r="AB2590">
        <v>19.9284</v>
      </c>
      <c r="AC2590">
        <v>20.04421</v>
      </c>
      <c r="AD2590">
        <v>4285.3603499999999</v>
      </c>
      <c r="AE2590">
        <v>60.477730000000001</v>
      </c>
      <c r="AF2590">
        <v>25.005210000000002</v>
      </c>
      <c r="AG2590">
        <v>33.634689999999999</v>
      </c>
      <c r="AH2590">
        <v>4279.9963900000002</v>
      </c>
      <c r="AI2590">
        <v>60104.742080000004</v>
      </c>
      <c r="AJ2590">
        <v>69.277159999999995</v>
      </c>
      <c r="AK2590">
        <v>45.623829999999998</v>
      </c>
      <c r="AL2590">
        <v>80.005979999999994</v>
      </c>
      <c r="AM2590">
        <v>119.60075999999999</v>
      </c>
      <c r="AN2590">
        <v>28.72523</v>
      </c>
      <c r="AO2590">
        <v>30.74793</v>
      </c>
      <c r="AP2590">
        <v>31.24269</v>
      </c>
      <c r="AQ2590">
        <v>25.773890000000002</v>
      </c>
      <c r="AR2590">
        <v>4285</v>
      </c>
      <c r="AS2590">
        <v>36</v>
      </c>
      <c r="AT2590">
        <v>27.450980000000001</v>
      </c>
      <c r="AU2590">
        <v>79</v>
      </c>
      <c r="AV2590">
        <v>33</v>
      </c>
      <c r="AW2590">
        <v>11043.13725</v>
      </c>
      <c r="AX2590">
        <v>44</v>
      </c>
      <c r="AY2590">
        <v>30.588239999999999</v>
      </c>
      <c r="AZ2590">
        <v>0.78</v>
      </c>
      <c r="BA2590">
        <v>0.20313000000000001</v>
      </c>
      <c r="BB2590">
        <v>30.855329999999999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>
        <v>14.40474</v>
      </c>
      <c r="I2591">
        <v>11.602359999999999</v>
      </c>
      <c r="J2591">
        <v>99.076650000000001</v>
      </c>
      <c r="K2591">
        <v>6.3971200000000001</v>
      </c>
      <c r="L2591">
        <v>2.0948600000000002</v>
      </c>
      <c r="M2591">
        <v>3.26484</v>
      </c>
      <c r="N2591">
        <v>3.7778800000000001</v>
      </c>
      <c r="O2591">
        <v>49.190660000000001</v>
      </c>
      <c r="P2591">
        <v>52.968539999999997</v>
      </c>
      <c r="Q2591">
        <v>103.75303</v>
      </c>
      <c r="R2591">
        <v>486.51204000000001</v>
      </c>
      <c r="S2591">
        <v>4.4297199999999997</v>
      </c>
      <c r="T2591">
        <v>337.95132999999998</v>
      </c>
      <c r="U2591">
        <v>23.713059999999999</v>
      </c>
      <c r="V2591">
        <v>0.26696999999999999</v>
      </c>
      <c r="W2591">
        <v>31.83764</v>
      </c>
      <c r="X2591">
        <v>30.253810000000001</v>
      </c>
      <c r="Y2591">
        <v>324.87991</v>
      </c>
      <c r="Z2591">
        <v>55.069049999999997</v>
      </c>
      <c r="AA2591">
        <v>11.22894</v>
      </c>
      <c r="AB2591">
        <v>19.893920000000001</v>
      </c>
      <c r="AC2591">
        <v>20.005929999999999</v>
      </c>
      <c r="AD2591">
        <v>4288.1776200000004</v>
      </c>
      <c r="AE2591">
        <v>60.586449999999999</v>
      </c>
      <c r="AF2591">
        <v>25.005600000000001</v>
      </c>
      <c r="AG2591">
        <v>33.639989999999997</v>
      </c>
      <c r="AH2591">
        <v>4281.0212700000002</v>
      </c>
      <c r="AI2591">
        <v>60104.744789999997</v>
      </c>
      <c r="AJ2591">
        <v>69.267080000000007</v>
      </c>
      <c r="AK2591">
        <v>45.609059999999999</v>
      </c>
      <c r="AL2591">
        <v>79.989779999999996</v>
      </c>
      <c r="AM2591">
        <v>119.60809999999999</v>
      </c>
      <c r="AN2591">
        <v>28.698250000000002</v>
      </c>
      <c r="AO2591">
        <v>30.676950000000001</v>
      </c>
      <c r="AP2591">
        <v>31.230260000000001</v>
      </c>
      <c r="AQ2591">
        <v>25.757850000000001</v>
      </c>
      <c r="AR2591">
        <v>4285</v>
      </c>
      <c r="AS2591">
        <v>41</v>
      </c>
      <c r="AT2591">
        <v>23.921569999999999</v>
      </c>
      <c r="AU2591">
        <v>79</v>
      </c>
      <c r="AV2591">
        <v>33</v>
      </c>
      <c r="AW2591">
        <v>8031.37255</v>
      </c>
      <c r="AX2591">
        <v>30</v>
      </c>
      <c r="AY2591">
        <v>27.450980000000001</v>
      </c>
      <c r="AZ2591">
        <v>0.82</v>
      </c>
      <c r="BA2591">
        <v>4.6879999999999998E-2</v>
      </c>
      <c r="BB2591">
        <v>30.8491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>
        <v>13.7997</v>
      </c>
      <c r="I2592">
        <v>11.60928</v>
      </c>
      <c r="J2592">
        <v>99.079989999999995</v>
      </c>
      <c r="K2592">
        <v>3.6118700000000001</v>
      </c>
      <c r="L2592">
        <v>2.0904799999999999</v>
      </c>
      <c r="M2592">
        <v>3.3782199999999998</v>
      </c>
      <c r="N2592">
        <v>3.8662999999999998</v>
      </c>
      <c r="O2592">
        <v>49.111190000000001</v>
      </c>
      <c r="P2592">
        <v>52.977490000000003</v>
      </c>
      <c r="Q2592">
        <v>99.274230000000003</v>
      </c>
      <c r="R2592">
        <v>490.05045999999999</v>
      </c>
      <c r="S2592">
        <v>3.9813800000000001</v>
      </c>
      <c r="T2592">
        <v>338.25891000000001</v>
      </c>
      <c r="U2592">
        <v>23.707930000000001</v>
      </c>
      <c r="V2592">
        <v>0.67083000000000004</v>
      </c>
      <c r="W2592">
        <v>31.83032</v>
      </c>
      <c r="X2592">
        <v>9.0124499999999994</v>
      </c>
      <c r="Y2592">
        <v>325.69848000000002</v>
      </c>
      <c r="Z2592">
        <v>55.215490000000003</v>
      </c>
      <c r="AA2592">
        <v>10.223789999999999</v>
      </c>
      <c r="AB2592">
        <v>19.865279999999998</v>
      </c>
      <c r="AC2592">
        <v>19.97597</v>
      </c>
      <c r="AD2592">
        <v>3912.5067399999998</v>
      </c>
      <c r="AE2592">
        <v>60.658369999999998</v>
      </c>
      <c r="AF2592">
        <v>24.953320000000001</v>
      </c>
      <c r="AG2592">
        <v>33.666069999999998</v>
      </c>
      <c r="AH2592">
        <v>3905.56448</v>
      </c>
      <c r="AI2592">
        <v>60104.747280000003</v>
      </c>
      <c r="AJ2592">
        <v>69.599339999999998</v>
      </c>
      <c r="AK2592">
        <v>45.606920000000002</v>
      </c>
      <c r="AL2592">
        <v>80.137460000000004</v>
      </c>
      <c r="AM2592">
        <v>119.68173</v>
      </c>
      <c r="AN2592">
        <v>28.68731</v>
      </c>
      <c r="AO2592">
        <v>30.627749999999999</v>
      </c>
      <c r="AP2592">
        <v>31.239629999999998</v>
      </c>
      <c r="AQ2592">
        <v>25.756540000000001</v>
      </c>
      <c r="AR2592">
        <v>3910</v>
      </c>
      <c r="AS2592">
        <v>31</v>
      </c>
      <c r="AT2592">
        <v>16.078430000000001</v>
      </c>
      <c r="AU2592">
        <v>79</v>
      </c>
      <c r="AV2592">
        <v>32</v>
      </c>
      <c r="AW2592">
        <v>2409.41176</v>
      </c>
      <c r="AX2592">
        <v>9</v>
      </c>
      <c r="AY2592">
        <v>18.431370000000001</v>
      </c>
      <c r="AZ2592">
        <v>1.4999999999999999E-2</v>
      </c>
      <c r="BA2592">
        <v>0</v>
      </c>
      <c r="BB2592">
        <v>30.8553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>
        <v>20.999110000000002</v>
      </c>
      <c r="I2593">
        <v>11.61422</v>
      </c>
      <c r="J2593">
        <v>99.077060000000003</v>
      </c>
      <c r="K2593">
        <v>2.4990199999999998</v>
      </c>
      <c r="L2593">
        <v>2.0929500000000001</v>
      </c>
      <c r="M2593">
        <v>2.7098800000000001</v>
      </c>
      <c r="N2593">
        <v>3.8777599999999999</v>
      </c>
      <c r="O2593">
        <v>49.100110000000001</v>
      </c>
      <c r="P2593">
        <v>52.977879999999999</v>
      </c>
      <c r="Q2593">
        <v>97.077269999999999</v>
      </c>
      <c r="R2593">
        <v>485.48333000000002</v>
      </c>
      <c r="S2593">
        <v>1.88591</v>
      </c>
      <c r="T2593">
        <v>338.23230999999998</v>
      </c>
      <c r="U2593">
        <v>23.711539999999999</v>
      </c>
      <c r="V2593">
        <v>0.61458999999999997</v>
      </c>
      <c r="W2593">
        <v>31.830719999999999</v>
      </c>
      <c r="X2593">
        <v>9.1142199999999995</v>
      </c>
      <c r="Y2593">
        <v>319.79459000000003</v>
      </c>
      <c r="Z2593">
        <v>55.331679999999999</v>
      </c>
      <c r="AA2593">
        <v>8.9948099999999993</v>
      </c>
      <c r="AB2593">
        <v>19.807680000000001</v>
      </c>
      <c r="AC2593">
        <v>19.936669999999999</v>
      </c>
      <c r="AD2593">
        <v>3438.1423199999999</v>
      </c>
      <c r="AE2593">
        <v>60.770879999999998</v>
      </c>
      <c r="AF2593">
        <v>24.982700000000001</v>
      </c>
      <c r="AG2593">
        <v>33.662849999999999</v>
      </c>
      <c r="AH2593">
        <v>3431.8747499999999</v>
      </c>
      <c r="AI2593">
        <v>60104.748529999997</v>
      </c>
      <c r="AJ2593">
        <v>69.114220000000003</v>
      </c>
      <c r="AK2593">
        <v>45.583840000000002</v>
      </c>
      <c r="AL2593">
        <v>80.132819999999995</v>
      </c>
      <c r="AM2593">
        <v>119.86255</v>
      </c>
      <c r="AN2593">
        <v>28.663889999999999</v>
      </c>
      <c r="AO2593">
        <v>30.56925</v>
      </c>
      <c r="AP2593">
        <v>31.223050000000001</v>
      </c>
      <c r="AQ2593">
        <v>25.738720000000001</v>
      </c>
      <c r="AR2593">
        <v>3433.5</v>
      </c>
      <c r="AS2593">
        <v>24</v>
      </c>
      <c r="AT2593">
        <v>16.470590000000001</v>
      </c>
      <c r="AU2593">
        <v>79</v>
      </c>
      <c r="AV2593">
        <v>32</v>
      </c>
      <c r="AW2593">
        <v>2409.41176</v>
      </c>
      <c r="AX2593">
        <v>9</v>
      </c>
      <c r="AY2593">
        <v>18.823530000000002</v>
      </c>
      <c r="AZ2593">
        <v>1.4999999999999999E-2</v>
      </c>
      <c r="BA2593">
        <v>0</v>
      </c>
      <c r="BB2593">
        <v>30.831119999999999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>
        <v>21.001470000000001</v>
      </c>
      <c r="I2594">
        <v>11.5984</v>
      </c>
      <c r="J2594">
        <v>99.079740000000001</v>
      </c>
      <c r="K2594">
        <v>5.5765200000000004</v>
      </c>
      <c r="L2594">
        <v>2.0948600000000002</v>
      </c>
      <c r="M2594">
        <v>1.9599599999999999</v>
      </c>
      <c r="N2594">
        <v>3.7101000000000002</v>
      </c>
      <c r="O2594">
        <v>49.104480000000002</v>
      </c>
      <c r="P2594">
        <v>52.814579999999999</v>
      </c>
      <c r="Q2594">
        <v>97.336839999999995</v>
      </c>
      <c r="R2594">
        <v>475.00054</v>
      </c>
      <c r="S2594">
        <v>0.44573000000000002</v>
      </c>
      <c r="T2594">
        <v>337.44853000000001</v>
      </c>
      <c r="U2594">
        <v>23.714089999999999</v>
      </c>
      <c r="V2594">
        <v>4.7079999999999997E-2</v>
      </c>
      <c r="W2594">
        <v>31.85416</v>
      </c>
      <c r="X2594">
        <v>9.9854900000000004</v>
      </c>
      <c r="Y2594">
        <v>313.51218</v>
      </c>
      <c r="Z2594">
        <v>55.443210000000001</v>
      </c>
      <c r="AA2594">
        <v>7.7882899999999999</v>
      </c>
      <c r="AB2594">
        <v>19.77787</v>
      </c>
      <c r="AC2594">
        <v>19.899380000000001</v>
      </c>
      <c r="AD2594">
        <v>2974.24152</v>
      </c>
      <c r="AE2594">
        <v>60.943629999999999</v>
      </c>
      <c r="AF2594">
        <v>25.005600000000001</v>
      </c>
      <c r="AG2594">
        <v>33.659959999999998</v>
      </c>
      <c r="AH2594">
        <v>2968.0340299999998</v>
      </c>
      <c r="AI2594">
        <v>60104.748850000004</v>
      </c>
      <c r="AJ2594">
        <v>69.521360000000001</v>
      </c>
      <c r="AK2594">
        <v>45.585859999999997</v>
      </c>
      <c r="AL2594">
        <v>79.963359999999994</v>
      </c>
      <c r="AM2594">
        <v>120.39932</v>
      </c>
      <c r="AN2594">
        <v>28.75684</v>
      </c>
      <c r="AO2594">
        <v>30.529160000000001</v>
      </c>
      <c r="AP2594">
        <v>31.226700000000001</v>
      </c>
      <c r="AQ2594">
        <v>25.741720000000001</v>
      </c>
      <c r="AR2594">
        <v>2971</v>
      </c>
      <c r="AS2594">
        <v>24</v>
      </c>
      <c r="AT2594">
        <v>16.078430000000001</v>
      </c>
      <c r="AU2594">
        <v>79</v>
      </c>
      <c r="AV2594">
        <v>33</v>
      </c>
      <c r="AW2594">
        <v>2409.41176</v>
      </c>
      <c r="AX2594">
        <v>10</v>
      </c>
      <c r="AY2594">
        <v>18.431370000000001</v>
      </c>
      <c r="AZ2594">
        <v>0</v>
      </c>
      <c r="BA2594">
        <v>0</v>
      </c>
      <c r="BB2594">
        <v>30.838709999999999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>
        <v>21.001550000000002</v>
      </c>
      <c r="I2595">
        <v>11.617190000000001</v>
      </c>
      <c r="J2595">
        <v>99.090019999999996</v>
      </c>
      <c r="K2595">
        <v>6.3415800000000004</v>
      </c>
      <c r="L2595">
        <v>2.0959099999999999</v>
      </c>
      <c r="M2595">
        <v>3.5091399999999999</v>
      </c>
      <c r="N2595">
        <v>3.3474900000000001</v>
      </c>
      <c r="O2595">
        <v>49.115479999999998</v>
      </c>
      <c r="P2595">
        <v>52.462969999999999</v>
      </c>
      <c r="Q2595">
        <v>97.422489999999996</v>
      </c>
      <c r="R2595">
        <v>464.48932000000002</v>
      </c>
      <c r="S2595">
        <v>5.4670000000000003E-2</v>
      </c>
      <c r="T2595">
        <v>337.90066000000002</v>
      </c>
      <c r="U2595">
        <v>23.705210000000001</v>
      </c>
      <c r="V2595">
        <v>6.4479999999999996E-2</v>
      </c>
      <c r="W2595">
        <v>31.851579999999998</v>
      </c>
      <c r="X2595">
        <v>9.5934899999999992</v>
      </c>
      <c r="Y2595">
        <v>304.17674</v>
      </c>
      <c r="Z2595">
        <v>55.519530000000003</v>
      </c>
      <c r="AA2595">
        <v>6.5973100000000002</v>
      </c>
      <c r="AB2595">
        <v>19.740390000000001</v>
      </c>
      <c r="AC2595">
        <v>19.859950000000001</v>
      </c>
      <c r="AD2595">
        <v>2518.16797</v>
      </c>
      <c r="AE2595">
        <v>61.018329999999999</v>
      </c>
      <c r="AF2595">
        <v>25.018049999999999</v>
      </c>
      <c r="AG2595">
        <v>33.6691</v>
      </c>
      <c r="AH2595">
        <v>2511.8000499999998</v>
      </c>
      <c r="AI2595">
        <v>60104.748890000003</v>
      </c>
      <c r="AJ2595">
        <v>69.423599999999993</v>
      </c>
      <c r="AK2595">
        <v>45.582599999999999</v>
      </c>
      <c r="AL2595">
        <v>80.004040000000003</v>
      </c>
      <c r="AM2595">
        <v>120.33992000000001</v>
      </c>
      <c r="AN2595">
        <v>28.888570000000001</v>
      </c>
      <c r="AO2595">
        <v>30.504349999999999</v>
      </c>
      <c r="AP2595">
        <v>31.219439999999999</v>
      </c>
      <c r="AQ2595">
        <v>25.748059999999999</v>
      </c>
      <c r="AR2595">
        <v>2516.25</v>
      </c>
      <c r="AS2595">
        <v>23</v>
      </c>
      <c r="AT2595">
        <v>16.470590000000001</v>
      </c>
      <c r="AU2595">
        <v>79</v>
      </c>
      <c r="AV2595">
        <v>33</v>
      </c>
      <c r="AW2595">
        <v>2509.8039199999998</v>
      </c>
      <c r="AX2595">
        <v>9</v>
      </c>
      <c r="AY2595">
        <v>18.431370000000001</v>
      </c>
      <c r="AZ2595">
        <v>0</v>
      </c>
      <c r="BA2595">
        <v>0</v>
      </c>
      <c r="BB2595">
        <v>30.842369999999999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>
        <v>21.003019999999999</v>
      </c>
      <c r="I2596">
        <v>11.639939999999999</v>
      </c>
      <c r="J2596">
        <v>99.080730000000003</v>
      </c>
      <c r="K2596">
        <v>1.9164399999999999</v>
      </c>
      <c r="L2596">
        <v>2.0873900000000001</v>
      </c>
      <c r="M2596">
        <v>1.0181199999999999</v>
      </c>
      <c r="N2596">
        <v>2.99851</v>
      </c>
      <c r="O2596">
        <v>49.136839999999999</v>
      </c>
      <c r="P2596">
        <v>52.135350000000003</v>
      </c>
      <c r="Q2596">
        <v>98.31156</v>
      </c>
      <c r="R2596">
        <v>454.60462000000001</v>
      </c>
      <c r="S2596">
        <v>4.64E-3</v>
      </c>
      <c r="T2596">
        <v>338.63614000000001</v>
      </c>
      <c r="U2596">
        <v>23.70083</v>
      </c>
      <c r="V2596">
        <v>8.3839999999999998E-2</v>
      </c>
      <c r="W2596">
        <v>31.868020000000001</v>
      </c>
      <c r="X2596">
        <v>12.79677</v>
      </c>
      <c r="Y2596">
        <v>290.61475999999999</v>
      </c>
      <c r="Z2596">
        <v>55.550840000000001</v>
      </c>
      <c r="AA2596">
        <v>5.4255199999999997</v>
      </c>
      <c r="AB2596">
        <v>19.702829999999999</v>
      </c>
      <c r="AC2596">
        <v>19.8232</v>
      </c>
      <c r="AD2596">
        <v>2079.3516500000001</v>
      </c>
      <c r="AE2596">
        <v>60.850520000000003</v>
      </c>
      <c r="AF2596">
        <v>24.916370000000001</v>
      </c>
      <c r="AG2596">
        <v>33.67877</v>
      </c>
      <c r="AH2596">
        <v>2076.1128399999998</v>
      </c>
      <c r="AI2596">
        <v>60104.748890000003</v>
      </c>
      <c r="AJ2596">
        <v>69.093549999999993</v>
      </c>
      <c r="AK2596">
        <v>45.5869</v>
      </c>
      <c r="AL2596">
        <v>80.048289999999994</v>
      </c>
      <c r="AM2596">
        <v>120.20993</v>
      </c>
      <c r="AN2596">
        <v>29.042940000000002</v>
      </c>
      <c r="AO2596">
        <v>30.469709999999999</v>
      </c>
      <c r="AP2596">
        <v>31.2225</v>
      </c>
      <c r="AQ2596">
        <v>25.748709999999999</v>
      </c>
      <c r="AR2596">
        <v>2080.25</v>
      </c>
      <c r="AS2596">
        <v>18</v>
      </c>
      <c r="AT2596">
        <v>16.862749999999998</v>
      </c>
      <c r="AU2596">
        <v>79</v>
      </c>
      <c r="AV2596">
        <v>33</v>
      </c>
      <c r="AW2596">
        <v>2911.37255</v>
      </c>
      <c r="AX2596">
        <v>12</v>
      </c>
      <c r="AY2596">
        <v>18.03922</v>
      </c>
      <c r="AZ2596">
        <v>1.4999999999999999E-2</v>
      </c>
      <c r="BA2596">
        <v>0</v>
      </c>
      <c r="BB2596">
        <v>30.853459999999998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>
        <v>19.815290000000001</v>
      </c>
      <c r="I2597">
        <v>11.600379999999999</v>
      </c>
      <c r="J2597">
        <v>99.081280000000007</v>
      </c>
      <c r="K2597">
        <v>1.93415</v>
      </c>
      <c r="L2597">
        <v>2.0857999999999999</v>
      </c>
      <c r="M2597">
        <v>2.7690600000000001</v>
      </c>
      <c r="N2597">
        <v>2.7114099999999999</v>
      </c>
      <c r="O2597">
        <v>49.170499999999997</v>
      </c>
      <c r="P2597">
        <v>51.881900000000002</v>
      </c>
      <c r="Q2597">
        <v>99.437910000000002</v>
      </c>
      <c r="R2597">
        <v>445.41291000000001</v>
      </c>
      <c r="S2597">
        <v>0.14596999999999999</v>
      </c>
      <c r="T2597">
        <v>338.61189000000002</v>
      </c>
      <c r="U2597">
        <v>23.67764</v>
      </c>
      <c r="V2597">
        <v>0.24412</v>
      </c>
      <c r="W2597">
        <v>31.883230000000001</v>
      </c>
      <c r="X2597">
        <v>12.35355</v>
      </c>
      <c r="Y2597">
        <v>245.57023000000001</v>
      </c>
      <c r="Z2597">
        <v>55.542839999999998</v>
      </c>
      <c r="AA2597">
        <v>4.3446899999999999</v>
      </c>
      <c r="AB2597">
        <v>19.666609999999999</v>
      </c>
      <c r="AC2597">
        <v>19.78764</v>
      </c>
      <c r="AD2597">
        <v>1666.3924999999999</v>
      </c>
      <c r="AE2597">
        <v>61.115819999999999</v>
      </c>
      <c r="AF2597">
        <v>24.897349999999999</v>
      </c>
      <c r="AG2597">
        <v>33.678019999999997</v>
      </c>
      <c r="AH2597">
        <v>1659.8558700000001</v>
      </c>
      <c r="AI2597">
        <v>60104.748970000001</v>
      </c>
      <c r="AJ2597">
        <v>69.022049999999993</v>
      </c>
      <c r="AK2597">
        <v>45.590119999999999</v>
      </c>
      <c r="AL2597">
        <v>80.054100000000005</v>
      </c>
      <c r="AM2597">
        <v>120.25107</v>
      </c>
      <c r="AN2597">
        <v>29.141829999999999</v>
      </c>
      <c r="AO2597">
        <v>30.433859999999999</v>
      </c>
      <c r="AP2597">
        <v>31.22101</v>
      </c>
      <c r="AQ2597">
        <v>25.753869999999999</v>
      </c>
      <c r="AR2597">
        <v>1663.25</v>
      </c>
      <c r="AS2597">
        <v>13</v>
      </c>
      <c r="AT2597">
        <v>16.862749999999998</v>
      </c>
      <c r="AU2597">
        <v>79</v>
      </c>
      <c r="AV2597">
        <v>33</v>
      </c>
      <c r="AW2597">
        <v>3312.9411799999998</v>
      </c>
      <c r="AX2597">
        <v>13</v>
      </c>
      <c r="AY2597">
        <v>16.470590000000001</v>
      </c>
      <c r="AZ2597">
        <v>0.74</v>
      </c>
      <c r="BA2597">
        <v>1.84375</v>
      </c>
      <c r="BB2597">
        <v>30.866820000000001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>
        <v>14.1632</v>
      </c>
      <c r="I2598">
        <v>11.600379999999999</v>
      </c>
      <c r="J2598">
        <v>99.079620000000006</v>
      </c>
      <c r="K2598">
        <v>5.0000099999999996</v>
      </c>
      <c r="L2598">
        <v>2.0815600000000001</v>
      </c>
      <c r="M2598">
        <v>1.3380399999999999</v>
      </c>
      <c r="N2598">
        <v>2.3780100000000002</v>
      </c>
      <c r="O2598">
        <v>49.285350000000001</v>
      </c>
      <c r="P2598">
        <v>51.66337</v>
      </c>
      <c r="Q2598">
        <v>100.32089999999999</v>
      </c>
      <c r="R2598">
        <v>436.90602000000001</v>
      </c>
      <c r="S2598">
        <v>0.40183000000000002</v>
      </c>
      <c r="T2598">
        <v>339.58652000000001</v>
      </c>
      <c r="U2598">
        <v>23.676189999999998</v>
      </c>
      <c r="V2598">
        <v>0.37089</v>
      </c>
      <c r="W2598">
        <v>31.913250000000001</v>
      </c>
      <c r="X2598">
        <v>15.777979999999999</v>
      </c>
      <c r="Y2598">
        <v>191.84594000000001</v>
      </c>
      <c r="Z2598">
        <v>55.47296</v>
      </c>
      <c r="AA2598">
        <v>3.2972100000000002</v>
      </c>
      <c r="AB2598">
        <v>19.629840000000002</v>
      </c>
      <c r="AC2598">
        <v>19.743829999999999</v>
      </c>
      <c r="AD2598">
        <v>1267.2065</v>
      </c>
      <c r="AE2598">
        <v>61.273110000000003</v>
      </c>
      <c r="AF2598">
        <v>24.846800000000002</v>
      </c>
      <c r="AG2598">
        <v>33.664250000000003</v>
      </c>
      <c r="AH2598">
        <v>1265.37438</v>
      </c>
      <c r="AI2598">
        <v>60104.749210000002</v>
      </c>
      <c r="AJ2598">
        <v>69.033749999999998</v>
      </c>
      <c r="AK2598">
        <v>45.579340000000002</v>
      </c>
      <c r="AL2598">
        <v>79.96369</v>
      </c>
      <c r="AM2598">
        <v>120.10265</v>
      </c>
      <c r="AN2598">
        <v>29.17792</v>
      </c>
      <c r="AO2598">
        <v>30.416460000000001</v>
      </c>
      <c r="AP2598">
        <v>31.223739999999999</v>
      </c>
      <c r="AQ2598">
        <v>25.743320000000001</v>
      </c>
      <c r="AR2598">
        <v>1267</v>
      </c>
      <c r="AS2598">
        <v>15.5</v>
      </c>
      <c r="AT2598">
        <v>16.862749999999998</v>
      </c>
      <c r="AU2598">
        <v>79</v>
      </c>
      <c r="AV2598">
        <v>33</v>
      </c>
      <c r="AW2598">
        <v>3614.1176500000001</v>
      </c>
      <c r="AX2598">
        <v>14</v>
      </c>
      <c r="AY2598">
        <v>16.470590000000001</v>
      </c>
      <c r="AZ2598">
        <v>0.83499999999999996</v>
      </c>
      <c r="BA2598">
        <v>1.6875</v>
      </c>
      <c r="BB2598">
        <v>30.879860000000001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>
        <v>13.79083</v>
      </c>
      <c r="I2599">
        <v>11.61225</v>
      </c>
      <c r="J2599">
        <v>99.077340000000007</v>
      </c>
      <c r="K2599">
        <v>7.3826200000000002</v>
      </c>
      <c r="L2599">
        <v>2.0765400000000001</v>
      </c>
      <c r="M2599">
        <v>1.5600099999999999</v>
      </c>
      <c r="N2599">
        <v>1.95417</v>
      </c>
      <c r="O2599">
        <v>49.586930000000002</v>
      </c>
      <c r="P2599">
        <v>51.5411</v>
      </c>
      <c r="Q2599">
        <v>100.99847</v>
      </c>
      <c r="R2599">
        <v>428.68916999999999</v>
      </c>
      <c r="S2599">
        <v>0.38434000000000001</v>
      </c>
      <c r="T2599">
        <v>338.82915000000003</v>
      </c>
      <c r="U2599">
        <v>23.678699999999999</v>
      </c>
      <c r="V2599">
        <v>0.31914999999999999</v>
      </c>
      <c r="W2599">
        <v>31.983609999999999</v>
      </c>
      <c r="X2599">
        <v>16.524650000000001</v>
      </c>
      <c r="Y2599">
        <v>143.19862000000001</v>
      </c>
      <c r="Z2599">
        <v>55.300359999999998</v>
      </c>
      <c r="AA2599">
        <v>2.3143600000000002</v>
      </c>
      <c r="AB2599">
        <v>19.585550000000001</v>
      </c>
      <c r="AC2599">
        <v>19.718029999999999</v>
      </c>
      <c r="AD2599">
        <v>891.62258999999995</v>
      </c>
      <c r="AE2599">
        <v>61.220190000000002</v>
      </c>
      <c r="AF2599">
        <v>24.786840000000002</v>
      </c>
      <c r="AG2599">
        <v>33.658450000000002</v>
      </c>
      <c r="AH2599">
        <v>885.00125000000003</v>
      </c>
      <c r="AI2599">
        <v>60104.749450000003</v>
      </c>
      <c r="AJ2599">
        <v>69.077600000000004</v>
      </c>
      <c r="AK2599">
        <v>45.582920000000001</v>
      </c>
      <c r="AL2599">
        <v>79.977980000000002</v>
      </c>
      <c r="AM2599">
        <v>119.8952</v>
      </c>
      <c r="AN2599">
        <v>29.246189999999999</v>
      </c>
      <c r="AO2599">
        <v>30.42961</v>
      </c>
      <c r="AP2599">
        <v>31.2151</v>
      </c>
      <c r="AQ2599">
        <v>25.749459999999999</v>
      </c>
      <c r="AR2599">
        <v>892</v>
      </c>
      <c r="AS2599">
        <v>11</v>
      </c>
      <c r="AT2599">
        <v>16.862749999999998</v>
      </c>
      <c r="AU2599">
        <v>79</v>
      </c>
      <c r="AV2599">
        <v>33</v>
      </c>
      <c r="AW2599">
        <v>4316.8627500000002</v>
      </c>
      <c r="AX2599">
        <v>18</v>
      </c>
      <c r="AY2599">
        <v>18.03922</v>
      </c>
      <c r="AZ2599">
        <v>0.89500000000000002</v>
      </c>
      <c r="BA2599">
        <v>1.45313</v>
      </c>
      <c r="BB2599">
        <v>30.879390000000001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>
        <v>13.660920000000001</v>
      </c>
      <c r="I2600">
        <v>11.601369999999999</v>
      </c>
      <c r="J2600">
        <v>99.079210000000003</v>
      </c>
      <c r="K2600">
        <v>13.970079999999999</v>
      </c>
      <c r="L2600">
        <v>2.0970599999999999</v>
      </c>
      <c r="M2600">
        <v>1.90621</v>
      </c>
      <c r="N2600">
        <v>1.85219</v>
      </c>
      <c r="O2600">
        <v>49.696559999999998</v>
      </c>
      <c r="P2600">
        <v>51.548749999999998</v>
      </c>
      <c r="Q2600">
        <v>103.09902</v>
      </c>
      <c r="R2600">
        <v>421.75898999999998</v>
      </c>
      <c r="S2600">
        <v>0.35677999999999999</v>
      </c>
      <c r="T2600">
        <v>337.84474999999998</v>
      </c>
      <c r="U2600">
        <v>23.684090000000001</v>
      </c>
      <c r="V2600">
        <v>0.19333</v>
      </c>
      <c r="W2600">
        <v>32.029719999999998</v>
      </c>
      <c r="X2600">
        <v>61.340600000000002</v>
      </c>
      <c r="Y2600">
        <v>112.19152</v>
      </c>
      <c r="Z2600">
        <v>54.807070000000003</v>
      </c>
      <c r="AA2600">
        <v>1.99414</v>
      </c>
      <c r="AB2600">
        <v>19.559660000000001</v>
      </c>
      <c r="AC2600">
        <v>19.680980000000002</v>
      </c>
      <c r="AD2600">
        <v>760.73647000000005</v>
      </c>
      <c r="AE2600">
        <v>61.176090000000002</v>
      </c>
      <c r="AF2600">
        <v>25.031839999999999</v>
      </c>
      <c r="AG2600">
        <v>33.668729999999996</v>
      </c>
      <c r="AH2600">
        <v>730.19069999999999</v>
      </c>
      <c r="AI2600">
        <v>60104.749660000001</v>
      </c>
      <c r="AJ2600">
        <v>69.029629999999997</v>
      </c>
      <c r="AK2600">
        <v>45.589280000000002</v>
      </c>
      <c r="AL2600">
        <v>80.033140000000003</v>
      </c>
      <c r="AM2600">
        <v>119.73205</v>
      </c>
      <c r="AN2600">
        <v>29.286989999999999</v>
      </c>
      <c r="AO2600">
        <v>30.410219999999999</v>
      </c>
      <c r="AP2600">
        <v>31.229469999999999</v>
      </c>
      <c r="AQ2600">
        <v>25.74633</v>
      </c>
      <c r="AR2600">
        <v>754.5</v>
      </c>
      <c r="AS2600">
        <v>6</v>
      </c>
      <c r="AT2600">
        <v>20.392160000000001</v>
      </c>
      <c r="AU2600">
        <v>79</v>
      </c>
      <c r="AV2600">
        <v>33</v>
      </c>
      <c r="AW2600">
        <v>14858.039220000001</v>
      </c>
      <c r="AX2600">
        <v>58</v>
      </c>
      <c r="AY2600">
        <v>23.921569999999999</v>
      </c>
      <c r="AZ2600">
        <v>0.76</v>
      </c>
      <c r="BA2600">
        <v>1.21875</v>
      </c>
      <c r="BB2600">
        <v>30.88589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>
        <v>15.897589999999999</v>
      </c>
      <c r="I2601">
        <v>11.613239999999999</v>
      </c>
      <c r="J2601">
        <v>99.080680000000001</v>
      </c>
      <c r="K2601">
        <v>14.28891</v>
      </c>
      <c r="L2601">
        <v>2.0875400000000002</v>
      </c>
      <c r="M2601">
        <v>3.12364</v>
      </c>
      <c r="N2601">
        <v>1.9534899999999999</v>
      </c>
      <c r="O2601">
        <v>49.606189999999998</v>
      </c>
      <c r="P2601">
        <v>51.559669999999997</v>
      </c>
      <c r="Q2601">
        <v>102.09377000000001</v>
      </c>
      <c r="R2601">
        <v>416.27289999999999</v>
      </c>
      <c r="S2601">
        <v>0.62212000000000001</v>
      </c>
      <c r="T2601">
        <v>336.23737</v>
      </c>
      <c r="U2601">
        <v>23.676120000000001</v>
      </c>
      <c r="V2601">
        <v>0.29533999999999999</v>
      </c>
      <c r="W2601">
        <v>32.056469999999997</v>
      </c>
      <c r="X2601">
        <v>26.906880000000001</v>
      </c>
      <c r="Y2601">
        <v>122.34967</v>
      </c>
      <c r="Z2601">
        <v>54.101640000000003</v>
      </c>
      <c r="AA2601">
        <v>2.1009899999999999</v>
      </c>
      <c r="AB2601">
        <v>19.526769999999999</v>
      </c>
      <c r="AC2601">
        <v>19.639980000000001</v>
      </c>
      <c r="AD2601">
        <v>805.15805</v>
      </c>
      <c r="AE2601">
        <v>60.864130000000003</v>
      </c>
      <c r="AF2601">
        <v>24.918109999999999</v>
      </c>
      <c r="AG2601">
        <v>33.688389999999998</v>
      </c>
      <c r="AH2601">
        <v>801.42355999999995</v>
      </c>
      <c r="AI2601">
        <v>60104.750030000003</v>
      </c>
      <c r="AJ2601">
        <v>68.984430000000003</v>
      </c>
      <c r="AK2601">
        <v>45.571060000000003</v>
      </c>
      <c r="AL2601">
        <v>79.987870000000001</v>
      </c>
      <c r="AM2601">
        <v>119.63576999999999</v>
      </c>
      <c r="AN2601">
        <v>29.305099999999999</v>
      </c>
      <c r="AO2601">
        <v>30.398879999999998</v>
      </c>
      <c r="AP2601">
        <v>31.226749999999999</v>
      </c>
      <c r="AQ2601">
        <v>25.752659999999999</v>
      </c>
      <c r="AR2601">
        <v>806.25</v>
      </c>
      <c r="AS2601">
        <v>16</v>
      </c>
      <c r="AT2601">
        <v>17.64706</v>
      </c>
      <c r="AU2601">
        <v>79</v>
      </c>
      <c r="AV2601">
        <v>33</v>
      </c>
      <c r="AW2601">
        <v>6927.0588200000002</v>
      </c>
      <c r="AX2601">
        <v>26</v>
      </c>
      <c r="AY2601">
        <v>21.176469999999998</v>
      </c>
      <c r="AZ2601">
        <v>0.31</v>
      </c>
      <c r="BA2601">
        <v>1.84375</v>
      </c>
      <c r="BB2601">
        <v>30.875450000000001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>
        <v>14.99497</v>
      </c>
      <c r="I2602">
        <v>11.59642</v>
      </c>
      <c r="J2602">
        <v>99.076999999999998</v>
      </c>
      <c r="K2602">
        <v>15.431620000000001</v>
      </c>
      <c r="L2602">
        <v>2.1083400000000001</v>
      </c>
      <c r="M2602">
        <v>2.20261</v>
      </c>
      <c r="N2602">
        <v>1.84815</v>
      </c>
      <c r="O2602">
        <v>49.564390000000003</v>
      </c>
      <c r="P2602">
        <v>51.412529999999997</v>
      </c>
      <c r="Q2602">
        <v>102.98632000000001</v>
      </c>
      <c r="R2602">
        <v>412.71902999999998</v>
      </c>
      <c r="S2602">
        <v>0.68606999999999996</v>
      </c>
      <c r="T2602">
        <v>336.18036999999998</v>
      </c>
      <c r="U2602">
        <v>23.691140000000001</v>
      </c>
      <c r="V2602">
        <v>0.21362999999999999</v>
      </c>
      <c r="W2602">
        <v>32.08287</v>
      </c>
      <c r="X2602">
        <v>51.001649999999998</v>
      </c>
      <c r="Y2602">
        <v>118.06895</v>
      </c>
      <c r="Z2602">
        <v>53.591929999999998</v>
      </c>
      <c r="AA2602">
        <v>2.1008599999999999</v>
      </c>
      <c r="AB2602">
        <v>19.500119999999999</v>
      </c>
      <c r="AC2602">
        <v>19.607559999999999</v>
      </c>
      <c r="AD2602">
        <v>797.16315999999995</v>
      </c>
      <c r="AE2602">
        <v>60.862169999999999</v>
      </c>
      <c r="AF2602">
        <v>25.166419999999999</v>
      </c>
      <c r="AG2602">
        <v>33.69012</v>
      </c>
      <c r="AH2602">
        <v>788.45799</v>
      </c>
      <c r="AI2602">
        <v>60104.75045</v>
      </c>
      <c r="AJ2602">
        <v>69.178049999999999</v>
      </c>
      <c r="AK2602">
        <v>45.569369999999999</v>
      </c>
      <c r="AL2602">
        <v>79.925569999999993</v>
      </c>
      <c r="AM2602">
        <v>119.71535</v>
      </c>
      <c r="AN2602">
        <v>29.285640000000001</v>
      </c>
      <c r="AO2602">
        <v>30.523879999999998</v>
      </c>
      <c r="AP2602">
        <v>31.237760000000002</v>
      </c>
      <c r="AQ2602">
        <v>25.771550000000001</v>
      </c>
      <c r="AR2602">
        <v>796.75</v>
      </c>
      <c r="AS2602">
        <v>10</v>
      </c>
      <c r="AT2602">
        <v>19.215689999999999</v>
      </c>
      <c r="AU2602">
        <v>79</v>
      </c>
      <c r="AV2602">
        <v>33</v>
      </c>
      <c r="AW2602">
        <v>12649.411760000001</v>
      </c>
      <c r="AX2602">
        <v>48</v>
      </c>
      <c r="AY2602">
        <v>22.745100000000001</v>
      </c>
      <c r="AZ2602">
        <v>0.23</v>
      </c>
      <c r="BA2602">
        <v>1.84375</v>
      </c>
      <c r="BB2602">
        <v>30.892690000000002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>
        <v>15.489839999999999</v>
      </c>
      <c r="I2603">
        <v>11.57269</v>
      </c>
      <c r="J2603">
        <v>99.076549999999997</v>
      </c>
      <c r="K2603">
        <v>14.982939999999999</v>
      </c>
      <c r="L2603">
        <v>2.0680000000000001</v>
      </c>
      <c r="M2603">
        <v>1.9962200000000001</v>
      </c>
      <c r="N2603">
        <v>1.8641099999999999</v>
      </c>
      <c r="O2603">
        <v>49.52861</v>
      </c>
      <c r="P2603">
        <v>51.392710000000001</v>
      </c>
      <c r="Q2603">
        <v>101.68283</v>
      </c>
      <c r="R2603">
        <v>409.13468999999998</v>
      </c>
      <c r="S2603">
        <v>0.75382000000000005</v>
      </c>
      <c r="T2603">
        <v>337.14353999999997</v>
      </c>
      <c r="U2603">
        <v>23.724460000000001</v>
      </c>
      <c r="V2603">
        <v>0.28705999999999998</v>
      </c>
      <c r="W2603">
        <v>32.104909999999997</v>
      </c>
      <c r="X2603">
        <v>29.379180000000002</v>
      </c>
      <c r="Y2603">
        <v>123.02663</v>
      </c>
      <c r="Z2603">
        <v>53.4253</v>
      </c>
      <c r="AA2603">
        <v>2.0331899999999998</v>
      </c>
      <c r="AB2603">
        <v>19.467030000000001</v>
      </c>
      <c r="AC2603">
        <v>19.588529999999999</v>
      </c>
      <c r="AD2603">
        <v>786.53692000000001</v>
      </c>
      <c r="AE2603">
        <v>60.914670000000001</v>
      </c>
      <c r="AF2603">
        <v>24.68487</v>
      </c>
      <c r="AG2603">
        <v>33.688229999999997</v>
      </c>
      <c r="AH2603">
        <v>795.40848000000005</v>
      </c>
      <c r="AI2603">
        <v>60104.750910000002</v>
      </c>
      <c r="AJ2603">
        <v>69.008080000000007</v>
      </c>
      <c r="AK2603">
        <v>45.561660000000003</v>
      </c>
      <c r="AL2603">
        <v>79.914770000000004</v>
      </c>
      <c r="AM2603">
        <v>119.83282</v>
      </c>
      <c r="AN2603">
        <v>29.30143</v>
      </c>
      <c r="AO2603">
        <v>30.593340000000001</v>
      </c>
      <c r="AP2603">
        <v>31.238209999999999</v>
      </c>
      <c r="AQ2603">
        <v>25.782389999999999</v>
      </c>
      <c r="AR2603">
        <v>785.75</v>
      </c>
      <c r="AS2603">
        <v>16.5</v>
      </c>
      <c r="AT2603">
        <v>18.431370000000001</v>
      </c>
      <c r="AU2603">
        <v>79</v>
      </c>
      <c r="AV2603">
        <v>33</v>
      </c>
      <c r="AW2603">
        <v>7529.41176</v>
      </c>
      <c r="AX2603">
        <v>29</v>
      </c>
      <c r="AY2603">
        <v>21.568629999999999</v>
      </c>
      <c r="AZ2603">
        <v>0.13500000000000001</v>
      </c>
      <c r="BA2603">
        <v>7.8130000000000005E-2</v>
      </c>
      <c r="BB2603">
        <v>30.893730000000001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>
        <v>14.95557</v>
      </c>
      <c r="I2604">
        <v>11.594440000000001</v>
      </c>
      <c r="J2604">
        <v>99.075199999999995</v>
      </c>
      <c r="K2604">
        <v>15.866429999999999</v>
      </c>
      <c r="L2604">
        <v>2.1031599999999999</v>
      </c>
      <c r="M2604">
        <v>3.1270699999999998</v>
      </c>
      <c r="N2604">
        <v>1.8351200000000001</v>
      </c>
      <c r="O2604">
        <v>49.506779999999999</v>
      </c>
      <c r="P2604">
        <v>51.341900000000003</v>
      </c>
      <c r="Q2604">
        <v>102.86655</v>
      </c>
      <c r="R2604">
        <v>406.07449000000003</v>
      </c>
      <c r="S2604">
        <v>0.71360999999999997</v>
      </c>
      <c r="T2604">
        <v>336.96449000000001</v>
      </c>
      <c r="U2604">
        <v>23.7288</v>
      </c>
      <c r="V2604">
        <v>0.22195999999999999</v>
      </c>
      <c r="W2604">
        <v>32.137929999999997</v>
      </c>
      <c r="X2604">
        <v>42.857689999999998</v>
      </c>
      <c r="Y2604">
        <v>116.48909</v>
      </c>
      <c r="Z2604">
        <v>53.330840000000002</v>
      </c>
      <c r="AA2604">
        <v>2.1377899999999999</v>
      </c>
      <c r="AB2604">
        <v>19.442689999999999</v>
      </c>
      <c r="AC2604">
        <v>19.549949999999999</v>
      </c>
      <c r="AD2604">
        <v>813.17247999999995</v>
      </c>
      <c r="AE2604">
        <v>60.91039</v>
      </c>
      <c r="AF2604">
        <v>25.104649999999999</v>
      </c>
      <c r="AG2604">
        <v>33.66769</v>
      </c>
      <c r="AH2604">
        <v>792.08025999999995</v>
      </c>
      <c r="AI2604">
        <v>60104.751349999999</v>
      </c>
      <c r="AJ2604">
        <v>69.049850000000006</v>
      </c>
      <c r="AK2604">
        <v>45.560549999999999</v>
      </c>
      <c r="AL2604">
        <v>79.90558</v>
      </c>
      <c r="AM2604">
        <v>119.69929999999999</v>
      </c>
      <c r="AN2604">
        <v>29.297529999999998</v>
      </c>
      <c r="AO2604">
        <v>30.68243</v>
      </c>
      <c r="AP2604">
        <v>31.23968</v>
      </c>
      <c r="AQ2604">
        <v>25.783370000000001</v>
      </c>
      <c r="AR2604">
        <v>805.25</v>
      </c>
      <c r="AS2604">
        <v>11.5</v>
      </c>
      <c r="AT2604">
        <v>18.823530000000002</v>
      </c>
      <c r="AU2604">
        <v>79</v>
      </c>
      <c r="AV2604">
        <v>33</v>
      </c>
      <c r="AW2604">
        <v>11143.529409999999</v>
      </c>
      <c r="AX2604">
        <v>41</v>
      </c>
      <c r="AY2604">
        <v>21.96078</v>
      </c>
      <c r="AZ2604">
        <v>0.13500000000000001</v>
      </c>
      <c r="BA2604">
        <v>0.15625</v>
      </c>
      <c r="BB2604">
        <v>30.898700000000002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>
        <v>14.926589999999999</v>
      </c>
      <c r="I2605">
        <v>11.565759999999999</v>
      </c>
      <c r="J2605">
        <v>99.076949999999997</v>
      </c>
      <c r="K2605">
        <v>15.389559999999999</v>
      </c>
      <c r="L2605">
        <v>2.07212</v>
      </c>
      <c r="M2605">
        <v>3.4680800000000001</v>
      </c>
      <c r="N2605">
        <v>1.8460700000000001</v>
      </c>
      <c r="O2605">
        <v>49.448590000000003</v>
      </c>
      <c r="P2605">
        <v>51.29466</v>
      </c>
      <c r="Q2605">
        <v>102.1016</v>
      </c>
      <c r="R2605">
        <v>402.92676</v>
      </c>
      <c r="S2605">
        <v>0.75451000000000001</v>
      </c>
      <c r="T2605">
        <v>336.42462</v>
      </c>
      <c r="U2605">
        <v>23.71247</v>
      </c>
      <c r="V2605">
        <v>0.27900999999999998</v>
      </c>
      <c r="W2605">
        <v>32.144539999999999</v>
      </c>
      <c r="X2605">
        <v>32.561889999999998</v>
      </c>
      <c r="Y2605">
        <v>123.59369</v>
      </c>
      <c r="Z2605">
        <v>53.219650000000001</v>
      </c>
      <c r="AA2605">
        <v>2.03017</v>
      </c>
      <c r="AB2605">
        <v>19.413499999999999</v>
      </c>
      <c r="AC2605">
        <v>19.527909999999999</v>
      </c>
      <c r="AD2605">
        <v>783.80661999999995</v>
      </c>
      <c r="AE2605">
        <v>60.919350000000001</v>
      </c>
      <c r="AF2605">
        <v>24.734069999999999</v>
      </c>
      <c r="AG2605">
        <v>33.646619999999999</v>
      </c>
      <c r="AH2605">
        <v>778.86609999999996</v>
      </c>
      <c r="AI2605">
        <v>60104.751819999998</v>
      </c>
      <c r="AJ2605">
        <v>69.002880000000005</v>
      </c>
      <c r="AK2605">
        <v>45.534730000000003</v>
      </c>
      <c r="AL2605">
        <v>79.858440000000002</v>
      </c>
      <c r="AM2605">
        <v>119.50718000000001</v>
      </c>
      <c r="AN2605">
        <v>29.288209999999999</v>
      </c>
      <c r="AO2605">
        <v>30.738320000000002</v>
      </c>
      <c r="AP2605">
        <v>31.24231</v>
      </c>
      <c r="AQ2605">
        <v>25.775010000000002</v>
      </c>
      <c r="AR2605">
        <v>783.5</v>
      </c>
      <c r="AS2605">
        <v>18</v>
      </c>
      <c r="AT2605">
        <v>18.823530000000002</v>
      </c>
      <c r="AU2605">
        <v>79</v>
      </c>
      <c r="AV2605">
        <v>33</v>
      </c>
      <c r="AW2605">
        <v>8031.37255</v>
      </c>
      <c r="AX2605">
        <v>32</v>
      </c>
      <c r="AY2605">
        <v>21.96078</v>
      </c>
      <c r="AZ2605">
        <v>0.85499999999999998</v>
      </c>
      <c r="BA2605">
        <v>0</v>
      </c>
      <c r="BB2605">
        <v>30.895869999999999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>
        <v>15.082000000000001</v>
      </c>
      <c r="I2606">
        <v>11.55785</v>
      </c>
      <c r="J2606">
        <v>99.081199999999995</v>
      </c>
      <c r="K2606">
        <v>15.919919999999999</v>
      </c>
      <c r="L2606">
        <v>2.10486</v>
      </c>
      <c r="M2606">
        <v>2.37046</v>
      </c>
      <c r="N2606">
        <v>1.8189299999999999</v>
      </c>
      <c r="O2606">
        <v>49.405360000000002</v>
      </c>
      <c r="P2606">
        <v>51.224290000000003</v>
      </c>
      <c r="Q2606">
        <v>102.57225</v>
      </c>
      <c r="R2606">
        <v>400.15733999999998</v>
      </c>
      <c r="S2606">
        <v>0.72045999999999999</v>
      </c>
      <c r="T2606">
        <v>335.26898999999997</v>
      </c>
      <c r="U2606">
        <v>23.744319999999998</v>
      </c>
      <c r="V2606">
        <v>0.23461000000000001</v>
      </c>
      <c r="W2606">
        <v>32.187089999999998</v>
      </c>
      <c r="X2606">
        <v>43.903489999999998</v>
      </c>
      <c r="Y2606">
        <v>121.44804999999999</v>
      </c>
      <c r="Z2606">
        <v>53.139960000000002</v>
      </c>
      <c r="AA2606">
        <v>2.1719599999999999</v>
      </c>
      <c r="AB2606">
        <v>19.398579999999999</v>
      </c>
      <c r="AC2606">
        <v>19.507860000000001</v>
      </c>
      <c r="AD2606">
        <v>825.49978999999996</v>
      </c>
      <c r="AE2606">
        <v>60.88326</v>
      </c>
      <c r="AF2606">
        <v>25.124949999999998</v>
      </c>
      <c r="AG2606">
        <v>33.639830000000003</v>
      </c>
      <c r="AH2606">
        <v>809.64680999999996</v>
      </c>
      <c r="AI2606">
        <v>60104.752249999998</v>
      </c>
      <c r="AJ2606">
        <v>69.0749</v>
      </c>
      <c r="AK2606">
        <v>45.527670000000001</v>
      </c>
      <c r="AL2606">
        <v>79.869190000000003</v>
      </c>
      <c r="AM2606">
        <v>119.73943</v>
      </c>
      <c r="AN2606">
        <v>29.304510000000001</v>
      </c>
      <c r="AO2606">
        <v>30.809090000000001</v>
      </c>
      <c r="AP2606">
        <v>31.25151</v>
      </c>
      <c r="AQ2606">
        <v>25.78576</v>
      </c>
      <c r="AR2606">
        <v>825.75</v>
      </c>
      <c r="AS2606">
        <v>13.5</v>
      </c>
      <c r="AT2606">
        <v>19.607839999999999</v>
      </c>
      <c r="AU2606">
        <v>79</v>
      </c>
      <c r="AV2606">
        <v>33</v>
      </c>
      <c r="AW2606">
        <v>10340.392159999999</v>
      </c>
      <c r="AX2606">
        <v>41</v>
      </c>
      <c r="AY2606">
        <v>23.137250000000002</v>
      </c>
      <c r="AZ2606">
        <v>0.25</v>
      </c>
      <c r="BA2606">
        <v>0.3125</v>
      </c>
      <c r="BB2606">
        <v>30.89583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>
        <v>15.748239999999999</v>
      </c>
      <c r="I2607">
        <v>11.578620000000001</v>
      </c>
      <c r="J2607">
        <v>99.076999999999998</v>
      </c>
      <c r="K2607">
        <v>10.48176</v>
      </c>
      <c r="L2607">
        <v>2.1050300000000002</v>
      </c>
      <c r="M2607">
        <v>2.85568</v>
      </c>
      <c r="N2607">
        <v>1.85819</v>
      </c>
      <c r="O2607">
        <v>49.299410000000002</v>
      </c>
      <c r="P2607">
        <v>51.157600000000002</v>
      </c>
      <c r="Q2607">
        <v>103.91574</v>
      </c>
      <c r="R2607">
        <v>397.23892000000001</v>
      </c>
      <c r="S2607">
        <v>0.91530999999999996</v>
      </c>
      <c r="T2607">
        <v>335.47048999999998</v>
      </c>
      <c r="U2607">
        <v>23.768879999999999</v>
      </c>
      <c r="V2607">
        <v>5.7639999999999997E-2</v>
      </c>
      <c r="W2607">
        <v>32.204839999999997</v>
      </c>
      <c r="X2607">
        <v>77.199669999999998</v>
      </c>
      <c r="Y2607">
        <v>134.20330999999999</v>
      </c>
      <c r="Z2607">
        <v>52.988329999999998</v>
      </c>
      <c r="AA2607">
        <v>2.9870000000000001</v>
      </c>
      <c r="AB2607">
        <v>19.380759999999999</v>
      </c>
      <c r="AC2607">
        <v>19.476900000000001</v>
      </c>
      <c r="AD2607">
        <v>1135.1858999999999</v>
      </c>
      <c r="AE2607">
        <v>60.732039999999998</v>
      </c>
      <c r="AF2607">
        <v>25.126950000000001</v>
      </c>
      <c r="AG2607">
        <v>33.615310000000001</v>
      </c>
      <c r="AH2607">
        <v>1143.1251299999999</v>
      </c>
      <c r="AI2607">
        <v>60104.752789999999</v>
      </c>
      <c r="AJ2607">
        <v>69.046729999999997</v>
      </c>
      <c r="AK2607">
        <v>45.509480000000003</v>
      </c>
      <c r="AL2607">
        <v>79.978489999999994</v>
      </c>
      <c r="AM2607">
        <v>119.78864</v>
      </c>
      <c r="AN2607">
        <v>29.293060000000001</v>
      </c>
      <c r="AO2607">
        <v>30.863859999999999</v>
      </c>
      <c r="AP2607">
        <v>31.260590000000001</v>
      </c>
      <c r="AQ2607">
        <v>25.786519999999999</v>
      </c>
      <c r="AR2607">
        <v>1123.25</v>
      </c>
      <c r="AS2607">
        <v>-3</v>
      </c>
      <c r="AT2607">
        <v>25.882349999999999</v>
      </c>
      <c r="AU2607">
        <v>79</v>
      </c>
      <c r="AV2607">
        <v>33</v>
      </c>
      <c r="AW2607">
        <v>19978.039219999999</v>
      </c>
      <c r="AX2607">
        <v>77</v>
      </c>
      <c r="AY2607">
        <v>29.411760000000001</v>
      </c>
      <c r="AZ2607">
        <v>3.5000000000000003E-2</v>
      </c>
      <c r="BA2607">
        <v>0.78125</v>
      </c>
      <c r="BB2607">
        <v>30.892040000000001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>
        <v>14.73075</v>
      </c>
      <c r="I2608">
        <v>11.555870000000001</v>
      </c>
      <c r="J2608">
        <v>99.084130000000002</v>
      </c>
      <c r="K2608">
        <v>9.9358599999999999</v>
      </c>
      <c r="L2608">
        <v>2.0950099999999998</v>
      </c>
      <c r="M2608">
        <v>4.2159800000000001</v>
      </c>
      <c r="N2608">
        <v>1.6580600000000001</v>
      </c>
      <c r="O2608">
        <v>49.37086</v>
      </c>
      <c r="P2608">
        <v>51.028910000000003</v>
      </c>
      <c r="Q2608">
        <v>104.45963</v>
      </c>
      <c r="R2608">
        <v>396.9205</v>
      </c>
      <c r="S2608">
        <v>1.8879999999999999</v>
      </c>
      <c r="T2608">
        <v>332.92052000000001</v>
      </c>
      <c r="U2608">
        <v>23.77882</v>
      </c>
      <c r="V2608">
        <v>-5.0000000000000001E-3</v>
      </c>
      <c r="W2608">
        <v>32.228789999999996</v>
      </c>
      <c r="X2608">
        <v>64.740759999999995</v>
      </c>
      <c r="Y2608">
        <v>193.76499999999999</v>
      </c>
      <c r="Z2608">
        <v>52.86983</v>
      </c>
      <c r="AA2608">
        <v>4.4090699999999998</v>
      </c>
      <c r="AB2608">
        <v>19.362670000000001</v>
      </c>
      <c r="AC2608">
        <v>19.47092</v>
      </c>
      <c r="AD2608">
        <v>1683.6484800000001</v>
      </c>
      <c r="AE2608">
        <v>60.5443</v>
      </c>
      <c r="AF2608">
        <v>25.00731</v>
      </c>
      <c r="AG2608">
        <v>33.61459</v>
      </c>
      <c r="AH2608">
        <v>1683.21378</v>
      </c>
      <c r="AI2608">
        <v>60104.753879999997</v>
      </c>
      <c r="AJ2608">
        <v>69.052710000000005</v>
      </c>
      <c r="AK2608">
        <v>45.508920000000003</v>
      </c>
      <c r="AL2608">
        <v>79.943190000000001</v>
      </c>
      <c r="AM2608">
        <v>119.73126000000001</v>
      </c>
      <c r="AN2608">
        <v>29.286380000000001</v>
      </c>
      <c r="AO2608">
        <v>30.92005</v>
      </c>
      <c r="AP2608">
        <v>31.267779999999998</v>
      </c>
      <c r="AQ2608">
        <v>25.788060000000002</v>
      </c>
      <c r="AR2608">
        <v>1674</v>
      </c>
      <c r="AS2608">
        <v>11.5</v>
      </c>
      <c r="AT2608">
        <v>25.882349999999999</v>
      </c>
      <c r="AU2608">
        <v>79</v>
      </c>
      <c r="AV2608">
        <v>33</v>
      </c>
      <c r="AW2608">
        <v>17669.019609999999</v>
      </c>
      <c r="AX2608">
        <v>68</v>
      </c>
      <c r="AY2608">
        <v>29.01961</v>
      </c>
      <c r="AZ2608">
        <v>7.4999999999999997E-2</v>
      </c>
      <c r="BA2608">
        <v>1.32813</v>
      </c>
      <c r="BB2608">
        <v>30.897120000000001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>
        <v>14.169269999999999</v>
      </c>
      <c r="I2609">
        <v>11.5717</v>
      </c>
      <c r="J2609">
        <v>99.077780000000004</v>
      </c>
      <c r="K2609">
        <v>9.9461899999999996</v>
      </c>
      <c r="L2609">
        <v>2.0983800000000001</v>
      </c>
      <c r="M2609">
        <v>4.3222699999999996</v>
      </c>
      <c r="N2609">
        <v>1.54375</v>
      </c>
      <c r="O2609">
        <v>49.550260000000002</v>
      </c>
      <c r="P2609">
        <v>51.094009999999997</v>
      </c>
      <c r="Q2609">
        <v>104.06901000000001</v>
      </c>
      <c r="R2609">
        <v>401.13787000000002</v>
      </c>
      <c r="S2609">
        <v>2.98299</v>
      </c>
      <c r="T2609">
        <v>334.30950999999999</v>
      </c>
      <c r="U2609">
        <v>23.78416</v>
      </c>
      <c r="V2609">
        <v>0.31846999999999998</v>
      </c>
      <c r="W2609">
        <v>32.250309999999999</v>
      </c>
      <c r="X2609">
        <v>57.280659999999997</v>
      </c>
      <c r="Y2609">
        <v>276.20013</v>
      </c>
      <c r="Z2609">
        <v>52.636380000000003</v>
      </c>
      <c r="AA2609">
        <v>5.5063300000000002</v>
      </c>
      <c r="AB2609">
        <v>19.346240000000002</v>
      </c>
      <c r="AC2609">
        <v>19.448440000000002</v>
      </c>
      <c r="AD2609">
        <v>2099.2673300000001</v>
      </c>
      <c r="AE2609">
        <v>60.353439999999999</v>
      </c>
      <c r="AF2609">
        <v>25.047599999999999</v>
      </c>
      <c r="AG2609">
        <v>33.611429999999999</v>
      </c>
      <c r="AH2609">
        <v>2099.2541299999998</v>
      </c>
      <c r="AI2609">
        <v>60104.755669999999</v>
      </c>
      <c r="AJ2609">
        <v>68.994640000000004</v>
      </c>
      <c r="AK2609">
        <v>45.50423</v>
      </c>
      <c r="AL2609">
        <v>79.886179999999996</v>
      </c>
      <c r="AM2609">
        <v>119.52785</v>
      </c>
      <c r="AN2609">
        <v>29.239540000000002</v>
      </c>
      <c r="AO2609">
        <v>30.929600000000001</v>
      </c>
      <c r="AP2609">
        <v>31.265370000000001</v>
      </c>
      <c r="AQ2609">
        <v>25.792159999999999</v>
      </c>
      <c r="AR2609">
        <v>2096.75</v>
      </c>
      <c r="AS2609">
        <v>23</v>
      </c>
      <c r="AT2609">
        <v>27.058820000000001</v>
      </c>
      <c r="AU2609">
        <v>79</v>
      </c>
      <c r="AV2609">
        <v>33</v>
      </c>
      <c r="AW2609">
        <v>14958.43137</v>
      </c>
      <c r="AX2609">
        <v>61</v>
      </c>
      <c r="AY2609">
        <v>29.803920000000002</v>
      </c>
      <c r="AZ2609">
        <v>0.85499999999999998</v>
      </c>
      <c r="BA2609">
        <v>0.54688000000000003</v>
      </c>
      <c r="BB2609">
        <v>30.898790000000002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>
        <v>14.24864</v>
      </c>
      <c r="I2610">
        <v>11.544</v>
      </c>
      <c r="J2610">
        <v>99.075360000000003</v>
      </c>
      <c r="K2610">
        <v>8.9654799999999994</v>
      </c>
      <c r="L2610">
        <v>2.0714999999999999</v>
      </c>
      <c r="M2610">
        <v>1.82887</v>
      </c>
      <c r="N2610">
        <v>1.79688</v>
      </c>
      <c r="O2610">
        <v>49.554119999999998</v>
      </c>
      <c r="P2610">
        <v>51.350990000000003</v>
      </c>
      <c r="Q2610">
        <v>104.43212</v>
      </c>
      <c r="R2610">
        <v>405.27201000000002</v>
      </c>
      <c r="S2610">
        <v>3.5577700000000001</v>
      </c>
      <c r="T2610">
        <v>338.33184</v>
      </c>
      <c r="U2610">
        <v>23.804490000000001</v>
      </c>
      <c r="V2610">
        <v>0.28134999999999999</v>
      </c>
      <c r="W2610">
        <v>32.248539999999998</v>
      </c>
      <c r="X2610">
        <v>63.044400000000003</v>
      </c>
      <c r="Y2610">
        <v>305.13479999999998</v>
      </c>
      <c r="Z2610">
        <v>52.071660000000001</v>
      </c>
      <c r="AA2610">
        <v>6.5493399999999999</v>
      </c>
      <c r="AB2610">
        <v>19.340910000000001</v>
      </c>
      <c r="AC2610">
        <v>19.4437</v>
      </c>
      <c r="AD2610">
        <v>2529.3085000000001</v>
      </c>
      <c r="AE2610">
        <v>60.060209999999998</v>
      </c>
      <c r="AF2610">
        <v>24.726739999999999</v>
      </c>
      <c r="AG2610">
        <v>33.591160000000002</v>
      </c>
      <c r="AH2610">
        <v>2527.5377199999998</v>
      </c>
      <c r="AI2610">
        <v>60104.757810000003</v>
      </c>
      <c r="AJ2610">
        <v>69.100089999999994</v>
      </c>
      <c r="AK2610">
        <v>45.482860000000002</v>
      </c>
      <c r="AL2610">
        <v>79.861909999999995</v>
      </c>
      <c r="AM2610">
        <v>119.89829</v>
      </c>
      <c r="AN2610">
        <v>29.165109999999999</v>
      </c>
      <c r="AO2610">
        <v>31.035409999999999</v>
      </c>
      <c r="AP2610">
        <v>31.27665</v>
      </c>
      <c r="AQ2610">
        <v>25.7834</v>
      </c>
      <c r="AR2610">
        <v>2525</v>
      </c>
      <c r="AS2610">
        <v>25</v>
      </c>
      <c r="AT2610">
        <v>27.450980000000001</v>
      </c>
      <c r="AU2610">
        <v>79</v>
      </c>
      <c r="AV2610">
        <v>33</v>
      </c>
      <c r="AW2610">
        <v>14456.470590000001</v>
      </c>
      <c r="AX2610">
        <v>59</v>
      </c>
      <c r="AY2610">
        <v>30.588239999999999</v>
      </c>
      <c r="AZ2610">
        <v>0.83499999999999996</v>
      </c>
      <c r="BA2610">
        <v>1.92188</v>
      </c>
      <c r="BB2610">
        <v>30.90221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>
        <v>13.83863</v>
      </c>
      <c r="I2611">
        <v>11.538069999999999</v>
      </c>
      <c r="J2611">
        <v>99.081270000000004</v>
      </c>
      <c r="K2611">
        <v>12.82136</v>
      </c>
      <c r="L2611">
        <v>2.1013099999999998</v>
      </c>
      <c r="M2611">
        <v>5.0156599999999996</v>
      </c>
      <c r="N2611">
        <v>2.2648199999999998</v>
      </c>
      <c r="O2611">
        <v>49.378030000000003</v>
      </c>
      <c r="P2611">
        <v>51.642850000000003</v>
      </c>
      <c r="Q2611">
        <v>104.61414000000001</v>
      </c>
      <c r="R2611">
        <v>411.09748999999999</v>
      </c>
      <c r="S2611">
        <v>4.1327499999999997</v>
      </c>
      <c r="T2611">
        <v>337.44225999999998</v>
      </c>
      <c r="U2611">
        <v>23.8279</v>
      </c>
      <c r="V2611">
        <v>0.15298</v>
      </c>
      <c r="W2611">
        <v>32.246369999999999</v>
      </c>
      <c r="X2611">
        <v>56.023940000000003</v>
      </c>
      <c r="Y2611">
        <v>312.00263000000001</v>
      </c>
      <c r="Z2611">
        <v>51.688740000000003</v>
      </c>
      <c r="AA2611">
        <v>7.7923900000000001</v>
      </c>
      <c r="AB2611">
        <v>19.334240000000001</v>
      </c>
      <c r="AC2611">
        <v>19.42022</v>
      </c>
      <c r="AD2611">
        <v>2966.6840400000001</v>
      </c>
      <c r="AE2611">
        <v>59.736719999999998</v>
      </c>
      <c r="AF2611">
        <v>25.082509999999999</v>
      </c>
      <c r="AG2611">
        <v>33.593200000000003</v>
      </c>
      <c r="AH2611">
        <v>2964.6092100000001</v>
      </c>
      <c r="AI2611">
        <v>60104.760309999998</v>
      </c>
      <c r="AJ2611">
        <v>68.956119999999999</v>
      </c>
      <c r="AK2611">
        <v>45.470030000000001</v>
      </c>
      <c r="AL2611">
        <v>79.981120000000004</v>
      </c>
      <c r="AM2611">
        <v>119.70184</v>
      </c>
      <c r="AN2611">
        <v>29.159700000000001</v>
      </c>
      <c r="AO2611">
        <v>31.02496</v>
      </c>
      <c r="AP2611">
        <v>31.271339999999999</v>
      </c>
      <c r="AQ2611">
        <v>25.78181</v>
      </c>
      <c r="AR2611">
        <v>2966.25</v>
      </c>
      <c r="AS2611">
        <v>28</v>
      </c>
      <c r="AT2611">
        <v>28.62745</v>
      </c>
      <c r="AU2611">
        <v>79</v>
      </c>
      <c r="AV2611">
        <v>33</v>
      </c>
      <c r="AW2611">
        <v>15058.82353</v>
      </c>
      <c r="AX2611">
        <v>60</v>
      </c>
      <c r="AY2611">
        <v>31.37255</v>
      </c>
      <c r="AZ2611">
        <v>0.91500000000000004</v>
      </c>
      <c r="BA2611">
        <v>0</v>
      </c>
      <c r="BB2611">
        <v>30.903870000000001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>
        <v>14.71992</v>
      </c>
      <c r="I2612">
        <v>11.554880000000001</v>
      </c>
      <c r="J2612">
        <v>99.081429999999997</v>
      </c>
      <c r="K2612">
        <v>14.3673</v>
      </c>
      <c r="L2612">
        <v>2.10724</v>
      </c>
      <c r="M2612">
        <v>3.6748400000000001</v>
      </c>
      <c r="N2612">
        <v>2.5323099999999998</v>
      </c>
      <c r="O2612">
        <v>49.23715</v>
      </c>
      <c r="P2612">
        <v>51.769460000000002</v>
      </c>
      <c r="Q2612">
        <v>105.80696</v>
      </c>
      <c r="R2612">
        <v>419.09768000000003</v>
      </c>
      <c r="S2612">
        <v>5.0000499999999999</v>
      </c>
      <c r="T2612">
        <v>336.49605000000003</v>
      </c>
      <c r="U2612">
        <v>23.855560000000001</v>
      </c>
      <c r="V2612">
        <v>6.8860000000000005E-2</v>
      </c>
      <c r="W2612">
        <v>32.189700000000002</v>
      </c>
      <c r="X2612">
        <v>65.331429999999997</v>
      </c>
      <c r="Y2612">
        <v>318.74405000000002</v>
      </c>
      <c r="Z2612">
        <v>51.992139999999999</v>
      </c>
      <c r="AA2612">
        <v>8.9678000000000004</v>
      </c>
      <c r="AB2612">
        <v>19.334440000000001</v>
      </c>
      <c r="AC2612">
        <v>19.42089</v>
      </c>
      <c r="AD2612">
        <v>3404.5637900000002</v>
      </c>
      <c r="AE2612">
        <v>59.800739999999998</v>
      </c>
      <c r="AF2612">
        <v>25.15335</v>
      </c>
      <c r="AG2612">
        <v>33.577309999999997</v>
      </c>
      <c r="AH2612">
        <v>3402.9577300000001</v>
      </c>
      <c r="AI2612">
        <v>60104.763339999998</v>
      </c>
      <c r="AJ2612">
        <v>69.809200000000004</v>
      </c>
      <c r="AK2612">
        <v>45.453220000000002</v>
      </c>
      <c r="AL2612">
        <v>79.244590000000002</v>
      </c>
      <c r="AM2612">
        <v>121.10590000000001</v>
      </c>
      <c r="AN2612">
        <v>29.17502</v>
      </c>
      <c r="AO2612">
        <v>31.023969999999998</v>
      </c>
      <c r="AP2612">
        <v>31.271260000000002</v>
      </c>
      <c r="AQ2612">
        <v>25.763200000000001</v>
      </c>
      <c r="AR2612">
        <v>3402.25</v>
      </c>
      <c r="AS2612">
        <v>28.5</v>
      </c>
      <c r="AT2612">
        <v>30.588239999999999</v>
      </c>
      <c r="AU2612">
        <v>79</v>
      </c>
      <c r="AV2612">
        <v>33</v>
      </c>
      <c r="AW2612">
        <v>16263.529409999999</v>
      </c>
      <c r="AX2612">
        <v>63</v>
      </c>
      <c r="AY2612">
        <v>32.549019999999999</v>
      </c>
      <c r="AZ2612">
        <v>0.42499999999999999</v>
      </c>
      <c r="BA2612">
        <v>1.29688</v>
      </c>
      <c r="BB2612">
        <v>30.902419999999999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>
        <v>14.679600000000001</v>
      </c>
      <c r="I2613">
        <v>11.55686</v>
      </c>
      <c r="J2613">
        <v>99.079080000000005</v>
      </c>
      <c r="K2613">
        <v>13.846209999999999</v>
      </c>
      <c r="L2613">
        <v>2.1049000000000002</v>
      </c>
      <c r="M2613">
        <v>2.3317700000000001</v>
      </c>
      <c r="N2613">
        <v>2.7993100000000002</v>
      </c>
      <c r="O2613">
        <v>49.153370000000002</v>
      </c>
      <c r="P2613">
        <v>51.952680000000001</v>
      </c>
      <c r="Q2613">
        <v>105.36856</v>
      </c>
      <c r="R2613">
        <v>429.21863999999999</v>
      </c>
      <c r="S2613">
        <v>5.76776</v>
      </c>
      <c r="T2613">
        <v>336.0659</v>
      </c>
      <c r="U2613">
        <v>23.882860000000001</v>
      </c>
      <c r="V2613">
        <v>2.1239999999999998E-2</v>
      </c>
      <c r="W2613">
        <v>32.149529999999999</v>
      </c>
      <c r="X2613">
        <v>66.952889999999996</v>
      </c>
      <c r="Y2613">
        <v>325.10284999999999</v>
      </c>
      <c r="Z2613">
        <v>52.558570000000003</v>
      </c>
      <c r="AA2613">
        <v>10.09155</v>
      </c>
      <c r="AB2613">
        <v>19.337050000000001</v>
      </c>
      <c r="AC2613">
        <v>19.42474</v>
      </c>
      <c r="AD2613">
        <v>3835.4583299999999</v>
      </c>
      <c r="AE2613">
        <v>59.695279999999997</v>
      </c>
      <c r="AF2613">
        <v>25.125350000000001</v>
      </c>
      <c r="AG2613">
        <v>33.595660000000002</v>
      </c>
      <c r="AH2613">
        <v>3831.84148</v>
      </c>
      <c r="AI2613">
        <v>60104.76683</v>
      </c>
      <c r="AJ2613">
        <v>69.230900000000005</v>
      </c>
      <c r="AK2613">
        <v>45.450719999999997</v>
      </c>
      <c r="AL2613">
        <v>80.114099999999993</v>
      </c>
      <c r="AM2613">
        <v>119.20908</v>
      </c>
      <c r="AN2613">
        <v>29.147089999999999</v>
      </c>
      <c r="AO2613">
        <v>31.085909999999998</v>
      </c>
      <c r="AP2613">
        <v>31.265139999999999</v>
      </c>
      <c r="AQ2613">
        <v>25.762139999999999</v>
      </c>
      <c r="AR2613">
        <v>3833.5</v>
      </c>
      <c r="AS2613">
        <v>29</v>
      </c>
      <c r="AT2613">
        <v>32.156860000000002</v>
      </c>
      <c r="AU2613">
        <v>79</v>
      </c>
      <c r="AV2613">
        <v>33</v>
      </c>
      <c r="AW2613">
        <v>16966.274509999999</v>
      </c>
      <c r="AX2613">
        <v>66</v>
      </c>
      <c r="AY2613">
        <v>33.725490000000001</v>
      </c>
      <c r="AZ2613">
        <v>0.31</v>
      </c>
      <c r="BA2613">
        <v>1.53125</v>
      </c>
      <c r="BB2613">
        <v>30.899619999999999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>
        <v>14.486649999999999</v>
      </c>
      <c r="I2614">
        <v>11.54895</v>
      </c>
      <c r="J2614">
        <v>99.081509999999994</v>
      </c>
      <c r="K2614">
        <v>14.1904</v>
      </c>
      <c r="L2614">
        <v>2.1049699999999998</v>
      </c>
      <c r="M2614">
        <v>3.0095100000000001</v>
      </c>
      <c r="N2614">
        <v>2.9976699999999998</v>
      </c>
      <c r="O2614">
        <v>49.063249999999996</v>
      </c>
      <c r="P2614">
        <v>52.060920000000003</v>
      </c>
      <c r="Q2614">
        <v>105.17995999999999</v>
      </c>
      <c r="R2614">
        <v>441.09230000000002</v>
      </c>
      <c r="S2614">
        <v>6.5629299999999997</v>
      </c>
      <c r="T2614">
        <v>337.37338999999997</v>
      </c>
      <c r="U2614">
        <v>23.89293</v>
      </c>
      <c r="V2614">
        <v>-1.6590000000000001E-2</v>
      </c>
      <c r="W2614">
        <v>32.078800000000001</v>
      </c>
      <c r="X2614">
        <v>58.62764</v>
      </c>
      <c r="Y2614">
        <v>328.60210999999998</v>
      </c>
      <c r="Z2614">
        <v>53.076390000000004</v>
      </c>
      <c r="AA2614">
        <v>11.149319999999999</v>
      </c>
      <c r="AB2614">
        <v>19.346579999999999</v>
      </c>
      <c r="AC2614">
        <v>19.427510000000002</v>
      </c>
      <c r="AD2614">
        <v>4237.3342899999998</v>
      </c>
      <c r="AE2614">
        <v>59.582990000000002</v>
      </c>
      <c r="AF2614">
        <v>25.12621</v>
      </c>
      <c r="AG2614">
        <v>33.611600000000003</v>
      </c>
      <c r="AH2614">
        <v>4232.3771200000001</v>
      </c>
      <c r="AI2614">
        <v>60104.770810000002</v>
      </c>
      <c r="AJ2614">
        <v>69.193010000000001</v>
      </c>
      <c r="AK2614">
        <v>45.448520000000002</v>
      </c>
      <c r="AL2614">
        <v>80.093209999999999</v>
      </c>
      <c r="AM2614">
        <v>119.48151</v>
      </c>
      <c r="AN2614">
        <v>29.06636</v>
      </c>
      <c r="AO2614">
        <v>31.10416</v>
      </c>
      <c r="AP2614">
        <v>31.26857</v>
      </c>
      <c r="AQ2614">
        <v>25.74802</v>
      </c>
      <c r="AR2614">
        <v>4232</v>
      </c>
      <c r="AS2614">
        <v>30</v>
      </c>
      <c r="AT2614">
        <v>30.196079999999998</v>
      </c>
      <c r="AU2614">
        <v>79</v>
      </c>
      <c r="AV2614">
        <v>33</v>
      </c>
      <c r="AW2614">
        <v>15058.82353</v>
      </c>
      <c r="AX2614">
        <v>57</v>
      </c>
      <c r="AY2614">
        <v>32.156860000000002</v>
      </c>
      <c r="AZ2614">
        <v>0.85499999999999998</v>
      </c>
      <c r="BA2614">
        <v>0.59375</v>
      </c>
      <c r="BB2614">
        <v>30.90155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>
        <v>14.567780000000001</v>
      </c>
      <c r="I2615">
        <v>11.54697</v>
      </c>
      <c r="J2615">
        <v>99.079539999999994</v>
      </c>
      <c r="K2615">
        <v>9.0391200000000005</v>
      </c>
      <c r="L2615">
        <v>2.0836199999999998</v>
      </c>
      <c r="M2615">
        <v>1.4552099999999999</v>
      </c>
      <c r="N2615">
        <v>3.2555000000000001</v>
      </c>
      <c r="O2615">
        <v>49.009300000000003</v>
      </c>
      <c r="P2615">
        <v>52.264800000000001</v>
      </c>
      <c r="Q2615">
        <v>104.03104999999999</v>
      </c>
      <c r="R2615">
        <v>453.76299999999998</v>
      </c>
      <c r="S2615">
        <v>6.72959</v>
      </c>
      <c r="T2615">
        <v>337.08022</v>
      </c>
      <c r="U2615">
        <v>23.918389999999999</v>
      </c>
      <c r="V2615">
        <v>0.33173999999999998</v>
      </c>
      <c r="W2615">
        <v>32.006120000000003</v>
      </c>
      <c r="X2615">
        <v>43.544800000000002</v>
      </c>
      <c r="Y2615">
        <v>329.16860000000003</v>
      </c>
      <c r="Z2615">
        <v>53.516530000000003</v>
      </c>
      <c r="AA2615">
        <v>11.149940000000001</v>
      </c>
      <c r="AB2615">
        <v>19.36101</v>
      </c>
      <c r="AC2615">
        <v>19.438140000000001</v>
      </c>
      <c r="AD2615">
        <v>4280.9894700000004</v>
      </c>
      <c r="AE2615">
        <v>59.719949999999997</v>
      </c>
      <c r="AF2615">
        <v>24.871369999999999</v>
      </c>
      <c r="AG2615">
        <v>33.605289999999997</v>
      </c>
      <c r="AH2615">
        <v>4274.8506399999997</v>
      </c>
      <c r="AI2615">
        <v>60104.774980000002</v>
      </c>
      <c r="AJ2615">
        <v>69.226749999999996</v>
      </c>
      <c r="AK2615">
        <v>45.430190000000003</v>
      </c>
      <c r="AL2615">
        <v>79.958160000000007</v>
      </c>
      <c r="AM2615">
        <v>119.89592</v>
      </c>
      <c r="AN2615">
        <v>28.95448</v>
      </c>
      <c r="AO2615">
        <v>31.09864</v>
      </c>
      <c r="AP2615">
        <v>31.255929999999999</v>
      </c>
      <c r="AQ2615">
        <v>25.750900000000001</v>
      </c>
      <c r="AR2615">
        <v>4280.25</v>
      </c>
      <c r="AS2615">
        <v>36</v>
      </c>
      <c r="AT2615">
        <v>27.450980000000001</v>
      </c>
      <c r="AU2615">
        <v>79</v>
      </c>
      <c r="AV2615">
        <v>33</v>
      </c>
      <c r="AW2615">
        <v>10842.352940000001</v>
      </c>
      <c r="AX2615">
        <v>42</v>
      </c>
      <c r="AY2615">
        <v>30.196079999999998</v>
      </c>
      <c r="AZ2615">
        <v>0.48499999999999999</v>
      </c>
      <c r="BA2615">
        <v>1.96875</v>
      </c>
      <c r="BB2615">
        <v>30.89601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>
        <v>14.328440000000001</v>
      </c>
      <c r="I2616">
        <v>11.565759999999999</v>
      </c>
      <c r="J2616">
        <v>99.081500000000005</v>
      </c>
      <c r="K2616">
        <v>8.1061700000000005</v>
      </c>
      <c r="L2616">
        <v>2.0957699999999999</v>
      </c>
      <c r="M2616">
        <v>2.5441099999999999</v>
      </c>
      <c r="N2616">
        <v>3.5709399999999998</v>
      </c>
      <c r="O2616">
        <v>48.955829999999999</v>
      </c>
      <c r="P2616">
        <v>52.526769999999999</v>
      </c>
      <c r="Q2616">
        <v>103.85226</v>
      </c>
      <c r="R2616">
        <v>461.73701</v>
      </c>
      <c r="S2616">
        <v>5.2016600000000004</v>
      </c>
      <c r="T2616">
        <v>336.91088999999999</v>
      </c>
      <c r="U2616">
        <v>23.94605</v>
      </c>
      <c r="V2616">
        <v>0.29998000000000002</v>
      </c>
      <c r="W2616">
        <v>31.962820000000001</v>
      </c>
      <c r="X2616">
        <v>41.3508</v>
      </c>
      <c r="Y2616">
        <v>328.14864999999998</v>
      </c>
      <c r="Z2616">
        <v>53.893639999999998</v>
      </c>
      <c r="AA2616">
        <v>11.248670000000001</v>
      </c>
      <c r="AB2616">
        <v>19.353079999999999</v>
      </c>
      <c r="AC2616">
        <v>19.442360000000001</v>
      </c>
      <c r="AD2616">
        <v>4293.8575600000004</v>
      </c>
      <c r="AE2616">
        <v>59.917700000000004</v>
      </c>
      <c r="AF2616">
        <v>25.016400000000001</v>
      </c>
      <c r="AG2616">
        <v>33.589399999999998</v>
      </c>
      <c r="AH2616">
        <v>4288.2643799999996</v>
      </c>
      <c r="AI2616">
        <v>60104.778230000004</v>
      </c>
      <c r="AJ2616">
        <v>69.321879999999993</v>
      </c>
      <c r="AK2616">
        <v>45.421729999999997</v>
      </c>
      <c r="AL2616">
        <v>79.867059999999995</v>
      </c>
      <c r="AM2616">
        <v>119.72044</v>
      </c>
      <c r="AN2616">
        <v>28.887519999999999</v>
      </c>
      <c r="AO2616">
        <v>31.084810000000001</v>
      </c>
      <c r="AP2616">
        <v>31.260999999999999</v>
      </c>
      <c r="AQ2616">
        <v>25.748830000000002</v>
      </c>
      <c r="AR2616">
        <v>4295.25</v>
      </c>
      <c r="AS2616">
        <v>37.5</v>
      </c>
      <c r="AT2616">
        <v>26.66667</v>
      </c>
      <c r="AU2616">
        <v>79</v>
      </c>
      <c r="AV2616">
        <v>33</v>
      </c>
      <c r="AW2616">
        <v>10139.607840000001</v>
      </c>
      <c r="AX2616">
        <v>39</v>
      </c>
      <c r="AY2616">
        <v>29.803920000000002</v>
      </c>
      <c r="AZ2616">
        <v>0.83499999999999996</v>
      </c>
      <c r="BA2616">
        <v>0.20313000000000001</v>
      </c>
      <c r="BB2616">
        <v>30.888670000000001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>
        <v>14.00074</v>
      </c>
      <c r="I2617">
        <v>11.57269</v>
      </c>
      <c r="J2617">
        <v>99.081429999999997</v>
      </c>
      <c r="K2617">
        <v>7.6657599999999997</v>
      </c>
      <c r="L2617">
        <v>2.0971299999999999</v>
      </c>
      <c r="M2617">
        <v>2.1250900000000001</v>
      </c>
      <c r="N2617">
        <v>3.7189000000000001</v>
      </c>
      <c r="O2617">
        <v>48.90157</v>
      </c>
      <c r="P2617">
        <v>52.620480000000001</v>
      </c>
      <c r="Q2617">
        <v>103.85474000000001</v>
      </c>
      <c r="R2617">
        <v>467.72543999999999</v>
      </c>
      <c r="S2617">
        <v>4.5010599999999998</v>
      </c>
      <c r="T2617">
        <v>339.19637999999998</v>
      </c>
      <c r="U2617">
        <v>23.963429999999999</v>
      </c>
      <c r="V2617">
        <v>0.21803</v>
      </c>
      <c r="W2617">
        <v>31.934979999999999</v>
      </c>
      <c r="X2617">
        <v>42.316249999999997</v>
      </c>
      <c r="Y2617">
        <v>327.93648999999999</v>
      </c>
      <c r="Z2617">
        <v>54.218470000000003</v>
      </c>
      <c r="AA2617">
        <v>11.283060000000001</v>
      </c>
      <c r="AB2617">
        <v>19.372119999999999</v>
      </c>
      <c r="AC2617">
        <v>19.444510000000001</v>
      </c>
      <c r="AD2617">
        <v>4304.1831599999996</v>
      </c>
      <c r="AE2617">
        <v>60.059809999999999</v>
      </c>
      <c r="AF2617">
        <v>25.032699999999998</v>
      </c>
      <c r="AG2617">
        <v>33.572099999999999</v>
      </c>
      <c r="AH2617">
        <v>4298.8378400000001</v>
      </c>
      <c r="AI2617">
        <v>60104.781009999999</v>
      </c>
      <c r="AJ2617">
        <v>69.400149999999996</v>
      </c>
      <c r="AK2617">
        <v>45.412050000000001</v>
      </c>
      <c r="AL2617">
        <v>79.577950000000001</v>
      </c>
      <c r="AM2617">
        <v>118.85123</v>
      </c>
      <c r="AN2617">
        <v>28.842169999999999</v>
      </c>
      <c r="AO2617">
        <v>31.015450000000001</v>
      </c>
      <c r="AP2617">
        <v>31.262889999999999</v>
      </c>
      <c r="AQ2617">
        <v>25.747319999999998</v>
      </c>
      <c r="AR2617">
        <v>4304.5</v>
      </c>
      <c r="AS2617">
        <v>36.5</v>
      </c>
      <c r="AT2617">
        <v>27.058820000000001</v>
      </c>
      <c r="AU2617">
        <v>79</v>
      </c>
      <c r="AV2617">
        <v>33</v>
      </c>
      <c r="AW2617">
        <v>10842.352940000001</v>
      </c>
      <c r="AX2617">
        <v>41</v>
      </c>
      <c r="AY2617">
        <v>30.196079999999998</v>
      </c>
      <c r="AZ2617">
        <v>0.89500000000000002</v>
      </c>
      <c r="BA2617">
        <v>0.4375</v>
      </c>
      <c r="BB2617">
        <v>30.884340000000002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>
        <v>14.26892</v>
      </c>
      <c r="I2618">
        <v>11.58455</v>
      </c>
      <c r="J2618">
        <v>99.081000000000003</v>
      </c>
      <c r="K2618">
        <v>6.7591299999999999</v>
      </c>
      <c r="L2618">
        <v>2.0989599999999999</v>
      </c>
      <c r="M2618">
        <v>2.0657199999999998</v>
      </c>
      <c r="N2618">
        <v>3.5558700000000001</v>
      </c>
      <c r="O2618">
        <v>49.08155</v>
      </c>
      <c r="P2618">
        <v>52.637419999999999</v>
      </c>
      <c r="Q2618">
        <v>104.09696</v>
      </c>
      <c r="R2618">
        <v>473.02679999999998</v>
      </c>
      <c r="S2618">
        <v>4.3971200000000001</v>
      </c>
      <c r="T2618">
        <v>337.3682</v>
      </c>
      <c r="U2618">
        <v>23.976559999999999</v>
      </c>
      <c r="V2618">
        <v>0.24595</v>
      </c>
      <c r="W2618">
        <v>31.913019999999999</v>
      </c>
      <c r="X2618">
        <v>42.47925</v>
      </c>
      <c r="Y2618">
        <v>326.92128000000002</v>
      </c>
      <c r="Z2618">
        <v>54.496859999999998</v>
      </c>
      <c r="AA2618">
        <v>11.27436</v>
      </c>
      <c r="AB2618">
        <v>19.378579999999999</v>
      </c>
      <c r="AC2618">
        <v>19.466090000000001</v>
      </c>
      <c r="AD2618">
        <v>4297.1286200000004</v>
      </c>
      <c r="AE2618">
        <v>60.19988</v>
      </c>
      <c r="AF2618">
        <v>25.054449999999999</v>
      </c>
      <c r="AG2618">
        <v>33.573920000000001</v>
      </c>
      <c r="AH2618">
        <v>4292.2076699999998</v>
      </c>
      <c r="AI2618">
        <v>60104.7837</v>
      </c>
      <c r="AJ2618">
        <v>69.241950000000003</v>
      </c>
      <c r="AK2618">
        <v>45.401949999999999</v>
      </c>
      <c r="AL2618">
        <v>79.761250000000004</v>
      </c>
      <c r="AM2618">
        <v>120.01409</v>
      </c>
      <c r="AN2618">
        <v>28.79684</v>
      </c>
      <c r="AO2618">
        <v>30.938110000000002</v>
      </c>
      <c r="AP2618">
        <v>31.257989999999999</v>
      </c>
      <c r="AQ2618">
        <v>25.741710000000001</v>
      </c>
      <c r="AR2618">
        <v>4295.25</v>
      </c>
      <c r="AS2618">
        <v>37</v>
      </c>
      <c r="AT2618">
        <v>26.66667</v>
      </c>
      <c r="AU2618">
        <v>79</v>
      </c>
      <c r="AV2618">
        <v>33</v>
      </c>
      <c r="AW2618">
        <v>10440.784309999999</v>
      </c>
      <c r="AX2618">
        <v>40</v>
      </c>
      <c r="AY2618">
        <v>30.196079999999998</v>
      </c>
      <c r="AZ2618">
        <v>0.875</v>
      </c>
      <c r="BA2618">
        <v>0.28125</v>
      </c>
      <c r="BB2618">
        <v>30.873830000000002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>
        <v>14.34285</v>
      </c>
      <c r="I2619">
        <v>11.567740000000001</v>
      </c>
      <c r="J2619">
        <v>99.083179999999999</v>
      </c>
      <c r="K2619">
        <v>6.63117</v>
      </c>
      <c r="L2619">
        <v>2.0948000000000002</v>
      </c>
      <c r="M2619">
        <v>0.78759000000000001</v>
      </c>
      <c r="N2619">
        <v>3.3939900000000001</v>
      </c>
      <c r="O2619">
        <v>49.291960000000003</v>
      </c>
      <c r="P2619">
        <v>52.685949999999998</v>
      </c>
      <c r="Q2619">
        <v>104.27916999999999</v>
      </c>
      <c r="R2619">
        <v>477.84482000000003</v>
      </c>
      <c r="S2619">
        <v>4.3181099999999999</v>
      </c>
      <c r="T2619">
        <v>336.53573</v>
      </c>
      <c r="U2619">
        <v>23.98564</v>
      </c>
      <c r="V2619">
        <v>0.22897000000000001</v>
      </c>
      <c r="W2619">
        <v>31.888110000000001</v>
      </c>
      <c r="X2619">
        <v>43.610750000000003</v>
      </c>
      <c r="Y2619">
        <v>325.62714</v>
      </c>
      <c r="Z2619">
        <v>54.714210000000001</v>
      </c>
      <c r="AA2619">
        <v>11.2501</v>
      </c>
      <c r="AB2619">
        <v>19.39771</v>
      </c>
      <c r="AC2619">
        <v>19.464939999999999</v>
      </c>
      <c r="AD2619">
        <v>4296.3975200000004</v>
      </c>
      <c r="AE2619">
        <v>60.297220000000003</v>
      </c>
      <c r="AF2619">
        <v>25.00479</v>
      </c>
      <c r="AG2619">
        <v>33.583779999999997</v>
      </c>
      <c r="AH2619">
        <v>4290.6408700000002</v>
      </c>
      <c r="AI2619">
        <v>60104.786350000002</v>
      </c>
      <c r="AJ2619">
        <v>69.257239999999996</v>
      </c>
      <c r="AK2619">
        <v>45.389560000000003</v>
      </c>
      <c r="AL2619">
        <v>79.977090000000004</v>
      </c>
      <c r="AM2619">
        <v>119.60951</v>
      </c>
      <c r="AN2619">
        <v>28.762419999999999</v>
      </c>
      <c r="AO2619">
        <v>30.867450000000002</v>
      </c>
      <c r="AP2619">
        <v>31.262060000000002</v>
      </c>
      <c r="AQ2619">
        <v>25.728439999999999</v>
      </c>
      <c r="AR2619">
        <v>4295.25</v>
      </c>
      <c r="AS2619">
        <v>36</v>
      </c>
      <c r="AT2619">
        <v>27.450980000000001</v>
      </c>
      <c r="AU2619">
        <v>79</v>
      </c>
      <c r="AV2619">
        <v>33</v>
      </c>
      <c r="AW2619">
        <v>10842.352940000001</v>
      </c>
      <c r="AX2619">
        <v>42</v>
      </c>
      <c r="AY2619">
        <v>30.196079999999998</v>
      </c>
      <c r="AZ2619">
        <v>0.83499999999999996</v>
      </c>
      <c r="BA2619">
        <v>0.20313000000000001</v>
      </c>
      <c r="BB2619">
        <v>30.872599999999998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>
        <v>14.592320000000001</v>
      </c>
      <c r="I2620">
        <v>11.57367</v>
      </c>
      <c r="J2620">
        <v>99.07929</v>
      </c>
      <c r="K2620">
        <v>6.3183999999999996</v>
      </c>
      <c r="L2620">
        <v>2.1029100000000001</v>
      </c>
      <c r="M2620">
        <v>2.8555700000000002</v>
      </c>
      <c r="N2620">
        <v>3.4949699999999999</v>
      </c>
      <c r="O2620">
        <v>49.35389</v>
      </c>
      <c r="P2620">
        <v>52.848849999999999</v>
      </c>
      <c r="Q2620">
        <v>104.19670000000001</v>
      </c>
      <c r="R2620">
        <v>482.23615999999998</v>
      </c>
      <c r="S2620">
        <v>4.3542300000000003</v>
      </c>
      <c r="T2620">
        <v>338.67002000000002</v>
      </c>
      <c r="U2620">
        <v>24.026710000000001</v>
      </c>
      <c r="V2620">
        <v>0.23848</v>
      </c>
      <c r="W2620">
        <v>31.873259999999998</v>
      </c>
      <c r="X2620">
        <v>40.900530000000003</v>
      </c>
      <c r="Y2620">
        <v>326.59388999999999</v>
      </c>
      <c r="Z2620">
        <v>54.900460000000002</v>
      </c>
      <c r="AA2620">
        <v>11.29557</v>
      </c>
      <c r="AB2620">
        <v>19.402979999999999</v>
      </c>
      <c r="AC2620">
        <v>19.490100000000002</v>
      </c>
      <c r="AD2620">
        <v>4297.1141299999999</v>
      </c>
      <c r="AE2620">
        <v>60.458880000000001</v>
      </c>
      <c r="AF2620">
        <v>25.101669999999999</v>
      </c>
      <c r="AG2620">
        <v>33.58202</v>
      </c>
      <c r="AH2620">
        <v>4291.0840600000001</v>
      </c>
      <c r="AI2620">
        <v>60104.78901</v>
      </c>
      <c r="AJ2620">
        <v>69.394059999999996</v>
      </c>
      <c r="AK2620">
        <v>45.383890000000001</v>
      </c>
      <c r="AL2620">
        <v>79.986050000000006</v>
      </c>
      <c r="AM2620">
        <v>119.50848000000001</v>
      </c>
      <c r="AN2620">
        <v>28.733149999999998</v>
      </c>
      <c r="AO2620">
        <v>30.793099999999999</v>
      </c>
      <c r="AP2620">
        <v>31.260629999999999</v>
      </c>
      <c r="AQ2620">
        <v>25.723479999999999</v>
      </c>
      <c r="AR2620">
        <v>4295.25</v>
      </c>
      <c r="AS2620">
        <v>36.5</v>
      </c>
      <c r="AT2620">
        <v>27.058820000000001</v>
      </c>
      <c r="AU2620">
        <v>79</v>
      </c>
      <c r="AV2620">
        <v>33</v>
      </c>
      <c r="AW2620">
        <v>10541.17647</v>
      </c>
      <c r="AX2620">
        <v>41</v>
      </c>
      <c r="AY2620">
        <v>30.196079999999998</v>
      </c>
      <c r="AZ2620">
        <v>0.23</v>
      </c>
      <c r="BA2620">
        <v>0.59375</v>
      </c>
      <c r="BB2620">
        <v>30.861619999999998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>
        <v>14.315939999999999</v>
      </c>
      <c r="I2621">
        <v>11.58356</v>
      </c>
      <c r="J2621">
        <v>99.076920000000001</v>
      </c>
      <c r="K2621">
        <v>6.5734199999999996</v>
      </c>
      <c r="L2621">
        <v>2.1025700000000001</v>
      </c>
      <c r="M2621">
        <v>1.8435600000000001</v>
      </c>
      <c r="N2621">
        <v>3.8155800000000002</v>
      </c>
      <c r="O2621">
        <v>49.220120000000001</v>
      </c>
      <c r="P2621">
        <v>53.035699999999999</v>
      </c>
      <c r="Q2621">
        <v>104.17037000000001</v>
      </c>
      <c r="R2621">
        <v>486.41021000000001</v>
      </c>
      <c r="S2621">
        <v>4.3653399999999998</v>
      </c>
      <c r="T2621">
        <v>337.29550999999998</v>
      </c>
      <c r="U2621">
        <v>24.055959999999999</v>
      </c>
      <c r="V2621">
        <v>0.25011</v>
      </c>
      <c r="W2621">
        <v>31.858180000000001</v>
      </c>
      <c r="X2621">
        <v>36.562719999999999</v>
      </c>
      <c r="Y2621">
        <v>326.38189</v>
      </c>
      <c r="Z2621">
        <v>55.056739999999998</v>
      </c>
      <c r="AA2621">
        <v>11.294879999999999</v>
      </c>
      <c r="AB2621">
        <v>19.417539999999999</v>
      </c>
      <c r="AC2621">
        <v>19.495930000000001</v>
      </c>
      <c r="AD2621">
        <v>4297.5628699999997</v>
      </c>
      <c r="AE2621">
        <v>60.617229999999999</v>
      </c>
      <c r="AF2621">
        <v>25.097519999999999</v>
      </c>
      <c r="AG2621">
        <v>33.577629999999999</v>
      </c>
      <c r="AH2621">
        <v>4290.6465500000004</v>
      </c>
      <c r="AI2621">
        <v>60104.791689999998</v>
      </c>
      <c r="AJ2621">
        <v>69.389870000000002</v>
      </c>
      <c r="AK2621">
        <v>45.38738</v>
      </c>
      <c r="AL2621">
        <v>80.103980000000007</v>
      </c>
      <c r="AM2621">
        <v>119.37864</v>
      </c>
      <c r="AN2621">
        <v>28.698920000000001</v>
      </c>
      <c r="AO2621">
        <v>30.724869999999999</v>
      </c>
      <c r="AP2621">
        <v>31.254290000000001</v>
      </c>
      <c r="AQ2621">
        <v>25.720269999999999</v>
      </c>
      <c r="AR2621">
        <v>4295.25</v>
      </c>
      <c r="AS2621">
        <v>37</v>
      </c>
      <c r="AT2621">
        <v>25.098040000000001</v>
      </c>
      <c r="AU2621">
        <v>79</v>
      </c>
      <c r="AV2621">
        <v>33</v>
      </c>
      <c r="AW2621">
        <v>10440.784309999999</v>
      </c>
      <c r="AX2621">
        <v>36</v>
      </c>
      <c r="AY2621">
        <v>28.62745</v>
      </c>
      <c r="AZ2621">
        <v>0.37</v>
      </c>
      <c r="BA2621">
        <v>0.75</v>
      </c>
      <c r="BB2621">
        <v>30.858149999999998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>
        <v>13.58118</v>
      </c>
      <c r="I2622">
        <v>11.590490000000001</v>
      </c>
      <c r="J2622">
        <v>99.08211</v>
      </c>
      <c r="K2622">
        <v>5.65632</v>
      </c>
      <c r="L2622">
        <v>2.0916800000000002</v>
      </c>
      <c r="M2622">
        <v>2.7128299999999999</v>
      </c>
      <c r="N2622">
        <v>3.8662000000000001</v>
      </c>
      <c r="O2622">
        <v>49.142980000000001</v>
      </c>
      <c r="P2622">
        <v>53.009180000000001</v>
      </c>
      <c r="Q2622">
        <v>100.99083</v>
      </c>
      <c r="R2622">
        <v>490.03609999999998</v>
      </c>
      <c r="S2622">
        <v>4.0097399999999999</v>
      </c>
      <c r="T2622">
        <v>337.84796</v>
      </c>
      <c r="U2622">
        <v>24.084340000000001</v>
      </c>
      <c r="V2622">
        <v>0.60943999999999998</v>
      </c>
      <c r="W2622">
        <v>31.839690000000001</v>
      </c>
      <c r="X2622">
        <v>15.18064</v>
      </c>
      <c r="Y2622">
        <v>325.66791000000001</v>
      </c>
      <c r="Z2622">
        <v>55.18439</v>
      </c>
      <c r="AA2622">
        <v>10.38805</v>
      </c>
      <c r="AB2622">
        <v>19.43769</v>
      </c>
      <c r="AC2622">
        <v>19.51136</v>
      </c>
      <c r="AD2622">
        <v>3973.1033900000002</v>
      </c>
      <c r="AE2622">
        <v>60.735770000000002</v>
      </c>
      <c r="AF2622">
        <v>24.96753</v>
      </c>
      <c r="AG2622">
        <v>33.575859999999999</v>
      </c>
      <c r="AH2622">
        <v>3965.5129299999999</v>
      </c>
      <c r="AI2622">
        <v>60104.794199999997</v>
      </c>
      <c r="AJ2622">
        <v>69.235900000000001</v>
      </c>
      <c r="AK2622">
        <v>45.377139999999997</v>
      </c>
      <c r="AL2622">
        <v>80.066299999999998</v>
      </c>
      <c r="AM2622">
        <v>119.36225</v>
      </c>
      <c r="AN2622">
        <v>28.683219999999999</v>
      </c>
      <c r="AO2622">
        <v>30.662320000000001</v>
      </c>
      <c r="AP2622">
        <v>31.254079999999998</v>
      </c>
      <c r="AQ2622">
        <v>25.725909999999999</v>
      </c>
      <c r="AR2622">
        <v>3971.75</v>
      </c>
      <c r="AS2622">
        <v>32</v>
      </c>
      <c r="AT2622">
        <v>19.607839999999999</v>
      </c>
      <c r="AU2622">
        <v>79</v>
      </c>
      <c r="AV2622">
        <v>32</v>
      </c>
      <c r="AW2622">
        <v>3915.29412</v>
      </c>
      <c r="AX2622">
        <v>15</v>
      </c>
      <c r="AY2622">
        <v>22.745100000000001</v>
      </c>
      <c r="AZ2622">
        <v>0.82</v>
      </c>
      <c r="BA2622">
        <v>1.96875</v>
      </c>
      <c r="BB2622">
        <v>30.85885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>
        <v>14.192299999999999</v>
      </c>
      <c r="I2623">
        <v>11.593450000000001</v>
      </c>
      <c r="J2623">
        <v>99.077010000000001</v>
      </c>
      <c r="K2623">
        <v>2.0386000000000002</v>
      </c>
      <c r="L2623">
        <v>2.1007799999999999</v>
      </c>
      <c r="M2623">
        <v>1.6521999999999999</v>
      </c>
      <c r="N2623">
        <v>3.8285200000000001</v>
      </c>
      <c r="O2623">
        <v>49.111269999999998</v>
      </c>
      <c r="P2623">
        <v>52.939779999999999</v>
      </c>
      <c r="Q2623">
        <v>100.16726</v>
      </c>
      <c r="R2623">
        <v>486.62553000000003</v>
      </c>
      <c r="S2623">
        <v>2.2944399999999998</v>
      </c>
      <c r="T2623">
        <v>337.21510999999998</v>
      </c>
      <c r="U2623">
        <v>24.105270000000001</v>
      </c>
      <c r="V2623">
        <v>0.62107999999999997</v>
      </c>
      <c r="W2623">
        <v>31.83943</v>
      </c>
      <c r="X2623">
        <v>13.66939</v>
      </c>
      <c r="Y2623">
        <v>321.31099</v>
      </c>
      <c r="Z2623">
        <v>55.312750000000001</v>
      </c>
      <c r="AA2623">
        <v>9.2332099999999997</v>
      </c>
      <c r="AB2623">
        <v>19.450780000000002</v>
      </c>
      <c r="AC2623">
        <v>19.52572</v>
      </c>
      <c r="AD2623">
        <v>3516.1039799999999</v>
      </c>
      <c r="AE2623">
        <v>60.835030000000003</v>
      </c>
      <c r="AF2623">
        <v>25.076239999999999</v>
      </c>
      <c r="AG2623">
        <v>33.572290000000002</v>
      </c>
      <c r="AH2623">
        <v>3509.5715799999998</v>
      </c>
      <c r="AI2623">
        <v>60104.795700000002</v>
      </c>
      <c r="AJ2623">
        <v>69.739059999999995</v>
      </c>
      <c r="AK2623">
        <v>45.368819999999999</v>
      </c>
      <c r="AL2623">
        <v>79.976129999999998</v>
      </c>
      <c r="AM2623">
        <v>119.58626</v>
      </c>
      <c r="AN2623">
        <v>28.649360000000001</v>
      </c>
      <c r="AO2623">
        <v>30.598579999999998</v>
      </c>
      <c r="AP2623">
        <v>31.25057</v>
      </c>
      <c r="AQ2623">
        <v>25.721399999999999</v>
      </c>
      <c r="AR2623">
        <v>3517</v>
      </c>
      <c r="AS2623">
        <v>30.5</v>
      </c>
      <c r="AT2623">
        <v>18.431370000000001</v>
      </c>
      <c r="AU2623">
        <v>79</v>
      </c>
      <c r="AV2623">
        <v>33</v>
      </c>
      <c r="AW2623">
        <v>3312.9411799999998</v>
      </c>
      <c r="AX2623">
        <v>12</v>
      </c>
      <c r="AY2623">
        <v>21.568629999999999</v>
      </c>
      <c r="AZ2623">
        <v>1.4999999999999999E-2</v>
      </c>
      <c r="BA2623">
        <v>0</v>
      </c>
      <c r="BB2623">
        <v>30.846699999999998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>
        <v>21.000399999999999</v>
      </c>
      <c r="I2624">
        <v>11.576639999999999</v>
      </c>
      <c r="J2624">
        <v>99.082189999999997</v>
      </c>
      <c r="K2624">
        <v>4.0712000000000002</v>
      </c>
      <c r="L2624">
        <v>2.0899200000000002</v>
      </c>
      <c r="M2624">
        <v>3.7173500000000002</v>
      </c>
      <c r="N2624">
        <v>3.7246600000000001</v>
      </c>
      <c r="O2624">
        <v>49.128120000000003</v>
      </c>
      <c r="P2624">
        <v>52.852780000000003</v>
      </c>
      <c r="Q2624">
        <v>99.87276</v>
      </c>
      <c r="R2624">
        <v>477.23957999999999</v>
      </c>
      <c r="S2624">
        <v>0.85</v>
      </c>
      <c r="T2624">
        <v>337.22561000000002</v>
      </c>
      <c r="U2624">
        <v>24.15232</v>
      </c>
      <c r="V2624">
        <v>0.13233</v>
      </c>
      <c r="W2624">
        <v>31.86045</v>
      </c>
      <c r="X2624">
        <v>11.50348</v>
      </c>
      <c r="Y2624">
        <v>314.65564000000001</v>
      </c>
      <c r="Z2624">
        <v>55.431829999999998</v>
      </c>
      <c r="AA2624">
        <v>7.9714700000000001</v>
      </c>
      <c r="AB2624">
        <v>19.473140000000001</v>
      </c>
      <c r="AC2624">
        <v>19.549849999999999</v>
      </c>
      <c r="AD2624">
        <v>3051.3907800000002</v>
      </c>
      <c r="AE2624">
        <v>61.024410000000003</v>
      </c>
      <c r="AF2624">
        <v>24.946629999999999</v>
      </c>
      <c r="AG2624">
        <v>33.596600000000002</v>
      </c>
      <c r="AH2624">
        <v>3044.73225</v>
      </c>
      <c r="AI2624">
        <v>60104.796289999998</v>
      </c>
      <c r="AJ2624">
        <v>68.891940000000005</v>
      </c>
      <c r="AK2624">
        <v>45.362459999999999</v>
      </c>
      <c r="AL2624">
        <v>79.982410000000002</v>
      </c>
      <c r="AM2624">
        <v>119.47709999999999</v>
      </c>
      <c r="AN2624">
        <v>28.696950000000001</v>
      </c>
      <c r="AO2624">
        <v>30.547969999999999</v>
      </c>
      <c r="AP2624">
        <v>31.253229999999999</v>
      </c>
      <c r="AQ2624">
        <v>25.718910000000001</v>
      </c>
      <c r="AR2624">
        <v>3048.25</v>
      </c>
      <c r="AS2624">
        <v>28</v>
      </c>
      <c r="AT2624">
        <v>17.64706</v>
      </c>
      <c r="AU2624">
        <v>79</v>
      </c>
      <c r="AV2624">
        <v>33</v>
      </c>
      <c r="AW2624">
        <v>3011.7647099999999</v>
      </c>
      <c r="AX2624">
        <v>12</v>
      </c>
      <c r="AY2624">
        <v>20.784310000000001</v>
      </c>
      <c r="AZ2624">
        <v>0</v>
      </c>
      <c r="BA2624">
        <v>0</v>
      </c>
      <c r="BB2624">
        <v>30.845880000000001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>
        <v>21.00141</v>
      </c>
      <c r="I2625">
        <v>11.58554</v>
      </c>
      <c r="J2625">
        <v>99.079769999999996</v>
      </c>
      <c r="K2625">
        <v>6.8844399999999997</v>
      </c>
      <c r="L2625">
        <v>2.10562</v>
      </c>
      <c r="M2625">
        <v>1.6288400000000001</v>
      </c>
      <c r="N2625">
        <v>3.4409999999999998</v>
      </c>
      <c r="O2625">
        <v>49.144069999999999</v>
      </c>
      <c r="P2625">
        <v>52.585070000000002</v>
      </c>
      <c r="Q2625">
        <v>100.10552</v>
      </c>
      <c r="R2625">
        <v>466.45337999999998</v>
      </c>
      <c r="S2625">
        <v>0.1366</v>
      </c>
      <c r="T2625">
        <v>337.71629999999999</v>
      </c>
      <c r="U2625">
        <v>24.198899999999998</v>
      </c>
      <c r="V2625">
        <v>4.8649999999999999E-2</v>
      </c>
      <c r="W2625">
        <v>31.878150000000002</v>
      </c>
      <c r="X2625">
        <v>11.610139999999999</v>
      </c>
      <c r="Y2625">
        <v>305.08533</v>
      </c>
      <c r="Z2625">
        <v>55.512920000000001</v>
      </c>
      <c r="AA2625">
        <v>6.8264300000000002</v>
      </c>
      <c r="AB2625">
        <v>19.488880000000002</v>
      </c>
      <c r="AC2625">
        <v>19.55686</v>
      </c>
      <c r="AD2625">
        <v>2593.6079500000001</v>
      </c>
      <c r="AE2625">
        <v>61.016950000000001</v>
      </c>
      <c r="AF2625">
        <v>25.133949999999999</v>
      </c>
      <c r="AG2625">
        <v>33.599539999999998</v>
      </c>
      <c r="AH2625">
        <v>2588.1183000000001</v>
      </c>
      <c r="AI2625">
        <v>60104.796390000003</v>
      </c>
      <c r="AJ2625">
        <v>68.808850000000007</v>
      </c>
      <c r="AK2625">
        <v>45.345820000000003</v>
      </c>
      <c r="AL2625">
        <v>79.978729999999999</v>
      </c>
      <c r="AM2625">
        <v>119.34217</v>
      </c>
      <c r="AN2625">
        <v>28.821929999999998</v>
      </c>
      <c r="AO2625">
        <v>30.49973</v>
      </c>
      <c r="AP2625">
        <v>31.245699999999999</v>
      </c>
      <c r="AQ2625">
        <v>25.71733</v>
      </c>
      <c r="AR2625">
        <v>2589</v>
      </c>
      <c r="AS2625">
        <v>26</v>
      </c>
      <c r="AT2625">
        <v>17.254899999999999</v>
      </c>
      <c r="AU2625">
        <v>79</v>
      </c>
      <c r="AV2625">
        <v>33</v>
      </c>
      <c r="AW2625">
        <v>3011.7647099999999</v>
      </c>
      <c r="AX2625">
        <v>12</v>
      </c>
      <c r="AY2625">
        <v>20.392160000000001</v>
      </c>
      <c r="AZ2625">
        <v>0</v>
      </c>
      <c r="BA2625">
        <v>0</v>
      </c>
      <c r="BB2625">
        <v>30.846979999999999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>
        <v>21.001010000000001</v>
      </c>
      <c r="I2626">
        <v>11.591480000000001</v>
      </c>
      <c r="J2626">
        <v>99.077809999999999</v>
      </c>
      <c r="K2626">
        <v>2.1215799999999998</v>
      </c>
      <c r="L2626">
        <v>2.1025900000000002</v>
      </c>
      <c r="M2626">
        <v>3.0091999999999999</v>
      </c>
      <c r="N2626">
        <v>3.1372499999999999</v>
      </c>
      <c r="O2626">
        <v>49.158239999999999</v>
      </c>
      <c r="P2626">
        <v>52.295490000000001</v>
      </c>
      <c r="Q2626">
        <v>101.56948</v>
      </c>
      <c r="R2626">
        <v>456.46355</v>
      </c>
      <c r="S2626">
        <v>1.306E-2</v>
      </c>
      <c r="T2626">
        <v>338.67020000000002</v>
      </c>
      <c r="U2626">
        <v>24.23142</v>
      </c>
      <c r="V2626">
        <v>0.11726</v>
      </c>
      <c r="W2626">
        <v>31.886479999999999</v>
      </c>
      <c r="X2626">
        <v>12.51718</v>
      </c>
      <c r="Y2626">
        <v>294.57355000000001</v>
      </c>
      <c r="Z2626">
        <v>55.548749999999998</v>
      </c>
      <c r="AA2626">
        <v>5.6598600000000001</v>
      </c>
      <c r="AB2626">
        <v>19.494620000000001</v>
      </c>
      <c r="AC2626">
        <v>19.574929999999998</v>
      </c>
      <c r="AD2626">
        <v>2153.4869800000001</v>
      </c>
      <c r="AE2626">
        <v>60.817149999999998</v>
      </c>
      <c r="AF2626">
        <v>25.097760000000001</v>
      </c>
      <c r="AG2626">
        <v>33.617939999999997</v>
      </c>
      <c r="AH2626">
        <v>2149.2377999999999</v>
      </c>
      <c r="AI2626">
        <v>60104.796399999999</v>
      </c>
      <c r="AJ2626">
        <v>69.249210000000005</v>
      </c>
      <c r="AK2626">
        <v>45.330170000000003</v>
      </c>
      <c r="AL2626">
        <v>79.856890000000007</v>
      </c>
      <c r="AM2626">
        <v>119.22833</v>
      </c>
      <c r="AN2626">
        <v>28.970220000000001</v>
      </c>
      <c r="AO2626">
        <v>30.473610000000001</v>
      </c>
      <c r="AP2626">
        <v>31.2438</v>
      </c>
      <c r="AQ2626">
        <v>25.712530000000001</v>
      </c>
      <c r="AR2626">
        <v>2157</v>
      </c>
      <c r="AS2626">
        <v>23</v>
      </c>
      <c r="AT2626">
        <v>17.254899999999999</v>
      </c>
      <c r="AU2626">
        <v>79</v>
      </c>
      <c r="AV2626">
        <v>33</v>
      </c>
      <c r="AW2626">
        <v>3112.1568600000001</v>
      </c>
      <c r="AX2626">
        <v>12</v>
      </c>
      <c r="AY2626">
        <v>20</v>
      </c>
      <c r="AZ2626">
        <v>0</v>
      </c>
      <c r="BA2626">
        <v>0</v>
      </c>
      <c r="BB2626">
        <v>30.86599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>
        <v>20.999300000000002</v>
      </c>
      <c r="I2627">
        <v>11.61917</v>
      </c>
      <c r="J2627">
        <v>99.080500000000001</v>
      </c>
      <c r="K2627">
        <v>1.4251799999999999</v>
      </c>
      <c r="L2627">
        <v>2.09409</v>
      </c>
      <c r="M2627">
        <v>3.3523999999999998</v>
      </c>
      <c r="N2627">
        <v>2.8050899999999999</v>
      </c>
      <c r="O2627">
        <v>49.188279999999999</v>
      </c>
      <c r="P2627">
        <v>51.993369999999999</v>
      </c>
      <c r="Q2627">
        <v>101.17407</v>
      </c>
      <c r="R2627">
        <v>446.83299</v>
      </c>
      <c r="S2627">
        <v>6.2280000000000002E-2</v>
      </c>
      <c r="T2627">
        <v>338.12846999999999</v>
      </c>
      <c r="U2627">
        <v>24.250979999999998</v>
      </c>
      <c r="V2627">
        <v>0.16855999999999999</v>
      </c>
      <c r="W2627">
        <v>31.905799999999999</v>
      </c>
      <c r="X2627">
        <v>12.54627</v>
      </c>
      <c r="Y2627">
        <v>255.78057000000001</v>
      </c>
      <c r="Z2627">
        <v>55.543129999999998</v>
      </c>
      <c r="AA2627">
        <v>4.5350400000000004</v>
      </c>
      <c r="AB2627">
        <v>19.51248</v>
      </c>
      <c r="AC2627">
        <v>19.58053</v>
      </c>
      <c r="AD2627">
        <v>1732.50522</v>
      </c>
      <c r="AE2627">
        <v>60.736080000000001</v>
      </c>
      <c r="AF2627">
        <v>24.996410000000001</v>
      </c>
      <c r="AG2627">
        <v>33.630330000000001</v>
      </c>
      <c r="AH2627">
        <v>1728.09078</v>
      </c>
      <c r="AI2627">
        <v>60104.796419999999</v>
      </c>
      <c r="AJ2627">
        <v>69.048630000000003</v>
      </c>
      <c r="AK2627">
        <v>45.306609999999999</v>
      </c>
      <c r="AL2627">
        <v>79.914469999999994</v>
      </c>
      <c r="AM2627">
        <v>119.08842</v>
      </c>
      <c r="AN2627">
        <v>29.07376</v>
      </c>
      <c r="AO2627">
        <v>30.437840000000001</v>
      </c>
      <c r="AP2627">
        <v>31.250879999999999</v>
      </c>
      <c r="AQ2627">
        <v>25.701799999999999</v>
      </c>
      <c r="AR2627">
        <v>1730.25</v>
      </c>
      <c r="AS2627">
        <v>14</v>
      </c>
      <c r="AT2627">
        <v>16.470590000000001</v>
      </c>
      <c r="AU2627">
        <v>79</v>
      </c>
      <c r="AV2627">
        <v>33</v>
      </c>
      <c r="AW2627">
        <v>3312.9411799999998</v>
      </c>
      <c r="AX2627">
        <v>12</v>
      </c>
      <c r="AY2627">
        <v>18.03922</v>
      </c>
      <c r="AZ2627">
        <v>0.19500000000000001</v>
      </c>
      <c r="BA2627">
        <v>7.8130000000000005E-2</v>
      </c>
      <c r="BB2627">
        <v>30.879449999999999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>
        <v>15.29391</v>
      </c>
      <c r="I2628">
        <v>11.59247</v>
      </c>
      <c r="J2628">
        <v>99.075540000000004</v>
      </c>
      <c r="K2628">
        <v>4.6997299999999997</v>
      </c>
      <c r="L2628">
        <v>2.0923699999999998</v>
      </c>
      <c r="M2628">
        <v>1.6790400000000001</v>
      </c>
      <c r="N2628">
        <v>2.4652099999999999</v>
      </c>
      <c r="O2628">
        <v>49.29374</v>
      </c>
      <c r="P2628">
        <v>51.758949999999999</v>
      </c>
      <c r="Q2628">
        <v>101.81555</v>
      </c>
      <c r="R2628">
        <v>438.07056999999998</v>
      </c>
      <c r="S2628">
        <v>0.32029000000000002</v>
      </c>
      <c r="T2628">
        <v>339.46742999999998</v>
      </c>
      <c r="U2628">
        <v>24.25168</v>
      </c>
      <c r="V2628">
        <v>0.33088000000000001</v>
      </c>
      <c r="W2628">
        <v>31.93674</v>
      </c>
      <c r="X2628">
        <v>15.572279999999999</v>
      </c>
      <c r="Y2628">
        <v>201.22891000000001</v>
      </c>
      <c r="Z2628">
        <v>55.470779999999998</v>
      </c>
      <c r="AA2628">
        <v>3.4730599999999998</v>
      </c>
      <c r="AB2628">
        <v>19.53191</v>
      </c>
      <c r="AC2628">
        <v>19.59309</v>
      </c>
      <c r="AD2628">
        <v>1327.89202</v>
      </c>
      <c r="AE2628">
        <v>60.941839999999999</v>
      </c>
      <c r="AF2628">
        <v>24.975860000000001</v>
      </c>
      <c r="AG2628">
        <v>33.637180000000001</v>
      </c>
      <c r="AH2628">
        <v>1325.42795</v>
      </c>
      <c r="AI2628">
        <v>60104.796609999998</v>
      </c>
      <c r="AJ2628">
        <v>69.18768</v>
      </c>
      <c r="AK2628">
        <v>45.297600000000003</v>
      </c>
      <c r="AL2628">
        <v>79.913229999999999</v>
      </c>
      <c r="AM2628">
        <v>119.18147999999999</v>
      </c>
      <c r="AN2628">
        <v>29.130469999999999</v>
      </c>
      <c r="AO2628">
        <v>30.3919</v>
      </c>
      <c r="AP2628">
        <v>31.257020000000001</v>
      </c>
      <c r="AQ2628">
        <v>25.68853</v>
      </c>
      <c r="AR2628">
        <v>1329.5</v>
      </c>
      <c r="AS2628">
        <v>16.5</v>
      </c>
      <c r="AT2628">
        <v>16.470590000000001</v>
      </c>
      <c r="AU2628">
        <v>79</v>
      </c>
      <c r="AV2628">
        <v>33</v>
      </c>
      <c r="AW2628">
        <v>3513.7254899999998</v>
      </c>
      <c r="AX2628">
        <v>14</v>
      </c>
      <c r="AY2628">
        <v>16.078430000000001</v>
      </c>
      <c r="AZ2628">
        <v>0.85499999999999998</v>
      </c>
      <c r="BA2628">
        <v>1.76563</v>
      </c>
      <c r="BB2628">
        <v>30.88438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>
        <v>13.81265</v>
      </c>
      <c r="I2629">
        <v>11.591480000000001</v>
      </c>
      <c r="J2629">
        <v>99.083110000000005</v>
      </c>
      <c r="K2629">
        <v>6.3873699999999998</v>
      </c>
      <c r="L2629">
        <v>2.0840900000000002</v>
      </c>
      <c r="M2629">
        <v>1.69095</v>
      </c>
      <c r="N2629">
        <v>2.0076900000000002</v>
      </c>
      <c r="O2629">
        <v>49.582360000000001</v>
      </c>
      <c r="P2629">
        <v>51.590040000000002</v>
      </c>
      <c r="Q2629">
        <v>102.08595</v>
      </c>
      <c r="R2629">
        <v>429.58611000000002</v>
      </c>
      <c r="S2629">
        <v>0.36515999999999998</v>
      </c>
      <c r="T2629">
        <v>339.00207</v>
      </c>
      <c r="U2629">
        <v>24.294239999999999</v>
      </c>
      <c r="V2629">
        <v>0.32525999999999999</v>
      </c>
      <c r="W2629">
        <v>31.98133</v>
      </c>
      <c r="X2629">
        <v>16.42773</v>
      </c>
      <c r="Y2629">
        <v>151.02091999999999</v>
      </c>
      <c r="Z2629">
        <v>55.322740000000003</v>
      </c>
      <c r="AA2629">
        <v>2.4656099999999999</v>
      </c>
      <c r="AB2629">
        <v>19.541620000000002</v>
      </c>
      <c r="AC2629">
        <v>19.610230000000001</v>
      </c>
      <c r="AD2629">
        <v>946.44919000000004</v>
      </c>
      <c r="AE2629">
        <v>60.881189999999997</v>
      </c>
      <c r="AF2629">
        <v>24.877040000000001</v>
      </c>
      <c r="AG2629">
        <v>33.651510000000002</v>
      </c>
      <c r="AH2629">
        <v>942.50787000000003</v>
      </c>
      <c r="AI2629">
        <v>60104.796840000003</v>
      </c>
      <c r="AJ2629">
        <v>69.188140000000004</v>
      </c>
      <c r="AK2629">
        <v>45.305259999999997</v>
      </c>
      <c r="AL2629">
        <v>79.945319999999995</v>
      </c>
      <c r="AM2629">
        <v>119.19559</v>
      </c>
      <c r="AN2629">
        <v>29.183759999999999</v>
      </c>
      <c r="AO2629">
        <v>30.40401</v>
      </c>
      <c r="AP2629">
        <v>31.25732</v>
      </c>
      <c r="AQ2629">
        <v>25.68037</v>
      </c>
      <c r="AR2629">
        <v>950</v>
      </c>
      <c r="AS2629">
        <v>12.5</v>
      </c>
      <c r="AT2629">
        <v>16.470590000000001</v>
      </c>
      <c r="AU2629">
        <v>79</v>
      </c>
      <c r="AV2629">
        <v>33</v>
      </c>
      <c r="AW2629">
        <v>4316.8627500000002</v>
      </c>
      <c r="AX2629">
        <v>16</v>
      </c>
      <c r="AY2629">
        <v>15.68627</v>
      </c>
      <c r="AZ2629">
        <v>0.85499999999999998</v>
      </c>
      <c r="BA2629">
        <v>1.60938</v>
      </c>
      <c r="BB2629">
        <v>30.884219999999999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>
        <v>13.447190000000001</v>
      </c>
      <c r="I2630">
        <v>11.58653</v>
      </c>
      <c r="J2630">
        <v>99.082920000000001</v>
      </c>
      <c r="K2630">
        <v>13.35392</v>
      </c>
      <c r="L2630">
        <v>2.0769099999999998</v>
      </c>
      <c r="M2630">
        <v>1.59796</v>
      </c>
      <c r="N2630">
        <v>1.9023000000000001</v>
      </c>
      <c r="O2630">
        <v>49.701390000000004</v>
      </c>
      <c r="P2630">
        <v>51.60369</v>
      </c>
      <c r="Q2630">
        <v>102.21056</v>
      </c>
      <c r="R2630">
        <v>422.43761000000001</v>
      </c>
      <c r="S2630">
        <v>0.33482000000000001</v>
      </c>
      <c r="T2630">
        <v>337.75630000000001</v>
      </c>
      <c r="U2630">
        <v>24.324619999999999</v>
      </c>
      <c r="V2630">
        <v>0.21975</v>
      </c>
      <c r="W2630">
        <v>32.032710000000002</v>
      </c>
      <c r="X2630">
        <v>54.009309999999999</v>
      </c>
      <c r="Y2630">
        <v>115.03992</v>
      </c>
      <c r="Z2630">
        <v>54.903129999999997</v>
      </c>
      <c r="AA2630">
        <v>1.8420000000000001</v>
      </c>
      <c r="AB2630">
        <v>19.55688</v>
      </c>
      <c r="AC2630">
        <v>19.62968</v>
      </c>
      <c r="AD2630">
        <v>709.51561000000004</v>
      </c>
      <c r="AE2630">
        <v>60.948300000000003</v>
      </c>
      <c r="AF2630">
        <v>24.791309999999999</v>
      </c>
      <c r="AG2630">
        <v>33.656979999999997</v>
      </c>
      <c r="AH2630">
        <v>729.53159000000005</v>
      </c>
      <c r="AI2630">
        <v>60104.797039999998</v>
      </c>
      <c r="AJ2630">
        <v>69.083889999999997</v>
      </c>
      <c r="AK2630">
        <v>45.305019999999999</v>
      </c>
      <c r="AL2630">
        <v>79.933629999999994</v>
      </c>
      <c r="AM2630">
        <v>119.08016000000001</v>
      </c>
      <c r="AN2630">
        <v>29.240739999999999</v>
      </c>
      <c r="AO2630">
        <v>30.396059999999999</v>
      </c>
      <c r="AP2630">
        <v>31.269950000000001</v>
      </c>
      <c r="AQ2630">
        <v>25.676780000000001</v>
      </c>
      <c r="AR2630">
        <v>706.25</v>
      </c>
      <c r="AS2630">
        <v>10</v>
      </c>
      <c r="AT2630">
        <v>21.176469999999998</v>
      </c>
      <c r="AU2630">
        <v>79</v>
      </c>
      <c r="AV2630">
        <v>33</v>
      </c>
      <c r="AW2630">
        <v>13452.54902</v>
      </c>
      <c r="AX2630">
        <v>55</v>
      </c>
      <c r="AY2630">
        <v>24.705880000000001</v>
      </c>
      <c r="AZ2630">
        <v>0.89500000000000002</v>
      </c>
      <c r="BA2630">
        <v>1.375</v>
      </c>
      <c r="BB2630">
        <v>30.890049999999999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>
        <v>15.61007</v>
      </c>
      <c r="I2631">
        <v>11.594440000000001</v>
      </c>
      <c r="J2631">
        <v>99.079170000000005</v>
      </c>
      <c r="K2631">
        <v>14.466570000000001</v>
      </c>
      <c r="L2631">
        <v>2.0899200000000002</v>
      </c>
      <c r="M2631">
        <v>3.24247</v>
      </c>
      <c r="N2631">
        <v>1.9802500000000001</v>
      </c>
      <c r="O2631">
        <v>49.632629999999999</v>
      </c>
      <c r="P2631">
        <v>51.612879999999997</v>
      </c>
      <c r="Q2631">
        <v>102.42376</v>
      </c>
      <c r="R2631">
        <v>416.50083000000001</v>
      </c>
      <c r="S2631">
        <v>0.53293000000000001</v>
      </c>
      <c r="T2631">
        <v>337.04807</v>
      </c>
      <c r="U2631">
        <v>24.336040000000001</v>
      </c>
      <c r="V2631">
        <v>0.27505000000000002</v>
      </c>
      <c r="W2631">
        <v>32.067610000000002</v>
      </c>
      <c r="X2631">
        <v>27.980049999999999</v>
      </c>
      <c r="Y2631">
        <v>125.22084</v>
      </c>
      <c r="Z2631">
        <v>54.220109999999998</v>
      </c>
      <c r="AA2631">
        <v>2.1423999999999999</v>
      </c>
      <c r="AB2631">
        <v>19.576049999999999</v>
      </c>
      <c r="AC2631">
        <v>19.63645</v>
      </c>
      <c r="AD2631">
        <v>820.08834999999999</v>
      </c>
      <c r="AE2631">
        <v>60.932499999999997</v>
      </c>
      <c r="AF2631">
        <v>24.9466</v>
      </c>
      <c r="AG2631">
        <v>33.673810000000003</v>
      </c>
      <c r="AH2631">
        <v>812.29177000000004</v>
      </c>
      <c r="AI2631">
        <v>60104.797350000001</v>
      </c>
      <c r="AJ2631">
        <v>69.137640000000005</v>
      </c>
      <c r="AK2631">
        <v>45.316450000000003</v>
      </c>
      <c r="AL2631">
        <v>79.889610000000005</v>
      </c>
      <c r="AM2631">
        <v>119.23894</v>
      </c>
      <c r="AN2631">
        <v>29.25949</v>
      </c>
      <c r="AO2631">
        <v>30.379180000000002</v>
      </c>
      <c r="AP2631">
        <v>31.269580000000001</v>
      </c>
      <c r="AQ2631">
        <v>25.6754</v>
      </c>
      <c r="AR2631">
        <v>823.25</v>
      </c>
      <c r="AS2631">
        <v>18.5</v>
      </c>
      <c r="AT2631">
        <v>17.64706</v>
      </c>
      <c r="AU2631">
        <v>79</v>
      </c>
      <c r="AV2631">
        <v>33</v>
      </c>
      <c r="AW2631">
        <v>7328.62745</v>
      </c>
      <c r="AX2631">
        <v>28</v>
      </c>
      <c r="AY2631">
        <v>20.784310000000001</v>
      </c>
      <c r="AZ2631">
        <v>0.46500000000000002</v>
      </c>
      <c r="BA2631">
        <v>1.0625</v>
      </c>
      <c r="BB2631">
        <v>30.886340000000001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>
        <v>15.16234</v>
      </c>
      <c r="I2632">
        <v>11.59741</v>
      </c>
      <c r="J2632">
        <v>99.081530000000001</v>
      </c>
      <c r="K2632">
        <v>15.110989999999999</v>
      </c>
      <c r="L2632">
        <v>2.0966999999999998</v>
      </c>
      <c r="M2632">
        <v>1.9243399999999999</v>
      </c>
      <c r="N2632">
        <v>1.9448700000000001</v>
      </c>
      <c r="O2632">
        <v>49.575240000000001</v>
      </c>
      <c r="P2632">
        <v>51.520099999999999</v>
      </c>
      <c r="Q2632">
        <v>102.82881999999999</v>
      </c>
      <c r="R2632">
        <v>412.71285999999998</v>
      </c>
      <c r="S2632">
        <v>0.69033999999999995</v>
      </c>
      <c r="T2632">
        <v>337.64479999999998</v>
      </c>
      <c r="U2632">
        <v>24.33334</v>
      </c>
      <c r="V2632">
        <v>0.20566999999999999</v>
      </c>
      <c r="W2632">
        <v>32.084200000000003</v>
      </c>
      <c r="X2632">
        <v>51.047370000000001</v>
      </c>
      <c r="Y2632">
        <v>116.55785</v>
      </c>
      <c r="Z2632">
        <v>53.667299999999997</v>
      </c>
      <c r="AA2632">
        <v>1.9839</v>
      </c>
      <c r="AB2632">
        <v>19.58315</v>
      </c>
      <c r="AC2632">
        <v>19.653269999999999</v>
      </c>
      <c r="AD2632">
        <v>756.96370999999999</v>
      </c>
      <c r="AE2632">
        <v>61.072279999999999</v>
      </c>
      <c r="AF2632">
        <v>25.027480000000001</v>
      </c>
      <c r="AG2632">
        <v>33.682569999999998</v>
      </c>
      <c r="AH2632">
        <v>782.28168000000005</v>
      </c>
      <c r="AI2632">
        <v>60104.797769999997</v>
      </c>
      <c r="AJ2632">
        <v>69.111819999999994</v>
      </c>
      <c r="AK2632">
        <v>45.304900000000004</v>
      </c>
      <c r="AL2632">
        <v>79.970259999999996</v>
      </c>
      <c r="AM2632">
        <v>119.29732</v>
      </c>
      <c r="AN2632">
        <v>29.24671</v>
      </c>
      <c r="AO2632">
        <v>30.496310000000001</v>
      </c>
      <c r="AP2632">
        <v>31.26923</v>
      </c>
      <c r="AQ2632">
        <v>25.662389999999998</v>
      </c>
      <c r="AR2632">
        <v>750.75</v>
      </c>
      <c r="AS2632">
        <v>10</v>
      </c>
      <c r="AT2632">
        <v>20</v>
      </c>
      <c r="AU2632">
        <v>79</v>
      </c>
      <c r="AV2632">
        <v>33</v>
      </c>
      <c r="AW2632">
        <v>13050.980390000001</v>
      </c>
      <c r="AX2632">
        <v>51</v>
      </c>
      <c r="AY2632">
        <v>23.529409999999999</v>
      </c>
      <c r="AZ2632">
        <v>0.23</v>
      </c>
      <c r="BA2632">
        <v>1.45313</v>
      </c>
      <c r="BB2632">
        <v>30.903580000000002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>
        <v>16.194009999999999</v>
      </c>
      <c r="I2633">
        <v>11.579610000000001</v>
      </c>
      <c r="J2633">
        <v>99.082459999999998</v>
      </c>
      <c r="K2633">
        <v>15.009219999999999</v>
      </c>
      <c r="L2633">
        <v>2.08812</v>
      </c>
      <c r="M2633">
        <v>2.3237700000000001</v>
      </c>
      <c r="N2633">
        <v>1.8681000000000001</v>
      </c>
      <c r="O2633">
        <v>49.54965</v>
      </c>
      <c r="P2633">
        <v>51.417749999999998</v>
      </c>
      <c r="Q2633">
        <v>102.06711</v>
      </c>
      <c r="R2633">
        <v>409.13493999999997</v>
      </c>
      <c r="S2633">
        <v>0.77039999999999997</v>
      </c>
      <c r="T2633">
        <v>336.39974999999998</v>
      </c>
      <c r="U2633">
        <v>24.33118</v>
      </c>
      <c r="V2633">
        <v>0.27622999999999998</v>
      </c>
      <c r="W2633">
        <v>32.110959999999999</v>
      </c>
      <c r="X2633">
        <v>27.500109999999999</v>
      </c>
      <c r="Y2633">
        <v>123.75767</v>
      </c>
      <c r="Z2633">
        <v>53.519840000000002</v>
      </c>
      <c r="AA2633">
        <v>2.0957599999999998</v>
      </c>
      <c r="AB2633">
        <v>19.60585</v>
      </c>
      <c r="AC2633">
        <v>19.667719999999999</v>
      </c>
      <c r="AD2633">
        <v>802.92818</v>
      </c>
      <c r="AE2633">
        <v>61.110039999999998</v>
      </c>
      <c r="AF2633">
        <v>24.925090000000001</v>
      </c>
      <c r="AG2633">
        <v>33.656829999999999</v>
      </c>
      <c r="AH2633">
        <v>806.10765000000004</v>
      </c>
      <c r="AI2633">
        <v>60104.79823</v>
      </c>
      <c r="AJ2633">
        <v>69.089650000000006</v>
      </c>
      <c r="AK2633">
        <v>45.312060000000002</v>
      </c>
      <c r="AL2633">
        <v>79.923289999999994</v>
      </c>
      <c r="AM2633">
        <v>119.39818</v>
      </c>
      <c r="AN2633">
        <v>29.25675</v>
      </c>
      <c r="AO2633">
        <v>30.568750000000001</v>
      </c>
      <c r="AP2633">
        <v>31.267060000000001</v>
      </c>
      <c r="AQ2633">
        <v>25.665240000000001</v>
      </c>
      <c r="AR2633">
        <v>807</v>
      </c>
      <c r="AS2633">
        <v>18</v>
      </c>
      <c r="AT2633">
        <v>18.03922</v>
      </c>
      <c r="AU2633">
        <v>79</v>
      </c>
      <c r="AV2633">
        <v>33</v>
      </c>
      <c r="AW2633">
        <v>7328.62745</v>
      </c>
      <c r="AX2633">
        <v>27</v>
      </c>
      <c r="AY2633">
        <v>20.784310000000001</v>
      </c>
      <c r="AZ2633">
        <v>3.5000000000000003E-2</v>
      </c>
      <c r="BA2633">
        <v>1.76563</v>
      </c>
      <c r="BB2633">
        <v>30.891400000000001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>
        <v>14.59174</v>
      </c>
      <c r="I2634">
        <v>11.58455</v>
      </c>
      <c r="J2634">
        <v>99.07987</v>
      </c>
      <c r="K2634">
        <v>15.80936</v>
      </c>
      <c r="L2634">
        <v>2.1025900000000002</v>
      </c>
      <c r="M2634">
        <v>3.2589399999999999</v>
      </c>
      <c r="N2634">
        <v>1.8230900000000001</v>
      </c>
      <c r="O2634">
        <v>49.515070000000001</v>
      </c>
      <c r="P2634">
        <v>51.338160000000002</v>
      </c>
      <c r="Q2634">
        <v>102.89082999999999</v>
      </c>
      <c r="R2634">
        <v>405.97181999999998</v>
      </c>
      <c r="S2634">
        <v>0.77261999999999997</v>
      </c>
      <c r="T2634">
        <v>336.29566999999997</v>
      </c>
      <c r="U2634">
        <v>24.353670000000001</v>
      </c>
      <c r="V2634">
        <v>0.20866000000000001</v>
      </c>
      <c r="W2634">
        <v>32.132269999999998</v>
      </c>
      <c r="X2634">
        <v>45.735439999999997</v>
      </c>
      <c r="Y2634">
        <v>115.46322000000001</v>
      </c>
      <c r="Z2634">
        <v>53.414189999999998</v>
      </c>
      <c r="AA2634">
        <v>2.0764999999999998</v>
      </c>
      <c r="AB2634">
        <v>19.615310000000001</v>
      </c>
      <c r="AC2634">
        <v>19.68075</v>
      </c>
      <c r="AD2634">
        <v>790.07458999999994</v>
      </c>
      <c r="AE2634">
        <v>61.108980000000003</v>
      </c>
      <c r="AF2634">
        <v>25.09779</v>
      </c>
      <c r="AG2634">
        <v>33.63496</v>
      </c>
      <c r="AH2634">
        <v>801.93777999999998</v>
      </c>
      <c r="AI2634">
        <v>60104.798710000003</v>
      </c>
      <c r="AJ2634">
        <v>69.011499999999998</v>
      </c>
      <c r="AK2634">
        <v>45.31127</v>
      </c>
      <c r="AL2634">
        <v>80.050420000000003</v>
      </c>
      <c r="AM2634">
        <v>119.36136</v>
      </c>
      <c r="AN2634">
        <v>29.25441</v>
      </c>
      <c r="AO2634">
        <v>30.681999999999999</v>
      </c>
      <c r="AP2634">
        <v>31.27468</v>
      </c>
      <c r="AQ2634">
        <v>25.670500000000001</v>
      </c>
      <c r="AR2634">
        <v>788.25</v>
      </c>
      <c r="AS2634">
        <v>11</v>
      </c>
      <c r="AT2634">
        <v>19.607839999999999</v>
      </c>
      <c r="AU2634">
        <v>79</v>
      </c>
      <c r="AV2634">
        <v>33</v>
      </c>
      <c r="AW2634">
        <v>12047.05882</v>
      </c>
      <c r="AX2634">
        <v>46</v>
      </c>
      <c r="AY2634">
        <v>22.745100000000001</v>
      </c>
      <c r="AZ2634">
        <v>0.35</v>
      </c>
      <c r="BA2634">
        <v>0</v>
      </c>
      <c r="BB2634">
        <v>30.891749999999998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>
        <v>15.592739999999999</v>
      </c>
      <c r="I2635">
        <v>11.588509999999999</v>
      </c>
      <c r="J2635">
        <v>99.081050000000005</v>
      </c>
      <c r="K2635">
        <v>15.337249999999999</v>
      </c>
      <c r="L2635">
        <v>2.0796000000000001</v>
      </c>
      <c r="M2635">
        <v>3.1991499999999999</v>
      </c>
      <c r="N2635">
        <v>1.81002</v>
      </c>
      <c r="O2635">
        <v>49.495690000000003</v>
      </c>
      <c r="P2635">
        <v>51.305709999999998</v>
      </c>
      <c r="Q2635">
        <v>102.01072000000001</v>
      </c>
      <c r="R2635">
        <v>402.79183999999998</v>
      </c>
      <c r="S2635">
        <v>0.79296</v>
      </c>
      <c r="T2635">
        <v>336.06481000000002</v>
      </c>
      <c r="U2635">
        <v>24.363289999999999</v>
      </c>
      <c r="V2635">
        <v>0.27078000000000002</v>
      </c>
      <c r="W2635">
        <v>32.156660000000002</v>
      </c>
      <c r="X2635">
        <v>29.505140000000001</v>
      </c>
      <c r="Y2635">
        <v>120.17167000000001</v>
      </c>
      <c r="Z2635">
        <v>53.316459999999999</v>
      </c>
      <c r="AA2635">
        <v>2.0528900000000001</v>
      </c>
      <c r="AB2635">
        <v>19.640339999999998</v>
      </c>
      <c r="AC2635">
        <v>19.69801</v>
      </c>
      <c r="AD2635">
        <v>789.72415999999998</v>
      </c>
      <c r="AE2635">
        <v>61.112470000000002</v>
      </c>
      <c r="AF2635">
        <v>24.82339</v>
      </c>
      <c r="AG2635">
        <v>33.626399999999997</v>
      </c>
      <c r="AH2635">
        <v>795.93760999999995</v>
      </c>
      <c r="AI2635">
        <v>60104.799200000001</v>
      </c>
      <c r="AJ2635">
        <v>69.025829999999999</v>
      </c>
      <c r="AK2635">
        <v>45.333440000000003</v>
      </c>
      <c r="AL2635">
        <v>79.965649999999997</v>
      </c>
      <c r="AM2635">
        <v>119.44904</v>
      </c>
      <c r="AN2635">
        <v>29.262969999999999</v>
      </c>
      <c r="AO2635">
        <v>30.739709999999999</v>
      </c>
      <c r="AP2635">
        <v>31.27383</v>
      </c>
      <c r="AQ2635">
        <v>25.701779999999999</v>
      </c>
      <c r="AR2635">
        <v>789</v>
      </c>
      <c r="AS2635">
        <v>18</v>
      </c>
      <c r="AT2635">
        <v>18.431370000000001</v>
      </c>
      <c r="AU2635">
        <v>79</v>
      </c>
      <c r="AV2635">
        <v>33</v>
      </c>
      <c r="AW2635">
        <v>7629.8039200000003</v>
      </c>
      <c r="AX2635">
        <v>29</v>
      </c>
      <c r="AY2635">
        <v>21.96078</v>
      </c>
      <c r="AZ2635">
        <v>5.5E-2</v>
      </c>
      <c r="BA2635">
        <v>0.23438000000000001</v>
      </c>
      <c r="BB2635">
        <v>30.894079999999999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>
        <v>14.510020000000001</v>
      </c>
      <c r="I2636">
        <v>11.565759999999999</v>
      </c>
      <c r="J2636">
        <v>99.07884</v>
      </c>
      <c r="K2636">
        <v>15.789429999999999</v>
      </c>
      <c r="L2636">
        <v>2.10738</v>
      </c>
      <c r="M2636">
        <v>3.2395299999999998</v>
      </c>
      <c r="N2636">
        <v>1.77647</v>
      </c>
      <c r="O2636">
        <v>49.447380000000003</v>
      </c>
      <c r="P2636">
        <v>51.223840000000003</v>
      </c>
      <c r="Q2636">
        <v>102.66634999999999</v>
      </c>
      <c r="R2636">
        <v>399.92399</v>
      </c>
      <c r="S2636">
        <v>0.76649999999999996</v>
      </c>
      <c r="T2636">
        <v>335.17610999999999</v>
      </c>
      <c r="U2636">
        <v>24.328869999999998</v>
      </c>
      <c r="V2636">
        <v>0.22298999999999999</v>
      </c>
      <c r="W2636">
        <v>32.177300000000002</v>
      </c>
      <c r="X2636">
        <v>41.154710000000001</v>
      </c>
      <c r="Y2636">
        <v>120.01043</v>
      </c>
      <c r="Z2636">
        <v>53.237119999999997</v>
      </c>
      <c r="AA2636">
        <v>2.1337700000000002</v>
      </c>
      <c r="AB2636">
        <v>19.650960000000001</v>
      </c>
      <c r="AC2636">
        <v>19.713280000000001</v>
      </c>
      <c r="AD2636">
        <v>810.02053000000001</v>
      </c>
      <c r="AE2636">
        <v>61.107860000000002</v>
      </c>
      <c r="AF2636">
        <v>25.154959999999999</v>
      </c>
      <c r="AG2636">
        <v>33.609430000000003</v>
      </c>
      <c r="AH2636">
        <v>789.75063999999998</v>
      </c>
      <c r="AI2636">
        <v>60104.79967</v>
      </c>
      <c r="AJ2636">
        <v>69.118830000000003</v>
      </c>
      <c r="AK2636">
        <v>45.340649999999997</v>
      </c>
      <c r="AL2636">
        <v>79.943870000000004</v>
      </c>
      <c r="AM2636">
        <v>119.50418000000001</v>
      </c>
      <c r="AN2636">
        <v>29.261469999999999</v>
      </c>
      <c r="AO2636">
        <v>30.818739999999998</v>
      </c>
      <c r="AP2636">
        <v>31.282209999999999</v>
      </c>
      <c r="AQ2636">
        <v>25.689360000000001</v>
      </c>
      <c r="AR2636">
        <v>805.25</v>
      </c>
      <c r="AS2636">
        <v>13</v>
      </c>
      <c r="AT2636">
        <v>18.823530000000002</v>
      </c>
      <c r="AU2636">
        <v>79</v>
      </c>
      <c r="AV2636">
        <v>33</v>
      </c>
      <c r="AW2636">
        <v>10741.960779999999</v>
      </c>
      <c r="AX2636">
        <v>41</v>
      </c>
      <c r="AY2636">
        <v>21.96078</v>
      </c>
      <c r="AZ2636">
        <v>0.625</v>
      </c>
      <c r="BA2636">
        <v>1.6875</v>
      </c>
      <c r="BB2636">
        <v>30.90202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>
        <v>15.74788</v>
      </c>
      <c r="I2637">
        <v>11.57269</v>
      </c>
      <c r="J2637">
        <v>99.078720000000004</v>
      </c>
      <c r="K2637">
        <v>10.96284</v>
      </c>
      <c r="L2637">
        <v>2.1351</v>
      </c>
      <c r="M2637">
        <v>1.97315</v>
      </c>
      <c r="N2637">
        <v>1.79026</v>
      </c>
      <c r="O2637">
        <v>49.37547</v>
      </c>
      <c r="P2637">
        <v>51.165730000000003</v>
      </c>
      <c r="Q2637">
        <v>104.2251</v>
      </c>
      <c r="R2637">
        <v>396.96722</v>
      </c>
      <c r="S2637">
        <v>0.86016000000000004</v>
      </c>
      <c r="T2637">
        <v>334.11959999999999</v>
      </c>
      <c r="U2637">
        <v>24.339639999999999</v>
      </c>
      <c r="V2637">
        <v>6.123E-2</v>
      </c>
      <c r="W2637">
        <v>32.211100000000002</v>
      </c>
      <c r="X2637">
        <v>80.122280000000003</v>
      </c>
      <c r="Y2637">
        <v>132.63181</v>
      </c>
      <c r="Z2637">
        <v>53.119900000000001</v>
      </c>
      <c r="AA2637">
        <v>2.8767499999999999</v>
      </c>
      <c r="AB2637">
        <v>19.676539999999999</v>
      </c>
      <c r="AC2637">
        <v>19.734929999999999</v>
      </c>
      <c r="AD2637">
        <v>1077.89057</v>
      </c>
      <c r="AE2637">
        <v>61.051340000000003</v>
      </c>
      <c r="AF2637">
        <v>25.485859999999999</v>
      </c>
      <c r="AG2637">
        <v>33.610129999999998</v>
      </c>
      <c r="AH2637">
        <v>1098.3134700000001</v>
      </c>
      <c r="AI2637">
        <v>60104.800179999998</v>
      </c>
      <c r="AJ2637">
        <v>69.007090000000005</v>
      </c>
      <c r="AK2637">
        <v>45.340310000000002</v>
      </c>
      <c r="AL2637">
        <v>79.942329999999998</v>
      </c>
      <c r="AM2637">
        <v>119.75471</v>
      </c>
      <c r="AN2637">
        <v>29.273769999999999</v>
      </c>
      <c r="AO2637">
        <v>30.861180000000001</v>
      </c>
      <c r="AP2637">
        <v>31.28471</v>
      </c>
      <c r="AQ2637">
        <v>25.706610000000001</v>
      </c>
      <c r="AR2637">
        <v>1070.25</v>
      </c>
      <c r="AS2637">
        <v>-5</v>
      </c>
      <c r="AT2637">
        <v>25.882349999999999</v>
      </c>
      <c r="AU2637">
        <v>79</v>
      </c>
      <c r="AV2637">
        <v>33</v>
      </c>
      <c r="AW2637">
        <v>20279.215690000001</v>
      </c>
      <c r="AX2637">
        <v>80</v>
      </c>
      <c r="AY2637">
        <v>29.411760000000001</v>
      </c>
      <c r="AZ2637">
        <v>3.5000000000000003E-2</v>
      </c>
      <c r="BA2637">
        <v>0.625</v>
      </c>
      <c r="BB2637">
        <v>30.898150000000001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>
        <v>15.124969999999999</v>
      </c>
      <c r="I2638">
        <v>11.56972</v>
      </c>
      <c r="J2638">
        <v>99.080010000000001</v>
      </c>
      <c r="K2638">
        <v>9.3814200000000003</v>
      </c>
      <c r="L2638">
        <v>2.1233599999999999</v>
      </c>
      <c r="M2638">
        <v>3.6488200000000002</v>
      </c>
      <c r="N2638">
        <v>1.6341600000000001</v>
      </c>
      <c r="O2638">
        <v>49.447479999999999</v>
      </c>
      <c r="P2638">
        <v>51.08164</v>
      </c>
      <c r="Q2638">
        <v>105.0134</v>
      </c>
      <c r="R2638">
        <v>396.03052000000002</v>
      </c>
      <c r="S2638">
        <v>1.79634</v>
      </c>
      <c r="T2638">
        <v>332.77249</v>
      </c>
      <c r="U2638">
        <v>24.336600000000001</v>
      </c>
      <c r="V2638">
        <v>6.1830000000000003E-2</v>
      </c>
      <c r="W2638">
        <v>32.226010000000002</v>
      </c>
      <c r="X2638">
        <v>77.601870000000005</v>
      </c>
      <c r="Y2638">
        <v>183.56934000000001</v>
      </c>
      <c r="Z2638">
        <v>52.965949999999999</v>
      </c>
      <c r="AA2638">
        <v>4.2816799999999997</v>
      </c>
      <c r="AB2638">
        <v>19.692360000000001</v>
      </c>
      <c r="AC2638">
        <v>19.740950000000002</v>
      </c>
      <c r="AD2638">
        <v>1613.16741</v>
      </c>
      <c r="AE2638">
        <v>60.880319999999998</v>
      </c>
      <c r="AF2638">
        <v>25.345790000000001</v>
      </c>
      <c r="AG2638">
        <v>33.590290000000003</v>
      </c>
      <c r="AH2638">
        <v>1614.1152099999999</v>
      </c>
      <c r="AI2638">
        <v>60104.801209999998</v>
      </c>
      <c r="AJ2638">
        <v>68.751689999999996</v>
      </c>
      <c r="AK2638">
        <v>45.336799999999997</v>
      </c>
      <c r="AL2638">
        <v>79.921520000000001</v>
      </c>
      <c r="AM2638">
        <v>119.76402</v>
      </c>
      <c r="AN2638">
        <v>29.251359999999998</v>
      </c>
      <c r="AO2638">
        <v>30.91966</v>
      </c>
      <c r="AP2638">
        <v>31.280709999999999</v>
      </c>
      <c r="AQ2638">
        <v>25.708449999999999</v>
      </c>
      <c r="AR2638">
        <v>1614</v>
      </c>
      <c r="AS2638">
        <v>7.5</v>
      </c>
      <c r="AT2638">
        <v>27.843139999999998</v>
      </c>
      <c r="AU2638">
        <v>79</v>
      </c>
      <c r="AV2638">
        <v>33</v>
      </c>
      <c r="AW2638">
        <v>19978.039219999999</v>
      </c>
      <c r="AX2638">
        <v>78</v>
      </c>
      <c r="AY2638">
        <v>30.196079999999998</v>
      </c>
      <c r="AZ2638">
        <v>5.5E-2</v>
      </c>
      <c r="BA2638">
        <v>1.17188</v>
      </c>
      <c r="BB2638">
        <v>30.895209999999999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>
        <v>13.732900000000001</v>
      </c>
      <c r="I2639">
        <v>11.56279</v>
      </c>
      <c r="J2639">
        <v>99.082400000000007</v>
      </c>
      <c r="K2639">
        <v>9.6609700000000007</v>
      </c>
      <c r="L2639">
        <v>2.1000100000000002</v>
      </c>
      <c r="M2639">
        <v>2.1984699999999999</v>
      </c>
      <c r="N2639">
        <v>1.49471</v>
      </c>
      <c r="O2639">
        <v>49.628489999999999</v>
      </c>
      <c r="P2639">
        <v>51.123199999999997</v>
      </c>
      <c r="Q2639">
        <v>104.11972</v>
      </c>
      <c r="R2639">
        <v>400.27037999999999</v>
      </c>
      <c r="S2639">
        <v>3.0729099999999998</v>
      </c>
      <c r="T2639">
        <v>335.45164</v>
      </c>
      <c r="U2639">
        <v>24.312080000000002</v>
      </c>
      <c r="V2639">
        <v>0.38519999999999999</v>
      </c>
      <c r="W2639">
        <v>32.239409999999999</v>
      </c>
      <c r="X2639">
        <v>59.088630000000002</v>
      </c>
      <c r="Y2639">
        <v>274.21719000000002</v>
      </c>
      <c r="Z2639">
        <v>52.674860000000002</v>
      </c>
      <c r="AA2639">
        <v>5.4671500000000002</v>
      </c>
      <c r="AB2639">
        <v>19.702649999999998</v>
      </c>
      <c r="AC2639">
        <v>19.756509999999999</v>
      </c>
      <c r="AD2639">
        <v>2082.7166200000001</v>
      </c>
      <c r="AE2639">
        <v>60.678109999999997</v>
      </c>
      <c r="AF2639">
        <v>25.066990000000001</v>
      </c>
      <c r="AG2639">
        <v>33.581130000000002</v>
      </c>
      <c r="AH2639">
        <v>2082.8559300000002</v>
      </c>
      <c r="AI2639">
        <v>60104.803039999999</v>
      </c>
      <c r="AJ2639">
        <v>68.790040000000005</v>
      </c>
      <c r="AK2639">
        <v>45.341360000000002</v>
      </c>
      <c r="AL2639">
        <v>80.006339999999994</v>
      </c>
      <c r="AM2639">
        <v>119.42064999999999</v>
      </c>
      <c r="AN2639">
        <v>29.209409999999998</v>
      </c>
      <c r="AO2639">
        <v>30.91629</v>
      </c>
      <c r="AP2639">
        <v>31.28566</v>
      </c>
      <c r="AQ2639">
        <v>25.70224</v>
      </c>
      <c r="AR2639">
        <v>2078</v>
      </c>
      <c r="AS2639">
        <v>23.5</v>
      </c>
      <c r="AT2639">
        <v>25.882349999999999</v>
      </c>
      <c r="AU2639">
        <v>79</v>
      </c>
      <c r="AV2639">
        <v>33</v>
      </c>
      <c r="AW2639">
        <v>14556.86275</v>
      </c>
      <c r="AX2639">
        <v>58</v>
      </c>
      <c r="AY2639">
        <v>29.411760000000001</v>
      </c>
      <c r="AZ2639">
        <v>0.91500000000000004</v>
      </c>
      <c r="BA2639">
        <v>0.70313000000000003</v>
      </c>
      <c r="BB2639">
        <v>30.89865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>
        <v>14.36224</v>
      </c>
      <c r="I2640">
        <v>11.56972</v>
      </c>
      <c r="J2640">
        <v>99.079300000000003</v>
      </c>
      <c r="K2640">
        <v>9.4241600000000005</v>
      </c>
      <c r="L2640">
        <v>2.1000999999999999</v>
      </c>
      <c r="M2640">
        <v>3.0679599999999998</v>
      </c>
      <c r="N2640">
        <v>1.7557199999999999</v>
      </c>
      <c r="O2640">
        <v>49.632269999999998</v>
      </c>
      <c r="P2640">
        <v>51.387979999999999</v>
      </c>
      <c r="Q2640">
        <v>104.42793</v>
      </c>
      <c r="R2640">
        <v>404.72960999999998</v>
      </c>
      <c r="S2640">
        <v>3.5984600000000002</v>
      </c>
      <c r="T2640">
        <v>336.65615000000003</v>
      </c>
      <c r="U2640">
        <v>24.309139999999999</v>
      </c>
      <c r="V2640">
        <v>0.25475999999999999</v>
      </c>
      <c r="W2640">
        <v>32.239519999999999</v>
      </c>
      <c r="X2640">
        <v>58.714860000000002</v>
      </c>
      <c r="Y2640">
        <v>304.42419000000001</v>
      </c>
      <c r="Z2640">
        <v>52.09928</v>
      </c>
      <c r="AA2640">
        <v>6.6044999999999998</v>
      </c>
      <c r="AB2640">
        <v>19.71827</v>
      </c>
      <c r="AC2640">
        <v>19.768940000000001</v>
      </c>
      <c r="AD2640">
        <v>2515.8788500000001</v>
      </c>
      <c r="AE2640">
        <v>60.440289999999997</v>
      </c>
      <c r="AF2640">
        <v>25.068100000000001</v>
      </c>
      <c r="AG2640">
        <v>33.566200000000002</v>
      </c>
      <c r="AH2640">
        <v>2514.8285500000002</v>
      </c>
      <c r="AI2640">
        <v>60104.805209999999</v>
      </c>
      <c r="AJ2640">
        <v>68.983490000000003</v>
      </c>
      <c r="AK2640">
        <v>45.345280000000002</v>
      </c>
      <c r="AL2640">
        <v>79.950699999999998</v>
      </c>
      <c r="AM2640">
        <v>119.61884999999999</v>
      </c>
      <c r="AN2640">
        <v>29.135660000000001</v>
      </c>
      <c r="AO2640">
        <v>31.010149999999999</v>
      </c>
      <c r="AP2640">
        <v>31.296189999999999</v>
      </c>
      <c r="AQ2640">
        <v>25.70918</v>
      </c>
      <c r="AR2640">
        <v>2514.75</v>
      </c>
      <c r="AS2640">
        <v>24.5</v>
      </c>
      <c r="AT2640">
        <v>27.450980000000001</v>
      </c>
      <c r="AU2640">
        <v>79</v>
      </c>
      <c r="AV2640">
        <v>33</v>
      </c>
      <c r="AW2640">
        <v>15259.607840000001</v>
      </c>
      <c r="AX2640">
        <v>61</v>
      </c>
      <c r="AY2640">
        <v>30.196079999999998</v>
      </c>
      <c r="AZ2640">
        <v>0.85499999999999998</v>
      </c>
      <c r="BA2640">
        <v>7.8130000000000005E-2</v>
      </c>
      <c r="BB2640">
        <v>30.905100000000001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>
        <v>14.80264</v>
      </c>
      <c r="I2641">
        <v>11.55884</v>
      </c>
      <c r="J2641">
        <v>99.081220000000002</v>
      </c>
      <c r="K2641">
        <v>12.35544</v>
      </c>
      <c r="L2641">
        <v>2.0973000000000002</v>
      </c>
      <c r="M2641">
        <v>4.1006299999999998</v>
      </c>
      <c r="N2641">
        <v>2.2570999999999999</v>
      </c>
      <c r="O2641">
        <v>49.42747</v>
      </c>
      <c r="P2641">
        <v>51.684570000000001</v>
      </c>
      <c r="Q2641">
        <v>105.07673</v>
      </c>
      <c r="R2641">
        <v>410.67180999999999</v>
      </c>
      <c r="S2641">
        <v>4.2377200000000004</v>
      </c>
      <c r="T2641">
        <v>336.92903000000001</v>
      </c>
      <c r="U2641">
        <v>24.303660000000001</v>
      </c>
      <c r="V2641">
        <v>9.3490000000000004E-2</v>
      </c>
      <c r="W2641">
        <v>32.226880000000001</v>
      </c>
      <c r="X2641">
        <v>60.947490000000002</v>
      </c>
      <c r="Y2641">
        <v>311.38175000000001</v>
      </c>
      <c r="Z2641">
        <v>51.633540000000004</v>
      </c>
      <c r="AA2641">
        <v>7.73142</v>
      </c>
      <c r="AB2641">
        <v>19.733460000000001</v>
      </c>
      <c r="AC2641">
        <v>19.788340000000002</v>
      </c>
      <c r="AD2641">
        <v>2949.09528</v>
      </c>
      <c r="AE2641">
        <v>60.09834</v>
      </c>
      <c r="AF2641">
        <v>25.034669999999998</v>
      </c>
      <c r="AG2641">
        <v>33.556870000000004</v>
      </c>
      <c r="AH2641">
        <v>2947.59807</v>
      </c>
      <c r="AI2641">
        <v>60104.807769999999</v>
      </c>
      <c r="AJ2641">
        <v>69.326440000000005</v>
      </c>
      <c r="AK2641">
        <v>45.35877</v>
      </c>
      <c r="AL2641">
        <v>79.98169</v>
      </c>
      <c r="AM2641">
        <v>119.70993</v>
      </c>
      <c r="AN2641">
        <v>29.12818</v>
      </c>
      <c r="AO2641">
        <v>30.981369999999998</v>
      </c>
      <c r="AP2641">
        <v>31.28903</v>
      </c>
      <c r="AQ2641">
        <v>25.718889999999998</v>
      </c>
      <c r="AR2641">
        <v>2945.25</v>
      </c>
      <c r="AS2641">
        <v>27</v>
      </c>
      <c r="AT2641">
        <v>29.411760000000001</v>
      </c>
      <c r="AU2641">
        <v>79</v>
      </c>
      <c r="AV2641">
        <v>33</v>
      </c>
      <c r="AW2641">
        <v>16062.7451</v>
      </c>
      <c r="AX2641">
        <v>63</v>
      </c>
      <c r="AY2641">
        <v>31.764710000000001</v>
      </c>
      <c r="AZ2641">
        <v>0.27</v>
      </c>
      <c r="BA2641">
        <v>7.8130000000000005E-2</v>
      </c>
      <c r="BB2641">
        <v>30.899139999999999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>
        <v>14.145149999999999</v>
      </c>
      <c r="I2642">
        <v>11.567740000000001</v>
      </c>
      <c r="J2642">
        <v>99.079359999999994</v>
      </c>
      <c r="K2642">
        <v>13.922969999999999</v>
      </c>
      <c r="L2642">
        <v>2.0966100000000001</v>
      </c>
      <c r="M2642">
        <v>3.2461899999999999</v>
      </c>
      <c r="N2642">
        <v>2.5618699999999999</v>
      </c>
      <c r="O2642">
        <v>49.281309999999998</v>
      </c>
      <c r="P2642">
        <v>51.843170000000001</v>
      </c>
      <c r="Q2642">
        <v>104.77401999999999</v>
      </c>
      <c r="R2642">
        <v>418.84938</v>
      </c>
      <c r="S2642">
        <v>4.9502699999999997</v>
      </c>
      <c r="T2642">
        <v>337.07776000000001</v>
      </c>
      <c r="U2642">
        <v>24.266220000000001</v>
      </c>
      <c r="V2642">
        <v>7.8920000000000004E-2</v>
      </c>
      <c r="W2642">
        <v>32.175629999999998</v>
      </c>
      <c r="X2642">
        <v>63.432630000000003</v>
      </c>
      <c r="Y2642">
        <v>318.53070000000002</v>
      </c>
      <c r="Z2642">
        <v>51.889159999999997</v>
      </c>
      <c r="AA2642">
        <v>8.86707</v>
      </c>
      <c r="AB2642">
        <v>19.747640000000001</v>
      </c>
      <c r="AC2642">
        <v>19.804860000000001</v>
      </c>
      <c r="AD2642">
        <v>3383.3850499999999</v>
      </c>
      <c r="AE2642">
        <v>60.056049999999999</v>
      </c>
      <c r="AF2642">
        <v>25.026489999999999</v>
      </c>
      <c r="AG2642">
        <v>33.539169999999999</v>
      </c>
      <c r="AH2642">
        <v>3380.4066499999999</v>
      </c>
      <c r="AI2642">
        <v>60104.810749999997</v>
      </c>
      <c r="AJ2642">
        <v>68.90804</v>
      </c>
      <c r="AK2642">
        <v>45.369239999999998</v>
      </c>
      <c r="AL2642">
        <v>80.067610000000002</v>
      </c>
      <c r="AM2642">
        <v>119.3869</v>
      </c>
      <c r="AN2642">
        <v>29.152049999999999</v>
      </c>
      <c r="AO2642">
        <v>30.98394</v>
      </c>
      <c r="AP2642">
        <v>31.293569999999999</v>
      </c>
      <c r="AQ2642">
        <v>25.70468</v>
      </c>
      <c r="AR2642">
        <v>3381.25</v>
      </c>
      <c r="AS2642">
        <v>28.5</v>
      </c>
      <c r="AT2642">
        <v>30.588239999999999</v>
      </c>
      <c r="AU2642">
        <v>79</v>
      </c>
      <c r="AV2642">
        <v>33</v>
      </c>
      <c r="AW2642">
        <v>16363.92157</v>
      </c>
      <c r="AX2642">
        <v>64</v>
      </c>
      <c r="AY2642">
        <v>32.549019999999999</v>
      </c>
      <c r="AZ2642">
        <v>0.91500000000000004</v>
      </c>
      <c r="BA2642">
        <v>1.60938</v>
      </c>
      <c r="BB2642">
        <v>30.89884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>
        <v>14.218439999999999</v>
      </c>
      <c r="I2643">
        <v>11.54796</v>
      </c>
      <c r="J2643">
        <v>99.088570000000004</v>
      </c>
      <c r="K2643">
        <v>13.76314</v>
      </c>
      <c r="L2643">
        <v>2.0947900000000002</v>
      </c>
      <c r="M2643">
        <v>3.90577</v>
      </c>
      <c r="N2643">
        <v>2.8017500000000002</v>
      </c>
      <c r="O2643">
        <v>49.184080000000002</v>
      </c>
      <c r="P2643">
        <v>51.98583</v>
      </c>
      <c r="Q2643">
        <v>105.78624000000001</v>
      </c>
      <c r="R2643">
        <v>428.77467000000001</v>
      </c>
      <c r="S2643">
        <v>5.7959899999999998</v>
      </c>
      <c r="T2643">
        <v>337.99991999999997</v>
      </c>
      <c r="U2643">
        <v>24.233059999999998</v>
      </c>
      <c r="V2643">
        <v>3.7159999999999999E-2</v>
      </c>
      <c r="W2643">
        <v>32.127699999999997</v>
      </c>
      <c r="X2643">
        <v>65.187049999999999</v>
      </c>
      <c r="Y2643">
        <v>324.65352000000001</v>
      </c>
      <c r="Z2643">
        <v>52.445950000000003</v>
      </c>
      <c r="AA2643">
        <v>9.9902800000000003</v>
      </c>
      <c r="AB2643">
        <v>19.752459999999999</v>
      </c>
      <c r="AC2643">
        <v>19.811710000000001</v>
      </c>
      <c r="AD2643">
        <v>3815.28802</v>
      </c>
      <c r="AE2643">
        <v>59.933010000000003</v>
      </c>
      <c r="AF2643">
        <v>25.0047</v>
      </c>
      <c r="AG2643">
        <v>33.537289999999999</v>
      </c>
      <c r="AH2643">
        <v>3812.18325</v>
      </c>
      <c r="AI2643">
        <v>60104.814259999999</v>
      </c>
      <c r="AJ2643">
        <v>69.585819999999998</v>
      </c>
      <c r="AK2643">
        <v>45.363289999999999</v>
      </c>
      <c r="AL2643">
        <v>79.377049999999997</v>
      </c>
      <c r="AM2643">
        <v>120.88124000000001</v>
      </c>
      <c r="AN2643">
        <v>29.125710000000002</v>
      </c>
      <c r="AO2643">
        <v>31.036940000000001</v>
      </c>
      <c r="AP2643">
        <v>31.28848</v>
      </c>
      <c r="AQ2643">
        <v>25.701560000000001</v>
      </c>
      <c r="AR2643">
        <v>3810.75</v>
      </c>
      <c r="AS2643">
        <v>29</v>
      </c>
      <c r="AT2643">
        <v>32.156860000000002</v>
      </c>
      <c r="AU2643">
        <v>79</v>
      </c>
      <c r="AV2643">
        <v>33</v>
      </c>
      <c r="AW2643">
        <v>16966.274509999999</v>
      </c>
      <c r="AX2643">
        <v>66</v>
      </c>
      <c r="AY2643">
        <v>33.725490000000001</v>
      </c>
      <c r="AZ2643">
        <v>0.72</v>
      </c>
      <c r="BA2643">
        <v>1.76563</v>
      </c>
      <c r="BB2643">
        <v>30.8995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>
        <v>14.57128</v>
      </c>
      <c r="I2644">
        <v>11.55686</v>
      </c>
      <c r="J2644">
        <v>99.08</v>
      </c>
      <c r="K2644">
        <v>14.455769999999999</v>
      </c>
      <c r="L2644">
        <v>2.0923799999999999</v>
      </c>
      <c r="M2644">
        <v>4.0707300000000002</v>
      </c>
      <c r="N2644">
        <v>3.0388999999999999</v>
      </c>
      <c r="O2644">
        <v>49.101990000000001</v>
      </c>
      <c r="P2644">
        <v>52.140889999999999</v>
      </c>
      <c r="Q2644">
        <v>105.27231999999999</v>
      </c>
      <c r="R2644">
        <v>440.48149000000001</v>
      </c>
      <c r="S2644">
        <v>6.6274800000000003</v>
      </c>
      <c r="T2644">
        <v>335.59008</v>
      </c>
      <c r="U2644">
        <v>24.216989999999999</v>
      </c>
      <c r="V2644">
        <v>-1.8599999999999998E-2</v>
      </c>
      <c r="W2644">
        <v>32.062919999999998</v>
      </c>
      <c r="X2644">
        <v>63.778930000000003</v>
      </c>
      <c r="Y2644">
        <v>329.52170999999998</v>
      </c>
      <c r="Z2644">
        <v>52.987569999999998</v>
      </c>
      <c r="AA2644">
        <v>11.03187</v>
      </c>
      <c r="AB2644">
        <v>19.774650000000001</v>
      </c>
      <c r="AC2644">
        <v>19.830880000000001</v>
      </c>
      <c r="AD2644">
        <v>4217.9158900000002</v>
      </c>
      <c r="AE2644">
        <v>59.765709999999999</v>
      </c>
      <c r="AF2644">
        <v>24.975989999999999</v>
      </c>
      <c r="AG2644">
        <v>33.552709999999998</v>
      </c>
      <c r="AH2644">
        <v>4215.1969399999998</v>
      </c>
      <c r="AI2644">
        <v>60104.818270000003</v>
      </c>
      <c r="AJ2644">
        <v>68.657150000000001</v>
      </c>
      <c r="AK2644">
        <v>45.366889999999998</v>
      </c>
      <c r="AL2644">
        <v>80.100210000000004</v>
      </c>
      <c r="AM2644">
        <v>119.4089</v>
      </c>
      <c r="AN2644">
        <v>29.044450000000001</v>
      </c>
      <c r="AO2644">
        <v>31.0624</v>
      </c>
      <c r="AP2644">
        <v>31.281870000000001</v>
      </c>
      <c r="AQ2644">
        <v>25.706810000000001</v>
      </c>
      <c r="AR2644">
        <v>4213.25</v>
      </c>
      <c r="AS2644">
        <v>29.5</v>
      </c>
      <c r="AT2644">
        <v>31.37255</v>
      </c>
      <c r="AU2644">
        <v>79</v>
      </c>
      <c r="AV2644">
        <v>33</v>
      </c>
      <c r="AW2644">
        <v>16665.098040000001</v>
      </c>
      <c r="AX2644">
        <v>63</v>
      </c>
      <c r="AY2644">
        <v>32.941180000000003</v>
      </c>
      <c r="AZ2644">
        <v>0.44500000000000001</v>
      </c>
      <c r="BA2644">
        <v>1.29688</v>
      </c>
      <c r="BB2644">
        <v>30.89546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>
        <v>14.34632</v>
      </c>
      <c r="I2645">
        <v>11.57071</v>
      </c>
      <c r="J2645">
        <v>99.078270000000003</v>
      </c>
      <c r="K2645">
        <v>9.4818499999999997</v>
      </c>
      <c r="L2645">
        <v>2.0969000000000002</v>
      </c>
      <c r="M2645">
        <v>3.8793299999999999</v>
      </c>
      <c r="N2645">
        <v>3.3033000000000001</v>
      </c>
      <c r="O2645">
        <v>49.044559999999997</v>
      </c>
      <c r="P2645">
        <v>52.347859999999997</v>
      </c>
      <c r="Q2645">
        <v>104.01094999999999</v>
      </c>
      <c r="R2645">
        <v>453.16649999999998</v>
      </c>
      <c r="S2645">
        <v>6.8897199999999996</v>
      </c>
      <c r="T2645">
        <v>336.70405</v>
      </c>
      <c r="U2645">
        <v>24.19021</v>
      </c>
      <c r="V2645">
        <v>0.33112000000000003</v>
      </c>
      <c r="W2645">
        <v>32.004440000000002</v>
      </c>
      <c r="X2645">
        <v>40.049199999999999</v>
      </c>
      <c r="Y2645">
        <v>329.42129</v>
      </c>
      <c r="Z2645">
        <v>53.438769999999998</v>
      </c>
      <c r="AA2645">
        <v>11.25226</v>
      </c>
      <c r="AB2645">
        <v>19.792809999999999</v>
      </c>
      <c r="AC2645">
        <v>19.85772</v>
      </c>
      <c r="AD2645">
        <v>4292.9222499999996</v>
      </c>
      <c r="AE2645">
        <v>59.875129999999999</v>
      </c>
      <c r="AF2645">
        <v>25.02985</v>
      </c>
      <c r="AG2645">
        <v>33.556379999999997</v>
      </c>
      <c r="AH2645">
        <v>4287.3005700000003</v>
      </c>
      <c r="AI2645">
        <v>60104.822529999998</v>
      </c>
      <c r="AJ2645">
        <v>69.212270000000004</v>
      </c>
      <c r="AK2645">
        <v>45.373690000000003</v>
      </c>
      <c r="AL2645">
        <v>79.959990000000005</v>
      </c>
      <c r="AM2645">
        <v>120.03323</v>
      </c>
      <c r="AN2645">
        <v>28.941780000000001</v>
      </c>
      <c r="AO2645">
        <v>31.0579</v>
      </c>
      <c r="AP2645">
        <v>31.267219999999998</v>
      </c>
      <c r="AQ2645">
        <v>25.698969999999999</v>
      </c>
      <c r="AR2645">
        <v>4295.25</v>
      </c>
      <c r="AS2645">
        <v>36.5</v>
      </c>
      <c r="AT2645">
        <v>27.058820000000001</v>
      </c>
      <c r="AU2645">
        <v>79</v>
      </c>
      <c r="AV2645">
        <v>33</v>
      </c>
      <c r="AW2645">
        <v>10440.784309999999</v>
      </c>
      <c r="AX2645">
        <v>41</v>
      </c>
      <c r="AY2645">
        <v>30.196079999999998</v>
      </c>
      <c r="AZ2645">
        <v>0.83499999999999996</v>
      </c>
      <c r="BA2645">
        <v>0.28125</v>
      </c>
      <c r="BB2645">
        <v>30.88899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>
        <v>14.15296</v>
      </c>
      <c r="I2646">
        <v>11.57565</v>
      </c>
      <c r="J2646">
        <v>99.080399999999997</v>
      </c>
      <c r="K2646">
        <v>8.1826399999999992</v>
      </c>
      <c r="L2646">
        <v>2.0916700000000001</v>
      </c>
      <c r="M2646">
        <v>2.47397</v>
      </c>
      <c r="N2646">
        <v>3.5715400000000002</v>
      </c>
      <c r="O2646">
        <v>48.99438</v>
      </c>
      <c r="P2646">
        <v>52.565919999999998</v>
      </c>
      <c r="Q2646">
        <v>104.15571</v>
      </c>
      <c r="R2646">
        <v>461.14530000000002</v>
      </c>
      <c r="S2646">
        <v>5.4036099999999996</v>
      </c>
      <c r="T2646">
        <v>335.91280999999998</v>
      </c>
      <c r="U2646">
        <v>24.167919999999999</v>
      </c>
      <c r="V2646">
        <v>0.28749000000000002</v>
      </c>
      <c r="W2646">
        <v>31.95262</v>
      </c>
      <c r="X2646">
        <v>42.321089999999998</v>
      </c>
      <c r="Y2646">
        <v>327.44726000000003</v>
      </c>
      <c r="Z2646">
        <v>53.837980000000002</v>
      </c>
      <c r="AA2646">
        <v>11.235860000000001</v>
      </c>
      <c r="AB2646">
        <v>19.814250000000001</v>
      </c>
      <c r="AC2646">
        <v>19.875530000000001</v>
      </c>
      <c r="AD2646">
        <v>4297.3769499999999</v>
      </c>
      <c r="AE2646">
        <v>59.942810000000001</v>
      </c>
      <c r="AF2646">
        <v>24.967459999999999</v>
      </c>
      <c r="AG2646">
        <v>33.559339999999999</v>
      </c>
      <c r="AH2646">
        <v>4292.63382</v>
      </c>
      <c r="AI2646">
        <v>60104.825920000003</v>
      </c>
      <c r="AJ2646">
        <v>69.384129999999999</v>
      </c>
      <c r="AK2646">
        <v>45.373359999999998</v>
      </c>
      <c r="AL2646">
        <v>79.922899999999998</v>
      </c>
      <c r="AM2646">
        <v>119.82829</v>
      </c>
      <c r="AN2646">
        <v>28.872579999999999</v>
      </c>
      <c r="AO2646">
        <v>31.05171</v>
      </c>
      <c r="AP2646">
        <v>31.27693</v>
      </c>
      <c r="AQ2646">
        <v>25.687239999999999</v>
      </c>
      <c r="AR2646">
        <v>4300</v>
      </c>
      <c r="AS2646">
        <v>36.5</v>
      </c>
      <c r="AT2646">
        <v>27.450980000000001</v>
      </c>
      <c r="AU2646">
        <v>79</v>
      </c>
      <c r="AV2646">
        <v>33</v>
      </c>
      <c r="AW2646">
        <v>10842.352940000001</v>
      </c>
      <c r="AX2646">
        <v>43</v>
      </c>
      <c r="AY2646">
        <v>30.196079999999998</v>
      </c>
      <c r="AZ2646">
        <v>0.89500000000000002</v>
      </c>
      <c r="BA2646">
        <v>0.28125</v>
      </c>
      <c r="BB2646">
        <v>30.892790000000002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>
        <v>14.18961</v>
      </c>
      <c r="I2647">
        <v>11.589499999999999</v>
      </c>
      <c r="J2647">
        <v>99.079909999999998</v>
      </c>
      <c r="K2647">
        <v>7.3860000000000001</v>
      </c>
      <c r="L2647">
        <v>2.0810900000000001</v>
      </c>
      <c r="M2647">
        <v>1.0474000000000001</v>
      </c>
      <c r="N2647">
        <v>3.6973500000000001</v>
      </c>
      <c r="O2647">
        <v>48.954639999999998</v>
      </c>
      <c r="P2647">
        <v>52.651989999999998</v>
      </c>
      <c r="Q2647">
        <v>104.3455</v>
      </c>
      <c r="R2647">
        <v>467.07706000000002</v>
      </c>
      <c r="S2647">
        <v>4.6523899999999996</v>
      </c>
      <c r="T2647">
        <v>338.34912000000003</v>
      </c>
      <c r="U2647">
        <v>24.142869999999998</v>
      </c>
      <c r="V2647">
        <v>0.26083000000000001</v>
      </c>
      <c r="W2647">
        <v>31.92548</v>
      </c>
      <c r="X2647">
        <v>43.271590000000003</v>
      </c>
      <c r="Y2647">
        <v>328.04669999999999</v>
      </c>
      <c r="Z2647">
        <v>54.149540000000002</v>
      </c>
      <c r="AA2647">
        <v>11.16724</v>
      </c>
      <c r="AB2647">
        <v>19.830010000000001</v>
      </c>
      <c r="AC2647">
        <v>19.892119999999998</v>
      </c>
      <c r="AD2647">
        <v>4292.83842</v>
      </c>
      <c r="AE2647">
        <v>60.156359999999999</v>
      </c>
      <c r="AF2647">
        <v>24.84121</v>
      </c>
      <c r="AG2647">
        <v>33.542749999999998</v>
      </c>
      <c r="AH2647">
        <v>4287.2515700000004</v>
      </c>
      <c r="AI2647">
        <v>60104.82879</v>
      </c>
      <c r="AJ2647">
        <v>69.44829</v>
      </c>
      <c r="AK2647">
        <v>45.375369999999997</v>
      </c>
      <c r="AL2647">
        <v>80.066299999999998</v>
      </c>
      <c r="AM2647">
        <v>119.8886</v>
      </c>
      <c r="AN2647">
        <v>28.82216</v>
      </c>
      <c r="AO2647">
        <v>30.97532</v>
      </c>
      <c r="AP2647">
        <v>31.265709999999999</v>
      </c>
      <c r="AQ2647">
        <v>25.680510000000002</v>
      </c>
      <c r="AR2647">
        <v>4289.75</v>
      </c>
      <c r="AS2647">
        <v>36.5</v>
      </c>
      <c r="AT2647">
        <v>27.058820000000001</v>
      </c>
      <c r="AU2647">
        <v>79</v>
      </c>
      <c r="AV2647">
        <v>33</v>
      </c>
      <c r="AW2647">
        <v>10741.960779999999</v>
      </c>
      <c r="AX2647">
        <v>41</v>
      </c>
      <c r="AY2647">
        <v>30.196079999999998</v>
      </c>
      <c r="AZ2647">
        <v>0.85499999999999998</v>
      </c>
      <c r="BA2647">
        <v>0.20313000000000001</v>
      </c>
      <c r="BB2647">
        <v>30.876100000000001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>
        <v>14.262359999999999</v>
      </c>
      <c r="I2648">
        <v>11.57071</v>
      </c>
      <c r="J2648">
        <v>99.074460000000002</v>
      </c>
      <c r="K2648">
        <v>7.0448399999999998</v>
      </c>
      <c r="L2648">
        <v>2.0931000000000002</v>
      </c>
      <c r="M2648">
        <v>3.4547400000000001</v>
      </c>
      <c r="N2648">
        <v>3.5803099999999999</v>
      </c>
      <c r="O2648">
        <v>49.092379999999999</v>
      </c>
      <c r="P2648">
        <v>52.672690000000003</v>
      </c>
      <c r="Q2648">
        <v>103.77291</v>
      </c>
      <c r="R2648">
        <v>472.34156000000002</v>
      </c>
      <c r="S2648">
        <v>4.4567100000000002</v>
      </c>
      <c r="T2648">
        <v>336.53942999999998</v>
      </c>
      <c r="U2648">
        <v>24.10397</v>
      </c>
      <c r="V2648">
        <v>0.24756</v>
      </c>
      <c r="W2648">
        <v>31.90634</v>
      </c>
      <c r="X2648">
        <v>37.977040000000002</v>
      </c>
      <c r="Y2648">
        <v>326.93436000000003</v>
      </c>
      <c r="Z2648">
        <v>54.429670000000002</v>
      </c>
      <c r="AA2648">
        <v>11.24391</v>
      </c>
      <c r="AB2648">
        <v>19.843800000000002</v>
      </c>
      <c r="AC2648">
        <v>19.904250000000001</v>
      </c>
      <c r="AD2648">
        <v>4297.5061500000002</v>
      </c>
      <c r="AE2648">
        <v>60.377969999999998</v>
      </c>
      <c r="AF2648">
        <v>24.984590000000001</v>
      </c>
      <c r="AG2648">
        <v>33.530540000000002</v>
      </c>
      <c r="AH2648">
        <v>4291.8653299999996</v>
      </c>
      <c r="AI2648">
        <v>60104.83152</v>
      </c>
      <c r="AJ2648">
        <v>69.380279999999999</v>
      </c>
      <c r="AK2648">
        <v>45.382240000000003</v>
      </c>
      <c r="AL2648">
        <v>79.933660000000003</v>
      </c>
      <c r="AM2648">
        <v>120.40761999999999</v>
      </c>
      <c r="AN2648">
        <v>28.78473</v>
      </c>
      <c r="AO2648">
        <v>30.89817</v>
      </c>
      <c r="AP2648">
        <v>31.265250000000002</v>
      </c>
      <c r="AQ2648">
        <v>25.678509999999999</v>
      </c>
      <c r="AR2648">
        <v>4295.25</v>
      </c>
      <c r="AS2648">
        <v>37.5</v>
      </c>
      <c r="AT2648">
        <v>26.274509999999999</v>
      </c>
      <c r="AU2648">
        <v>79</v>
      </c>
      <c r="AV2648">
        <v>33</v>
      </c>
      <c r="AW2648">
        <v>10039.215690000001</v>
      </c>
      <c r="AX2648">
        <v>39</v>
      </c>
      <c r="AY2648">
        <v>29.411760000000001</v>
      </c>
      <c r="AZ2648">
        <v>0.83499999999999996</v>
      </c>
      <c r="BA2648">
        <v>0.125</v>
      </c>
      <c r="BB2648">
        <v>30.867159999999998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>
        <v>14.177070000000001</v>
      </c>
      <c r="I2649">
        <v>11.58653</v>
      </c>
      <c r="J2649">
        <v>99.076319999999996</v>
      </c>
      <c r="K2649">
        <v>6.76553</v>
      </c>
      <c r="L2649">
        <v>2.09721</v>
      </c>
      <c r="M2649">
        <v>3.4546000000000001</v>
      </c>
      <c r="N2649">
        <v>3.4380600000000001</v>
      </c>
      <c r="O2649">
        <v>49.291969999999999</v>
      </c>
      <c r="P2649">
        <v>52.730029999999999</v>
      </c>
      <c r="Q2649">
        <v>104.26636999999999</v>
      </c>
      <c r="R2649">
        <v>477.16365000000002</v>
      </c>
      <c r="S2649">
        <v>4.4089</v>
      </c>
      <c r="T2649">
        <v>335.78876000000002</v>
      </c>
      <c r="U2649">
        <v>24.082920000000001</v>
      </c>
      <c r="V2649">
        <v>0.21378</v>
      </c>
      <c r="W2649">
        <v>31.873059999999999</v>
      </c>
      <c r="X2649">
        <v>44.563389999999998</v>
      </c>
      <c r="Y2649">
        <v>326.34983999999997</v>
      </c>
      <c r="Z2649">
        <v>54.648539999999997</v>
      </c>
      <c r="AA2649">
        <v>11.28002</v>
      </c>
      <c r="AB2649">
        <v>19.854220000000002</v>
      </c>
      <c r="AC2649">
        <v>19.92548</v>
      </c>
      <c r="AD2649">
        <v>4302.87788</v>
      </c>
      <c r="AE2649">
        <v>60.626910000000002</v>
      </c>
      <c r="AF2649">
        <v>25.033539999999999</v>
      </c>
      <c r="AG2649">
        <v>33.525410000000001</v>
      </c>
      <c r="AH2649">
        <v>4298.5288799999998</v>
      </c>
      <c r="AI2649">
        <v>60104.83423</v>
      </c>
      <c r="AJ2649">
        <v>69.069999999999993</v>
      </c>
      <c r="AK2649">
        <v>45.3812</v>
      </c>
      <c r="AL2649">
        <v>79.84581</v>
      </c>
      <c r="AM2649">
        <v>120.28153</v>
      </c>
      <c r="AN2649">
        <v>28.73386</v>
      </c>
      <c r="AO2649">
        <v>30.822949999999999</v>
      </c>
      <c r="AP2649">
        <v>31.262650000000001</v>
      </c>
      <c r="AQ2649">
        <v>25.68412</v>
      </c>
      <c r="AR2649">
        <v>4300</v>
      </c>
      <c r="AS2649">
        <v>35.5</v>
      </c>
      <c r="AT2649">
        <v>27.450980000000001</v>
      </c>
      <c r="AU2649">
        <v>79</v>
      </c>
      <c r="AV2649">
        <v>33</v>
      </c>
      <c r="AW2649">
        <v>11143.529409999999</v>
      </c>
      <c r="AX2649">
        <v>43</v>
      </c>
      <c r="AY2649">
        <v>30.196079999999998</v>
      </c>
      <c r="AZ2649">
        <v>0.85499999999999998</v>
      </c>
      <c r="BA2649">
        <v>0.28125</v>
      </c>
      <c r="BB2649">
        <v>30.869710000000001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>
        <v>14.468360000000001</v>
      </c>
      <c r="I2650">
        <v>11.593450000000001</v>
      </c>
      <c r="J2650">
        <v>99.0779</v>
      </c>
      <c r="K2650">
        <v>6.3835600000000001</v>
      </c>
      <c r="L2650">
        <v>2.0941399999999999</v>
      </c>
      <c r="M2650">
        <v>2.2273100000000001</v>
      </c>
      <c r="N2650">
        <v>3.6026400000000001</v>
      </c>
      <c r="O2650">
        <v>49.333150000000003</v>
      </c>
      <c r="P2650">
        <v>52.935789999999997</v>
      </c>
      <c r="Q2650">
        <v>104.49393000000001</v>
      </c>
      <c r="R2650">
        <v>481.81011000000001</v>
      </c>
      <c r="S2650">
        <v>4.4372100000000003</v>
      </c>
      <c r="T2650">
        <v>337.97017</v>
      </c>
      <c r="U2650">
        <v>24.066189999999999</v>
      </c>
      <c r="V2650">
        <v>0.23771</v>
      </c>
      <c r="W2650">
        <v>31.861509999999999</v>
      </c>
      <c r="X2650">
        <v>44.295020000000001</v>
      </c>
      <c r="Y2650">
        <v>325.30450999999999</v>
      </c>
      <c r="Z2650">
        <v>54.845129999999997</v>
      </c>
      <c r="AA2650">
        <v>11.24525</v>
      </c>
      <c r="AB2650">
        <v>19.868829999999999</v>
      </c>
      <c r="AC2650">
        <v>19.93629</v>
      </c>
      <c r="AD2650">
        <v>4295.8863700000002</v>
      </c>
      <c r="AE2650">
        <v>60.729810000000001</v>
      </c>
      <c r="AF2650">
        <v>24.99699</v>
      </c>
      <c r="AG2650">
        <v>33.531469999999999</v>
      </c>
      <c r="AH2650">
        <v>4290.8312100000003</v>
      </c>
      <c r="AI2650">
        <v>60104.836949999997</v>
      </c>
      <c r="AJ2650">
        <v>69.251549999999995</v>
      </c>
      <c r="AK2650">
        <v>45.383139999999997</v>
      </c>
      <c r="AL2650">
        <v>80.124390000000005</v>
      </c>
      <c r="AM2650">
        <v>120.27</v>
      </c>
      <c r="AN2650">
        <v>28.704280000000001</v>
      </c>
      <c r="AO2650">
        <v>30.747350000000001</v>
      </c>
      <c r="AP2650">
        <v>31.259820000000001</v>
      </c>
      <c r="AQ2650">
        <v>25.67839</v>
      </c>
      <c r="AR2650">
        <v>4289.75</v>
      </c>
      <c r="AS2650">
        <v>36</v>
      </c>
      <c r="AT2650">
        <v>27.450980000000001</v>
      </c>
      <c r="AU2650">
        <v>79</v>
      </c>
      <c r="AV2650">
        <v>33</v>
      </c>
      <c r="AW2650">
        <v>11143.529409999999</v>
      </c>
      <c r="AX2650">
        <v>43</v>
      </c>
      <c r="AY2650">
        <v>30.588239999999999</v>
      </c>
      <c r="AZ2650">
        <v>0.115</v>
      </c>
      <c r="BA2650">
        <v>0.75</v>
      </c>
      <c r="BB2650">
        <v>30.864450000000001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>
        <v>14.502050000000001</v>
      </c>
      <c r="I2651">
        <v>11.593450000000001</v>
      </c>
      <c r="J2651">
        <v>99.073070000000001</v>
      </c>
      <c r="K2651">
        <v>6.3527800000000001</v>
      </c>
      <c r="L2651">
        <v>2.0930800000000001</v>
      </c>
      <c r="M2651">
        <v>2.0537800000000002</v>
      </c>
      <c r="N2651">
        <v>3.7729200000000001</v>
      </c>
      <c r="O2651">
        <v>49.229129999999998</v>
      </c>
      <c r="P2651">
        <v>53.002049999999997</v>
      </c>
      <c r="Q2651">
        <v>104.49223000000001</v>
      </c>
      <c r="R2651">
        <v>485.95771000000002</v>
      </c>
      <c r="S2651">
        <v>4.4392199999999997</v>
      </c>
      <c r="T2651">
        <v>335.81234999999998</v>
      </c>
      <c r="U2651">
        <v>24.049440000000001</v>
      </c>
      <c r="V2651">
        <v>0.25279000000000001</v>
      </c>
      <c r="W2651">
        <v>31.840610000000002</v>
      </c>
      <c r="X2651">
        <v>41.665300000000002</v>
      </c>
      <c r="Y2651">
        <v>324.86444</v>
      </c>
      <c r="Z2651">
        <v>55.009630000000001</v>
      </c>
      <c r="AA2651">
        <v>11.246499999999999</v>
      </c>
      <c r="AB2651">
        <v>19.89265</v>
      </c>
      <c r="AC2651">
        <v>19.949090000000002</v>
      </c>
      <c r="AD2651">
        <v>4298.5486000000001</v>
      </c>
      <c r="AE2651">
        <v>60.893810000000002</v>
      </c>
      <c r="AF2651">
        <v>24.984279999999998</v>
      </c>
      <c r="AG2651">
        <v>33.536610000000003</v>
      </c>
      <c r="AH2651">
        <v>4292.9633800000001</v>
      </c>
      <c r="AI2651">
        <v>60104.839659999998</v>
      </c>
      <c r="AJ2651">
        <v>69.269670000000005</v>
      </c>
      <c r="AK2651">
        <v>45.377299999999998</v>
      </c>
      <c r="AL2651">
        <v>80.21705</v>
      </c>
      <c r="AM2651">
        <v>119.81807999999999</v>
      </c>
      <c r="AN2651">
        <v>28.680489999999999</v>
      </c>
      <c r="AO2651">
        <v>30.679749999999999</v>
      </c>
      <c r="AP2651">
        <v>31.256219999999999</v>
      </c>
      <c r="AQ2651">
        <v>25.666419999999999</v>
      </c>
      <c r="AR2651">
        <v>4300</v>
      </c>
      <c r="AS2651">
        <v>36.5</v>
      </c>
      <c r="AT2651">
        <v>27.058820000000001</v>
      </c>
      <c r="AU2651">
        <v>79</v>
      </c>
      <c r="AV2651">
        <v>33</v>
      </c>
      <c r="AW2651">
        <v>10541.17647</v>
      </c>
      <c r="AX2651">
        <v>41</v>
      </c>
      <c r="AY2651">
        <v>29.803920000000002</v>
      </c>
      <c r="AZ2651">
        <v>0.155</v>
      </c>
      <c r="BA2651">
        <v>0.67188000000000003</v>
      </c>
      <c r="BB2651">
        <v>30.85342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>
        <v>13.563179999999999</v>
      </c>
      <c r="I2652">
        <v>11.58653</v>
      </c>
      <c r="J2652">
        <v>99.079980000000006</v>
      </c>
      <c r="K2652">
        <v>6.97004</v>
      </c>
      <c r="L2652">
        <v>2.0754600000000001</v>
      </c>
      <c r="M2652">
        <v>1.1924999999999999</v>
      </c>
      <c r="N2652">
        <v>3.8684599999999998</v>
      </c>
      <c r="O2652">
        <v>49.191229999999997</v>
      </c>
      <c r="P2652">
        <v>53.059690000000003</v>
      </c>
      <c r="Q2652">
        <v>101.99966000000001</v>
      </c>
      <c r="R2652">
        <v>489.89812999999998</v>
      </c>
      <c r="S2652">
        <v>4.2016900000000001</v>
      </c>
      <c r="T2652">
        <v>337.40321</v>
      </c>
      <c r="U2652">
        <v>24.043369999999999</v>
      </c>
      <c r="V2652">
        <v>0.58001999999999998</v>
      </c>
      <c r="W2652">
        <v>31.828749999999999</v>
      </c>
      <c r="X2652">
        <v>18.250299999999999</v>
      </c>
      <c r="Y2652">
        <v>325.64801</v>
      </c>
      <c r="Z2652">
        <v>55.168280000000003</v>
      </c>
      <c r="AA2652">
        <v>10.42529</v>
      </c>
      <c r="AB2652">
        <v>19.914149999999999</v>
      </c>
      <c r="AC2652">
        <v>19.97898</v>
      </c>
      <c r="AD2652">
        <v>4018.5006199999998</v>
      </c>
      <c r="AE2652">
        <v>60.908029999999997</v>
      </c>
      <c r="AF2652">
        <v>24.773969999999998</v>
      </c>
      <c r="AG2652">
        <v>33.547020000000003</v>
      </c>
      <c r="AH2652">
        <v>4011.8338600000002</v>
      </c>
      <c r="AI2652">
        <v>60104.842279999997</v>
      </c>
      <c r="AJ2652">
        <v>69.308549999999997</v>
      </c>
      <c r="AK2652">
        <v>45.394350000000003</v>
      </c>
      <c r="AL2652">
        <v>79.943299999999994</v>
      </c>
      <c r="AM2652">
        <v>120.28042000000001</v>
      </c>
      <c r="AN2652">
        <v>28.669370000000001</v>
      </c>
      <c r="AO2652">
        <v>30.623169999999998</v>
      </c>
      <c r="AP2652">
        <v>31.258369999999999</v>
      </c>
      <c r="AQ2652">
        <v>25.660530000000001</v>
      </c>
      <c r="AR2652">
        <v>4014.75</v>
      </c>
      <c r="AS2652">
        <v>32</v>
      </c>
      <c r="AT2652">
        <v>20.392160000000001</v>
      </c>
      <c r="AU2652">
        <v>79</v>
      </c>
      <c r="AV2652">
        <v>32</v>
      </c>
      <c r="AW2652">
        <v>4417.2548999999999</v>
      </c>
      <c r="AX2652">
        <v>17</v>
      </c>
      <c r="AY2652">
        <v>23.529409999999999</v>
      </c>
      <c r="AZ2652">
        <v>0.89500000000000002</v>
      </c>
      <c r="BA2652">
        <v>1.96875</v>
      </c>
      <c r="BB2652">
        <v>30.8583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>
        <v>14.21392</v>
      </c>
      <c r="I2653">
        <v>11.617190000000001</v>
      </c>
      <c r="J2653">
        <v>99.083470000000005</v>
      </c>
      <c r="K2653">
        <v>4.6427899999999998</v>
      </c>
      <c r="L2653">
        <v>2.0881400000000001</v>
      </c>
      <c r="M2653">
        <v>3.41866</v>
      </c>
      <c r="N2653">
        <v>3.8605299999999998</v>
      </c>
      <c r="O2653">
        <v>49.140720000000002</v>
      </c>
      <c r="P2653">
        <v>53.001249999999999</v>
      </c>
      <c r="Q2653">
        <v>101.5437</v>
      </c>
      <c r="R2653">
        <v>488.10419000000002</v>
      </c>
      <c r="S2653">
        <v>2.5983100000000001</v>
      </c>
      <c r="T2653">
        <v>338.49225000000001</v>
      </c>
      <c r="U2653">
        <v>24.012630000000001</v>
      </c>
      <c r="V2653">
        <v>0.61509000000000003</v>
      </c>
      <c r="W2653">
        <v>31.824739999999998</v>
      </c>
      <c r="X2653">
        <v>13.26315</v>
      </c>
      <c r="Y2653">
        <v>320.78048999999999</v>
      </c>
      <c r="Z2653">
        <v>55.298110000000001</v>
      </c>
      <c r="AA2653">
        <v>9.3559199999999993</v>
      </c>
      <c r="AB2653">
        <v>19.917120000000001</v>
      </c>
      <c r="AC2653">
        <v>19.99089</v>
      </c>
      <c r="AD2653">
        <v>3584.39741</v>
      </c>
      <c r="AE2653">
        <v>60.942689999999999</v>
      </c>
      <c r="AF2653">
        <v>24.925370000000001</v>
      </c>
      <c r="AG2653">
        <v>33.554589999999997</v>
      </c>
      <c r="AH2653">
        <v>3577.3078999999998</v>
      </c>
      <c r="AI2653">
        <v>60104.843959999998</v>
      </c>
      <c r="AJ2653">
        <v>68.730540000000005</v>
      </c>
      <c r="AK2653">
        <v>45.371659999999999</v>
      </c>
      <c r="AL2653">
        <v>80.233419999999995</v>
      </c>
      <c r="AM2653">
        <v>119.56683</v>
      </c>
      <c r="AN2653">
        <v>28.629709999999999</v>
      </c>
      <c r="AO2653">
        <v>30.555710000000001</v>
      </c>
      <c r="AP2653">
        <v>31.25235</v>
      </c>
      <c r="AQ2653">
        <v>25.65831</v>
      </c>
      <c r="AR2653">
        <v>3581.25</v>
      </c>
      <c r="AS2653">
        <v>31</v>
      </c>
      <c r="AT2653">
        <v>18.431370000000001</v>
      </c>
      <c r="AU2653">
        <v>79</v>
      </c>
      <c r="AV2653">
        <v>32</v>
      </c>
      <c r="AW2653">
        <v>3513.7254899999998</v>
      </c>
      <c r="AX2653">
        <v>13</v>
      </c>
      <c r="AY2653">
        <v>21.568629999999999</v>
      </c>
      <c r="AZ2653">
        <v>3.5000000000000003E-2</v>
      </c>
      <c r="BA2653">
        <v>0</v>
      </c>
      <c r="BB2653">
        <v>30.837869999999999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>
        <v>21.00292</v>
      </c>
      <c r="I2654">
        <v>11.6073</v>
      </c>
      <c r="J2654">
        <v>99.076669999999993</v>
      </c>
      <c r="K2654">
        <v>3.8830200000000001</v>
      </c>
      <c r="L2654">
        <v>2.0876299999999999</v>
      </c>
      <c r="M2654">
        <v>1.1222399999999999</v>
      </c>
      <c r="N2654">
        <v>3.7293699999999999</v>
      </c>
      <c r="O2654">
        <v>49.141860000000001</v>
      </c>
      <c r="P2654">
        <v>52.871229999999997</v>
      </c>
      <c r="Q2654">
        <v>100.84345999999999</v>
      </c>
      <c r="R2654">
        <v>480.87801000000002</v>
      </c>
      <c r="S2654">
        <v>1.1570499999999999</v>
      </c>
      <c r="T2654">
        <v>337.20717000000002</v>
      </c>
      <c r="U2654">
        <v>23.986969999999999</v>
      </c>
      <c r="V2654">
        <v>0.12952</v>
      </c>
      <c r="W2654">
        <v>31.841550000000002</v>
      </c>
      <c r="X2654">
        <v>12.346719999999999</v>
      </c>
      <c r="Y2654">
        <v>316.36462999999998</v>
      </c>
      <c r="Z2654">
        <v>55.417349999999999</v>
      </c>
      <c r="AA2654">
        <v>8.1158400000000004</v>
      </c>
      <c r="AB2654">
        <v>19.93657</v>
      </c>
      <c r="AC2654">
        <v>20.004850000000001</v>
      </c>
      <c r="AD2654">
        <v>3110.06576</v>
      </c>
      <c r="AE2654">
        <v>60.991019999999999</v>
      </c>
      <c r="AF2654">
        <v>24.919260000000001</v>
      </c>
      <c r="AG2654">
        <v>33.55771</v>
      </c>
      <c r="AH2654">
        <v>3103.8816700000002</v>
      </c>
      <c r="AI2654">
        <v>60104.844729999997</v>
      </c>
      <c r="AJ2654">
        <v>68.973330000000004</v>
      </c>
      <c r="AK2654">
        <v>45.355049999999999</v>
      </c>
      <c r="AL2654">
        <v>80.086519999999993</v>
      </c>
      <c r="AM2654">
        <v>119.63087</v>
      </c>
      <c r="AN2654">
        <v>28.627690000000001</v>
      </c>
      <c r="AO2654">
        <v>30.508400000000002</v>
      </c>
      <c r="AP2654">
        <v>31.249389999999998</v>
      </c>
      <c r="AQ2654">
        <v>25.666920000000001</v>
      </c>
      <c r="AR2654">
        <v>3109.25</v>
      </c>
      <c r="AS2654">
        <v>28</v>
      </c>
      <c r="AT2654">
        <v>17.64706</v>
      </c>
      <c r="AU2654">
        <v>79</v>
      </c>
      <c r="AV2654">
        <v>33</v>
      </c>
      <c r="AW2654">
        <v>3011.7647099999999</v>
      </c>
      <c r="AX2654">
        <v>12</v>
      </c>
      <c r="AY2654">
        <v>20.784310000000001</v>
      </c>
      <c r="AZ2654">
        <v>0</v>
      </c>
      <c r="BA2654">
        <v>0</v>
      </c>
      <c r="BB2654">
        <v>30.845210000000002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>
        <v>21.004460000000002</v>
      </c>
      <c r="I2655">
        <v>11.590490000000001</v>
      </c>
      <c r="J2655">
        <v>99.08081</v>
      </c>
      <c r="K2655">
        <v>7.27135</v>
      </c>
      <c r="L2655">
        <v>2.0931000000000002</v>
      </c>
      <c r="M2655">
        <v>2.5083299999999999</v>
      </c>
      <c r="N2655">
        <v>3.5268999999999999</v>
      </c>
      <c r="O2655">
        <v>49.173900000000003</v>
      </c>
      <c r="P2655">
        <v>52.700800000000001</v>
      </c>
      <c r="Q2655">
        <v>101.12542999999999</v>
      </c>
      <c r="R2655">
        <v>470.17885999999999</v>
      </c>
      <c r="S2655">
        <v>0.23180999999999999</v>
      </c>
      <c r="T2655">
        <v>338.17878000000002</v>
      </c>
      <c r="U2655">
        <v>23.950369999999999</v>
      </c>
      <c r="V2655">
        <v>6.4750000000000002E-2</v>
      </c>
      <c r="W2655">
        <v>31.857209999999998</v>
      </c>
      <c r="X2655">
        <v>12.427860000000001</v>
      </c>
      <c r="Y2655">
        <v>305.93727999999999</v>
      </c>
      <c r="Z2655">
        <v>55.50273</v>
      </c>
      <c r="AA2655">
        <v>6.92835</v>
      </c>
      <c r="AB2655">
        <v>19.96142</v>
      </c>
      <c r="AC2655">
        <v>20.02685</v>
      </c>
      <c r="AD2655">
        <v>2648.0752900000002</v>
      </c>
      <c r="AE2655">
        <v>61.121200000000002</v>
      </c>
      <c r="AF2655">
        <v>24.984500000000001</v>
      </c>
      <c r="AG2655">
        <v>33.550640000000001</v>
      </c>
      <c r="AH2655">
        <v>2642.3641699999998</v>
      </c>
      <c r="AI2655">
        <v>60104.844899999996</v>
      </c>
      <c r="AJ2655">
        <v>69.058769999999996</v>
      </c>
      <c r="AK2655">
        <v>45.34581</v>
      </c>
      <c r="AL2655">
        <v>80.057450000000003</v>
      </c>
      <c r="AM2655">
        <v>119.84681</v>
      </c>
      <c r="AN2655">
        <v>28.73687</v>
      </c>
      <c r="AO2655">
        <v>30.460419999999999</v>
      </c>
      <c r="AP2655">
        <v>31.240760000000002</v>
      </c>
      <c r="AQ2655">
        <v>25.676480000000002</v>
      </c>
      <c r="AR2655">
        <v>2650</v>
      </c>
      <c r="AS2655">
        <v>26.5</v>
      </c>
      <c r="AT2655">
        <v>17.254899999999999</v>
      </c>
      <c r="AU2655">
        <v>79</v>
      </c>
      <c r="AV2655">
        <v>33</v>
      </c>
      <c r="AW2655">
        <v>3011.7647099999999</v>
      </c>
      <c r="AX2655">
        <v>12</v>
      </c>
      <c r="AY2655">
        <v>20.392160000000001</v>
      </c>
      <c r="AZ2655">
        <v>0</v>
      </c>
      <c r="BA2655">
        <v>0</v>
      </c>
      <c r="BB2655">
        <v>30.84825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>
        <v>20.99896</v>
      </c>
      <c r="I2656">
        <v>11.602359999999999</v>
      </c>
      <c r="J2656">
        <v>99.075329999999994</v>
      </c>
      <c r="K2656">
        <v>1.54552</v>
      </c>
      <c r="L2656">
        <v>2.1042999999999998</v>
      </c>
      <c r="M2656">
        <v>3.6298499999999998</v>
      </c>
      <c r="N2656">
        <v>3.1219800000000002</v>
      </c>
      <c r="O2656">
        <v>49.215389999999999</v>
      </c>
      <c r="P2656">
        <v>52.33737</v>
      </c>
      <c r="Q2656">
        <v>101.21462</v>
      </c>
      <c r="R2656">
        <v>460.15093000000002</v>
      </c>
      <c r="S2656">
        <v>2.657E-2</v>
      </c>
      <c r="T2656">
        <v>337.58936</v>
      </c>
      <c r="U2656">
        <v>23.919160000000002</v>
      </c>
      <c r="V2656">
        <v>0.13288</v>
      </c>
      <c r="W2656">
        <v>31.858000000000001</v>
      </c>
      <c r="X2656">
        <v>12.03204</v>
      </c>
      <c r="Y2656">
        <v>297.09311000000002</v>
      </c>
      <c r="Z2656">
        <v>55.541449999999998</v>
      </c>
      <c r="AA2656">
        <v>5.8084699999999998</v>
      </c>
      <c r="AB2656">
        <v>19.973279999999999</v>
      </c>
      <c r="AC2656">
        <v>20.03567</v>
      </c>
      <c r="AD2656">
        <v>2208.2266</v>
      </c>
      <c r="AE2656">
        <v>60.895479999999999</v>
      </c>
      <c r="AF2656">
        <v>25.118269999999999</v>
      </c>
      <c r="AG2656">
        <v>33.565719999999999</v>
      </c>
      <c r="AH2656">
        <v>2200.92821</v>
      </c>
      <c r="AI2656">
        <v>60104.844920000003</v>
      </c>
      <c r="AJ2656">
        <v>69.104730000000004</v>
      </c>
      <c r="AK2656">
        <v>45.339390000000002</v>
      </c>
      <c r="AL2656">
        <v>79.892920000000004</v>
      </c>
      <c r="AM2656">
        <v>120.09428</v>
      </c>
      <c r="AN2656">
        <v>28.896159999999998</v>
      </c>
      <c r="AO2656">
        <v>30.419329999999999</v>
      </c>
      <c r="AP2656">
        <v>31.237210000000001</v>
      </c>
      <c r="AQ2656">
        <v>25.665900000000001</v>
      </c>
      <c r="AR2656">
        <v>2207.75</v>
      </c>
      <c r="AS2656">
        <v>23.5</v>
      </c>
      <c r="AT2656">
        <v>17.254899999999999</v>
      </c>
      <c r="AU2656">
        <v>79</v>
      </c>
      <c r="AV2656">
        <v>33</v>
      </c>
      <c r="AW2656">
        <v>3112.1568600000001</v>
      </c>
      <c r="AX2656">
        <v>12</v>
      </c>
      <c r="AY2656">
        <v>19.607839999999999</v>
      </c>
      <c r="AZ2656">
        <v>0</v>
      </c>
      <c r="BA2656">
        <v>0</v>
      </c>
      <c r="BB2656">
        <v>30.858180000000001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>
        <v>21.00226</v>
      </c>
      <c r="I2657">
        <v>11.604329999999999</v>
      </c>
      <c r="J2657">
        <v>99.076040000000006</v>
      </c>
      <c r="K2657">
        <v>1.07189</v>
      </c>
      <c r="L2657">
        <v>2.09484</v>
      </c>
      <c r="M2657">
        <v>1.07836</v>
      </c>
      <c r="N2657">
        <v>2.8309000000000002</v>
      </c>
      <c r="O2657">
        <v>49.219749999999998</v>
      </c>
      <c r="P2657">
        <v>52.050640000000001</v>
      </c>
      <c r="Q2657">
        <v>101.34775</v>
      </c>
      <c r="R2657">
        <v>450.12891000000002</v>
      </c>
      <c r="S2657">
        <v>0.12764</v>
      </c>
      <c r="T2657">
        <v>338.61894999999998</v>
      </c>
      <c r="U2657">
        <v>23.913609999999998</v>
      </c>
      <c r="V2657">
        <v>0.15837000000000001</v>
      </c>
      <c r="W2657">
        <v>31.877669999999998</v>
      </c>
      <c r="X2657">
        <v>14.23466</v>
      </c>
      <c r="Y2657">
        <v>262.09627</v>
      </c>
      <c r="Z2657">
        <v>55.529040000000002</v>
      </c>
      <c r="AA2657">
        <v>4.6755399999999998</v>
      </c>
      <c r="AB2657">
        <v>19.98488</v>
      </c>
      <c r="AC2657">
        <v>20.052230000000002</v>
      </c>
      <c r="AD2657">
        <v>1785.54691</v>
      </c>
      <c r="AE2657">
        <v>60.713059999999999</v>
      </c>
      <c r="AF2657">
        <v>25.005310000000001</v>
      </c>
      <c r="AG2657">
        <v>33.566719999999997</v>
      </c>
      <c r="AH2657">
        <v>1780.12778</v>
      </c>
      <c r="AI2657">
        <v>60104.844980000002</v>
      </c>
      <c r="AJ2657">
        <v>68.973020000000005</v>
      </c>
      <c r="AK2657">
        <v>45.338749999999997</v>
      </c>
      <c r="AL2657">
        <v>79.934190000000001</v>
      </c>
      <c r="AM2657">
        <v>120.29436</v>
      </c>
      <c r="AN2657">
        <v>29.006160000000001</v>
      </c>
      <c r="AO2657">
        <v>30.392849999999999</v>
      </c>
      <c r="AP2657">
        <v>31.24661</v>
      </c>
      <c r="AQ2657">
        <v>25.66508</v>
      </c>
      <c r="AR2657">
        <v>1789.75</v>
      </c>
      <c r="AS2657">
        <v>15</v>
      </c>
      <c r="AT2657">
        <v>16.862749999999998</v>
      </c>
      <c r="AU2657">
        <v>79</v>
      </c>
      <c r="AV2657">
        <v>33</v>
      </c>
      <c r="AW2657">
        <v>3312.9411799999998</v>
      </c>
      <c r="AX2657">
        <v>13</v>
      </c>
      <c r="AY2657">
        <v>17.64706</v>
      </c>
      <c r="AZ2657">
        <v>7.4999999999999997E-2</v>
      </c>
      <c r="BA2657">
        <v>7.8130000000000005E-2</v>
      </c>
      <c r="BB2657">
        <v>30.862739999999999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>
        <v>15.68397</v>
      </c>
      <c r="I2658">
        <v>11.59247</v>
      </c>
      <c r="J2658">
        <v>99.077089999999998</v>
      </c>
      <c r="K2658">
        <v>4.3552499999999998</v>
      </c>
      <c r="L2658">
        <v>2.0916999999999999</v>
      </c>
      <c r="M2658">
        <v>0.84621999999999997</v>
      </c>
      <c r="N2658">
        <v>2.5291199999999998</v>
      </c>
      <c r="O2658">
        <v>49.334820000000001</v>
      </c>
      <c r="P2658">
        <v>51.863939999999999</v>
      </c>
      <c r="Q2658">
        <v>101.84241</v>
      </c>
      <c r="R2658">
        <v>441.11826000000002</v>
      </c>
      <c r="S2658">
        <v>0.43728</v>
      </c>
      <c r="T2658">
        <v>338.68954000000002</v>
      </c>
      <c r="U2658">
        <v>23.894089999999998</v>
      </c>
      <c r="V2658">
        <v>0.29278999999999999</v>
      </c>
      <c r="W2658">
        <v>31.920870000000001</v>
      </c>
      <c r="X2658">
        <v>14.052709999999999</v>
      </c>
      <c r="Y2658">
        <v>208.18591000000001</v>
      </c>
      <c r="Z2658">
        <v>55.493400000000001</v>
      </c>
      <c r="AA2658">
        <v>3.6160299999999999</v>
      </c>
      <c r="AB2658">
        <v>20.006820000000001</v>
      </c>
      <c r="AC2658">
        <v>20.067160000000001</v>
      </c>
      <c r="AD2658">
        <v>1383.0053800000001</v>
      </c>
      <c r="AE2658">
        <v>60.997810000000001</v>
      </c>
      <c r="AF2658">
        <v>24.967770000000002</v>
      </c>
      <c r="AG2658">
        <v>33.585369999999998</v>
      </c>
      <c r="AH2658">
        <v>1378.0068699999999</v>
      </c>
      <c r="AI2658">
        <v>60104.845240000002</v>
      </c>
      <c r="AJ2658">
        <v>69.013180000000006</v>
      </c>
      <c r="AK2658">
        <v>45.32291</v>
      </c>
      <c r="AL2658">
        <v>80.060230000000004</v>
      </c>
      <c r="AM2658">
        <v>120.05726</v>
      </c>
      <c r="AN2658">
        <v>29.06691</v>
      </c>
      <c r="AO2658">
        <v>30.367260000000002</v>
      </c>
      <c r="AP2658">
        <v>31.25705</v>
      </c>
      <c r="AQ2658">
        <v>25.662050000000001</v>
      </c>
      <c r="AR2658">
        <v>1382</v>
      </c>
      <c r="AS2658">
        <v>17</v>
      </c>
      <c r="AT2658">
        <v>16.470590000000001</v>
      </c>
      <c r="AU2658">
        <v>79</v>
      </c>
      <c r="AV2658">
        <v>33</v>
      </c>
      <c r="AW2658">
        <v>3513.7254899999998</v>
      </c>
      <c r="AX2658">
        <v>13</v>
      </c>
      <c r="AY2658">
        <v>16.470590000000001</v>
      </c>
      <c r="AZ2658">
        <v>0.85499999999999998</v>
      </c>
      <c r="BA2658">
        <v>1.76563</v>
      </c>
      <c r="BB2658">
        <v>30.8782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>
        <v>13.756180000000001</v>
      </c>
      <c r="I2659">
        <v>11.59642</v>
      </c>
      <c r="J2659">
        <v>99.076049999999995</v>
      </c>
      <c r="K2659">
        <v>5.84823</v>
      </c>
      <c r="L2659">
        <v>2.08399</v>
      </c>
      <c r="M2659">
        <v>2.86171</v>
      </c>
      <c r="N2659">
        <v>2.0818599999999998</v>
      </c>
      <c r="O2659">
        <v>49.62556</v>
      </c>
      <c r="P2659">
        <v>51.707419999999999</v>
      </c>
      <c r="Q2659">
        <v>102.01878000000001</v>
      </c>
      <c r="R2659">
        <v>432.43376999999998</v>
      </c>
      <c r="S2659">
        <v>0.45456000000000002</v>
      </c>
      <c r="T2659">
        <v>337.41948000000002</v>
      </c>
      <c r="U2659">
        <v>23.876059999999999</v>
      </c>
      <c r="V2659">
        <v>0.32680999999999999</v>
      </c>
      <c r="W2659">
        <v>31.967199999999998</v>
      </c>
      <c r="X2659">
        <v>16.193370000000002</v>
      </c>
      <c r="Y2659">
        <v>156.87196</v>
      </c>
      <c r="Z2659">
        <v>55.368139999999997</v>
      </c>
      <c r="AA2659">
        <v>2.5938300000000001</v>
      </c>
      <c r="AB2659">
        <v>20.026879999999998</v>
      </c>
      <c r="AC2659">
        <v>20.09329</v>
      </c>
      <c r="AD2659">
        <v>995.71496999999999</v>
      </c>
      <c r="AE2659">
        <v>61.166179999999997</v>
      </c>
      <c r="AF2659">
        <v>24.875859999999999</v>
      </c>
      <c r="AG2659">
        <v>33.602040000000002</v>
      </c>
      <c r="AH2659">
        <v>992.61015999999995</v>
      </c>
      <c r="AI2659">
        <v>60104.845520000003</v>
      </c>
      <c r="AJ2659">
        <v>68.864289999999997</v>
      </c>
      <c r="AK2659">
        <v>45.328449999999997</v>
      </c>
      <c r="AL2659">
        <v>80.030760000000001</v>
      </c>
      <c r="AM2659">
        <v>120.04756</v>
      </c>
      <c r="AN2659">
        <v>29.12838</v>
      </c>
      <c r="AO2659">
        <v>30.366050000000001</v>
      </c>
      <c r="AP2659">
        <v>31.2563</v>
      </c>
      <c r="AQ2659">
        <v>25.661560000000001</v>
      </c>
      <c r="AR2659">
        <v>996.75</v>
      </c>
      <c r="AS2659">
        <v>13</v>
      </c>
      <c r="AT2659">
        <v>16.470590000000001</v>
      </c>
      <c r="AU2659">
        <v>79</v>
      </c>
      <c r="AV2659">
        <v>33</v>
      </c>
      <c r="AW2659">
        <v>4216.4705899999999</v>
      </c>
      <c r="AX2659">
        <v>16</v>
      </c>
      <c r="AY2659">
        <v>15.294119999999999</v>
      </c>
      <c r="AZ2659">
        <v>0.85499999999999998</v>
      </c>
      <c r="BA2659">
        <v>1.53125</v>
      </c>
      <c r="BB2659">
        <v>30.882439999999999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>
        <v>13.534039999999999</v>
      </c>
      <c r="I2660">
        <v>11.59247</v>
      </c>
      <c r="J2660">
        <v>99.084739999999996</v>
      </c>
      <c r="K2660">
        <v>13.0871</v>
      </c>
      <c r="L2660">
        <v>2.07918</v>
      </c>
      <c r="M2660">
        <v>1.64219</v>
      </c>
      <c r="N2660">
        <v>1.9605600000000001</v>
      </c>
      <c r="O2660">
        <v>49.742229999999999</v>
      </c>
      <c r="P2660">
        <v>51.70279</v>
      </c>
      <c r="Q2660">
        <v>101.88890000000001</v>
      </c>
      <c r="R2660">
        <v>425.03629999999998</v>
      </c>
      <c r="S2660">
        <v>0.39034000000000002</v>
      </c>
      <c r="T2660">
        <v>338.44977999999998</v>
      </c>
      <c r="U2660">
        <v>23.863309999999998</v>
      </c>
      <c r="V2660">
        <v>0.23832</v>
      </c>
      <c r="W2660">
        <v>32.012099999999997</v>
      </c>
      <c r="X2660">
        <v>47.659370000000003</v>
      </c>
      <c r="Y2660">
        <v>115.721</v>
      </c>
      <c r="Z2660">
        <v>55.000660000000003</v>
      </c>
      <c r="AA2660">
        <v>1.83002</v>
      </c>
      <c r="AB2660">
        <v>20.04167</v>
      </c>
      <c r="AC2660">
        <v>20.09873</v>
      </c>
      <c r="AD2660">
        <v>704.13189999999997</v>
      </c>
      <c r="AE2660">
        <v>61.300579999999997</v>
      </c>
      <c r="AF2660">
        <v>24.818429999999999</v>
      </c>
      <c r="AG2660">
        <v>33.625109999999999</v>
      </c>
      <c r="AH2660">
        <v>720.59879999999998</v>
      </c>
      <c r="AI2660">
        <v>60104.845759999997</v>
      </c>
      <c r="AJ2660">
        <v>68.991590000000002</v>
      </c>
      <c r="AK2660">
        <v>45.324109999999997</v>
      </c>
      <c r="AL2660">
        <v>80.009309999999999</v>
      </c>
      <c r="AM2660">
        <v>120.01669</v>
      </c>
      <c r="AN2660">
        <v>29.191770000000002</v>
      </c>
      <c r="AO2660">
        <v>30.36647</v>
      </c>
      <c r="AP2660">
        <v>31.260660000000001</v>
      </c>
      <c r="AQ2660">
        <v>25.649470000000001</v>
      </c>
      <c r="AR2660">
        <v>707.75</v>
      </c>
      <c r="AS2660">
        <v>10</v>
      </c>
      <c r="AT2660">
        <v>20.784310000000001</v>
      </c>
      <c r="AU2660">
        <v>79</v>
      </c>
      <c r="AV2660">
        <v>33</v>
      </c>
      <c r="AW2660">
        <v>10842.352940000001</v>
      </c>
      <c r="AX2660">
        <v>48</v>
      </c>
      <c r="AY2660">
        <v>24.705880000000001</v>
      </c>
      <c r="AZ2660">
        <v>0.89500000000000002</v>
      </c>
      <c r="BA2660">
        <v>1.375</v>
      </c>
      <c r="BB2660">
        <v>30.883320000000001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>
        <v>15.70294</v>
      </c>
      <c r="I2661">
        <v>11.567740000000001</v>
      </c>
      <c r="J2661">
        <v>99.079980000000006</v>
      </c>
      <c r="K2661">
        <v>14.281790000000001</v>
      </c>
      <c r="L2661">
        <v>2.0888399999999998</v>
      </c>
      <c r="M2661">
        <v>2.6936</v>
      </c>
      <c r="N2661">
        <v>2.0331999999999999</v>
      </c>
      <c r="O2661">
        <v>49.623809999999999</v>
      </c>
      <c r="P2661">
        <v>51.65701</v>
      </c>
      <c r="Q2661">
        <v>102.70356</v>
      </c>
      <c r="R2661">
        <v>418.81356</v>
      </c>
      <c r="S2661">
        <v>0.56772999999999996</v>
      </c>
      <c r="T2661">
        <v>335.82299999999998</v>
      </c>
      <c r="U2661">
        <v>23.823920000000001</v>
      </c>
      <c r="V2661">
        <v>0.25333</v>
      </c>
      <c r="W2661">
        <v>32.037500000000001</v>
      </c>
      <c r="X2661">
        <v>29.823910000000001</v>
      </c>
      <c r="Y2661">
        <v>124.93868999999999</v>
      </c>
      <c r="Z2661">
        <v>54.311300000000003</v>
      </c>
      <c r="AA2661">
        <v>2.1886100000000002</v>
      </c>
      <c r="AB2661">
        <v>20.056039999999999</v>
      </c>
      <c r="AC2661">
        <v>20.111460000000001</v>
      </c>
      <c r="AD2661">
        <v>838.20905000000005</v>
      </c>
      <c r="AE2661">
        <v>61.353230000000003</v>
      </c>
      <c r="AF2661">
        <v>24.93375</v>
      </c>
      <c r="AG2661">
        <v>33.629280000000001</v>
      </c>
      <c r="AH2661">
        <v>827.57132999999999</v>
      </c>
      <c r="AI2661">
        <v>60104.846080000003</v>
      </c>
      <c r="AJ2661">
        <v>69.035809999999998</v>
      </c>
      <c r="AK2661">
        <v>45.31776</v>
      </c>
      <c r="AL2661">
        <v>80.005030000000005</v>
      </c>
      <c r="AM2661">
        <v>120.29418</v>
      </c>
      <c r="AN2661">
        <v>29.208670000000001</v>
      </c>
      <c r="AO2661">
        <v>30.333269999999999</v>
      </c>
      <c r="AP2661">
        <v>31.264399999999998</v>
      </c>
      <c r="AQ2661">
        <v>25.627109999999998</v>
      </c>
      <c r="AR2661">
        <v>840.5</v>
      </c>
      <c r="AS2661">
        <v>18.5</v>
      </c>
      <c r="AT2661">
        <v>17.254899999999999</v>
      </c>
      <c r="AU2661">
        <v>79</v>
      </c>
      <c r="AV2661">
        <v>33</v>
      </c>
      <c r="AW2661">
        <v>7529.41176</v>
      </c>
      <c r="AX2661">
        <v>30</v>
      </c>
      <c r="AY2661">
        <v>20.392160000000001</v>
      </c>
      <c r="AZ2661">
        <v>0.39</v>
      </c>
      <c r="BA2661">
        <v>1.6875</v>
      </c>
      <c r="BB2661">
        <v>30.884640000000001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>
        <v>14.364610000000001</v>
      </c>
      <c r="I2662">
        <v>11.57367</v>
      </c>
      <c r="J2662">
        <v>99.020290000000003</v>
      </c>
      <c r="K2662">
        <v>14.877280000000001</v>
      </c>
      <c r="L2662">
        <v>2.09049</v>
      </c>
      <c r="M2662">
        <v>1.9408300000000001</v>
      </c>
      <c r="N2662">
        <v>2.0099999999999998</v>
      </c>
      <c r="O2662">
        <v>49.558759999999999</v>
      </c>
      <c r="P2662">
        <v>51.568759999999997</v>
      </c>
      <c r="Q2662">
        <v>102.39597999999999</v>
      </c>
      <c r="R2662">
        <v>414.86854</v>
      </c>
      <c r="S2662">
        <v>0.79139000000000004</v>
      </c>
      <c r="T2662">
        <v>337.94463000000002</v>
      </c>
      <c r="U2662">
        <v>23.80442</v>
      </c>
      <c r="V2662">
        <v>0.20873</v>
      </c>
      <c r="W2662">
        <v>32.066119999999998</v>
      </c>
      <c r="X2662">
        <v>50.081490000000002</v>
      </c>
      <c r="Y2662">
        <v>114.93185</v>
      </c>
      <c r="Z2662">
        <v>53.689439999999998</v>
      </c>
      <c r="AA2662">
        <v>1.97149</v>
      </c>
      <c r="AB2662">
        <v>20.058520000000001</v>
      </c>
      <c r="AC2662">
        <v>20.119489999999999</v>
      </c>
      <c r="AD2662">
        <v>754.46094000000005</v>
      </c>
      <c r="AE2662">
        <v>61.475259999999999</v>
      </c>
      <c r="AF2662">
        <v>24.953410000000002</v>
      </c>
      <c r="AG2662">
        <v>33.633069999999996</v>
      </c>
      <c r="AH2662">
        <v>776.77016000000003</v>
      </c>
      <c r="AI2662">
        <v>60104.846570000002</v>
      </c>
      <c r="AJ2662">
        <v>69.104560000000006</v>
      </c>
      <c r="AK2662">
        <v>45.307659999999998</v>
      </c>
      <c r="AL2662">
        <v>79.932220000000001</v>
      </c>
      <c r="AM2662">
        <v>120.35325</v>
      </c>
      <c r="AN2662">
        <v>29.203050000000001</v>
      </c>
      <c r="AO2662">
        <v>30.44876</v>
      </c>
      <c r="AP2662">
        <v>31.273910000000001</v>
      </c>
      <c r="AQ2662">
        <v>25.617270000000001</v>
      </c>
      <c r="AR2662">
        <v>750</v>
      </c>
      <c r="AS2662">
        <v>12</v>
      </c>
      <c r="AT2662">
        <v>20.392160000000001</v>
      </c>
      <c r="AU2662">
        <v>79</v>
      </c>
      <c r="AV2662">
        <v>33</v>
      </c>
      <c r="AW2662">
        <v>12649.411760000001</v>
      </c>
      <c r="AX2662">
        <v>50</v>
      </c>
      <c r="AY2662">
        <v>23.529409999999999</v>
      </c>
      <c r="AZ2662">
        <v>0.8</v>
      </c>
      <c r="BA2662">
        <v>1.21875</v>
      </c>
      <c r="BB2662">
        <v>30.8934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>
        <v>16.05538</v>
      </c>
      <c r="I2663">
        <v>11.544</v>
      </c>
      <c r="J2663">
        <v>99.080209999999994</v>
      </c>
      <c r="K2663">
        <v>14.70477</v>
      </c>
      <c r="L2663">
        <v>2.0966300000000002</v>
      </c>
      <c r="M2663">
        <v>1.82402</v>
      </c>
      <c r="N2663">
        <v>1.92377</v>
      </c>
      <c r="O2663">
        <v>49.555239999999998</v>
      </c>
      <c r="P2663">
        <v>51.479019999999998</v>
      </c>
      <c r="Q2663">
        <v>102.51081000000001</v>
      </c>
      <c r="R2663">
        <v>411.19096000000002</v>
      </c>
      <c r="S2663">
        <v>0.81603000000000003</v>
      </c>
      <c r="T2663">
        <v>334.66264999999999</v>
      </c>
      <c r="U2663">
        <v>23.763249999999999</v>
      </c>
      <c r="V2663">
        <v>0.26336999999999999</v>
      </c>
      <c r="W2663">
        <v>32.087499999999999</v>
      </c>
      <c r="X2663">
        <v>27.903700000000001</v>
      </c>
      <c r="Y2663">
        <v>123.87518</v>
      </c>
      <c r="Z2663">
        <v>53.487180000000002</v>
      </c>
      <c r="AA2663">
        <v>2.1333299999999999</v>
      </c>
      <c r="AB2663">
        <v>20.08784</v>
      </c>
      <c r="AC2663">
        <v>20.149049999999999</v>
      </c>
      <c r="AD2663">
        <v>814.00126999999998</v>
      </c>
      <c r="AE2663">
        <v>61.432720000000003</v>
      </c>
      <c r="AF2663">
        <v>25.026689999999999</v>
      </c>
      <c r="AG2663">
        <v>33.63308</v>
      </c>
      <c r="AH2663">
        <v>819.84810000000004</v>
      </c>
      <c r="AI2663">
        <v>60104.84706</v>
      </c>
      <c r="AJ2663">
        <v>69.093490000000003</v>
      </c>
      <c r="AK2663">
        <v>45.309289999999997</v>
      </c>
      <c r="AL2663">
        <v>79.926090000000002</v>
      </c>
      <c r="AM2663">
        <v>120.17278</v>
      </c>
      <c r="AN2663">
        <v>29.227779999999999</v>
      </c>
      <c r="AO2663">
        <v>30.517849999999999</v>
      </c>
      <c r="AP2663">
        <v>31.26641</v>
      </c>
      <c r="AQ2663">
        <v>25.626850000000001</v>
      </c>
      <c r="AR2663">
        <v>814.75</v>
      </c>
      <c r="AS2663">
        <v>18.5</v>
      </c>
      <c r="AT2663">
        <v>17.64706</v>
      </c>
      <c r="AU2663">
        <v>79</v>
      </c>
      <c r="AV2663">
        <v>33</v>
      </c>
      <c r="AW2663">
        <v>7328.62745</v>
      </c>
      <c r="AX2663">
        <v>28</v>
      </c>
      <c r="AY2663">
        <v>20.784310000000001</v>
      </c>
      <c r="AZ2663">
        <v>3.5000000000000003E-2</v>
      </c>
      <c r="BA2663">
        <v>0</v>
      </c>
      <c r="BB2663">
        <v>30.88908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>
        <v>14.176959999999999</v>
      </c>
      <c r="I2664">
        <v>11.538069999999999</v>
      </c>
      <c r="J2664">
        <v>99.079239999999999</v>
      </c>
      <c r="K2664">
        <v>15.483499999999999</v>
      </c>
      <c r="L2664">
        <v>2.1001799999999999</v>
      </c>
      <c r="M2664">
        <v>2.4978799999999999</v>
      </c>
      <c r="N2664">
        <v>1.86646</v>
      </c>
      <c r="O2664">
        <v>49.526519999999998</v>
      </c>
      <c r="P2664">
        <v>51.392969999999998</v>
      </c>
      <c r="Q2664">
        <v>102.60574</v>
      </c>
      <c r="R2664">
        <v>407.97019</v>
      </c>
      <c r="S2664">
        <v>0.78391999999999995</v>
      </c>
      <c r="T2664">
        <v>336.50313999999997</v>
      </c>
      <c r="U2664">
        <v>23.752490000000002</v>
      </c>
      <c r="V2664">
        <v>0.20188</v>
      </c>
      <c r="W2664">
        <v>32.110590000000002</v>
      </c>
      <c r="X2664">
        <v>44.987369999999999</v>
      </c>
      <c r="Y2664">
        <v>120.36409999999999</v>
      </c>
      <c r="Z2664">
        <v>53.414180000000002</v>
      </c>
      <c r="AA2664">
        <v>2.0705</v>
      </c>
      <c r="AB2664">
        <v>20.102319999999999</v>
      </c>
      <c r="AC2664">
        <v>20.160810000000001</v>
      </c>
      <c r="AD2664">
        <v>788.69430999999997</v>
      </c>
      <c r="AE2664">
        <v>61.362879999999997</v>
      </c>
      <c r="AF2664">
        <v>25.06908</v>
      </c>
      <c r="AG2664">
        <v>33.632249999999999</v>
      </c>
      <c r="AH2664">
        <v>810.87625000000003</v>
      </c>
      <c r="AI2664">
        <v>60104.847549999999</v>
      </c>
      <c r="AJ2664">
        <v>69.040009999999995</v>
      </c>
      <c r="AK2664">
        <v>45.307009999999998</v>
      </c>
      <c r="AL2664">
        <v>79.933030000000002</v>
      </c>
      <c r="AM2664">
        <v>120.17531</v>
      </c>
      <c r="AN2664">
        <v>29.229369999999999</v>
      </c>
      <c r="AO2664">
        <v>30.60887</v>
      </c>
      <c r="AP2664">
        <v>31.27403</v>
      </c>
      <c r="AQ2664">
        <v>25.639220000000002</v>
      </c>
      <c r="AR2664">
        <v>783.5</v>
      </c>
      <c r="AS2664">
        <v>11.5</v>
      </c>
      <c r="AT2664">
        <v>19.607839999999999</v>
      </c>
      <c r="AU2664">
        <v>79</v>
      </c>
      <c r="AV2664">
        <v>33</v>
      </c>
      <c r="AW2664">
        <v>12047.05882</v>
      </c>
      <c r="AX2664">
        <v>46</v>
      </c>
      <c r="AY2664">
        <v>22.35294</v>
      </c>
      <c r="AZ2664">
        <v>0.76</v>
      </c>
      <c r="BA2664">
        <v>1.53125</v>
      </c>
      <c r="BB2664">
        <v>30.894590000000001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>
        <v>15.459379999999999</v>
      </c>
      <c r="I2665">
        <v>11.55785</v>
      </c>
      <c r="J2665">
        <v>99.082509999999999</v>
      </c>
      <c r="K2665">
        <v>15.06573</v>
      </c>
      <c r="L2665">
        <v>2.08562</v>
      </c>
      <c r="M2665">
        <v>1.8670599999999999</v>
      </c>
      <c r="N2665">
        <v>1.81189</v>
      </c>
      <c r="O2665">
        <v>49.503210000000003</v>
      </c>
      <c r="P2665">
        <v>51.315089999999998</v>
      </c>
      <c r="Q2665">
        <v>102.23575</v>
      </c>
      <c r="R2665">
        <v>404.67225000000002</v>
      </c>
      <c r="S2665">
        <v>0.80864999999999998</v>
      </c>
      <c r="T2665">
        <v>336.27625</v>
      </c>
      <c r="U2665">
        <v>23.745989999999999</v>
      </c>
      <c r="V2665">
        <v>0.26927000000000001</v>
      </c>
      <c r="W2665">
        <v>32.139690000000002</v>
      </c>
      <c r="X2665">
        <v>29.504799999999999</v>
      </c>
      <c r="Y2665">
        <v>122.92937000000001</v>
      </c>
      <c r="Z2665">
        <v>53.3658</v>
      </c>
      <c r="AA2665">
        <v>2.0617999999999999</v>
      </c>
      <c r="AB2665">
        <v>20.125540000000001</v>
      </c>
      <c r="AC2665">
        <v>20.184249999999999</v>
      </c>
      <c r="AD2665">
        <v>790.86494000000005</v>
      </c>
      <c r="AE2665">
        <v>61.299390000000002</v>
      </c>
      <c r="AF2665">
        <v>24.895240000000001</v>
      </c>
      <c r="AG2665">
        <v>33.631999999999998</v>
      </c>
      <c r="AH2665">
        <v>793.74294999999995</v>
      </c>
      <c r="AI2665">
        <v>60104.848030000001</v>
      </c>
      <c r="AJ2665">
        <v>69.078819999999993</v>
      </c>
      <c r="AK2665">
        <v>45.300460000000001</v>
      </c>
      <c r="AL2665">
        <v>79.942279999999997</v>
      </c>
      <c r="AM2665">
        <v>120.15519999999999</v>
      </c>
      <c r="AN2665">
        <v>29.242699999999999</v>
      </c>
      <c r="AO2665">
        <v>30.657789999999999</v>
      </c>
      <c r="AP2665">
        <v>31.27195</v>
      </c>
      <c r="AQ2665">
        <v>25.63608</v>
      </c>
      <c r="AR2665">
        <v>793.75</v>
      </c>
      <c r="AS2665">
        <v>17.5</v>
      </c>
      <c r="AT2665">
        <v>18.431370000000001</v>
      </c>
      <c r="AU2665">
        <v>79</v>
      </c>
      <c r="AV2665">
        <v>33</v>
      </c>
      <c r="AW2665">
        <v>7529.41176</v>
      </c>
      <c r="AX2665">
        <v>29</v>
      </c>
      <c r="AY2665">
        <v>21.568629999999999</v>
      </c>
      <c r="AZ2665">
        <v>0.115</v>
      </c>
      <c r="BA2665">
        <v>0.3125</v>
      </c>
      <c r="BB2665">
        <v>30.88841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>
        <v>14.525090000000001</v>
      </c>
      <c r="I2666">
        <v>11.53609</v>
      </c>
      <c r="J2666">
        <v>99.081980000000001</v>
      </c>
      <c r="K2666">
        <v>15.85896</v>
      </c>
      <c r="L2666">
        <v>2.1042299999999998</v>
      </c>
      <c r="M2666">
        <v>2.02034</v>
      </c>
      <c r="N2666">
        <v>1.7922100000000001</v>
      </c>
      <c r="O2666">
        <v>49.457659999999997</v>
      </c>
      <c r="P2666">
        <v>51.249879999999997</v>
      </c>
      <c r="Q2666">
        <v>102.73748000000001</v>
      </c>
      <c r="R2666">
        <v>401.71582999999998</v>
      </c>
      <c r="S2666">
        <v>0.79474</v>
      </c>
      <c r="T2666">
        <v>336.28483999999997</v>
      </c>
      <c r="U2666">
        <v>23.7225</v>
      </c>
      <c r="V2666">
        <v>0.21035000000000001</v>
      </c>
      <c r="W2666">
        <v>32.162860000000002</v>
      </c>
      <c r="X2666">
        <v>41.863039999999998</v>
      </c>
      <c r="Y2666">
        <v>118.43810999999999</v>
      </c>
      <c r="Z2666">
        <v>53.232900000000001</v>
      </c>
      <c r="AA2666">
        <v>2.1295299999999999</v>
      </c>
      <c r="AB2666">
        <v>20.133980000000001</v>
      </c>
      <c r="AC2666">
        <v>20.205639999999999</v>
      </c>
      <c r="AD2666">
        <v>809.61905000000002</v>
      </c>
      <c r="AE2666">
        <v>61.250459999999997</v>
      </c>
      <c r="AF2666">
        <v>25.11741</v>
      </c>
      <c r="AG2666">
        <v>33.618160000000003</v>
      </c>
      <c r="AH2666">
        <v>817.89705000000004</v>
      </c>
      <c r="AI2666">
        <v>60104.84852</v>
      </c>
      <c r="AJ2666">
        <v>69.141919999999999</v>
      </c>
      <c r="AK2666">
        <v>45.274639999999998</v>
      </c>
      <c r="AL2666">
        <v>79.956530000000001</v>
      </c>
      <c r="AM2666">
        <v>120.23548</v>
      </c>
      <c r="AN2666">
        <v>29.24042</v>
      </c>
      <c r="AO2666">
        <v>30.73113</v>
      </c>
      <c r="AP2666">
        <v>31.274180000000001</v>
      </c>
      <c r="AQ2666">
        <v>25.63381</v>
      </c>
      <c r="AR2666">
        <v>812.5</v>
      </c>
      <c r="AS2666">
        <v>12</v>
      </c>
      <c r="AT2666">
        <v>18.823530000000002</v>
      </c>
      <c r="AU2666">
        <v>79</v>
      </c>
      <c r="AV2666">
        <v>33</v>
      </c>
      <c r="AW2666">
        <v>11143.529409999999</v>
      </c>
      <c r="AX2666">
        <v>41</v>
      </c>
      <c r="AY2666">
        <v>21.96078</v>
      </c>
      <c r="AZ2666">
        <v>0.54500000000000004</v>
      </c>
      <c r="BA2666">
        <v>1.6875</v>
      </c>
      <c r="BB2666">
        <v>30.899280000000001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>
        <v>15.608129999999999</v>
      </c>
      <c r="I2667">
        <v>11.550929999999999</v>
      </c>
      <c r="J2667">
        <v>99.076070000000001</v>
      </c>
      <c r="K2667">
        <v>11.55345</v>
      </c>
      <c r="L2667">
        <v>2.1139600000000001</v>
      </c>
      <c r="M2667">
        <v>3.8472200000000001</v>
      </c>
      <c r="N2667">
        <v>1.82484</v>
      </c>
      <c r="O2667">
        <v>49.392229999999998</v>
      </c>
      <c r="P2667">
        <v>51.217080000000003</v>
      </c>
      <c r="Q2667">
        <v>104.61443</v>
      </c>
      <c r="R2667">
        <v>398.64605</v>
      </c>
      <c r="S2667">
        <v>0.89907999999999999</v>
      </c>
      <c r="T2667">
        <v>333.39675</v>
      </c>
      <c r="U2667">
        <v>23.728249999999999</v>
      </c>
      <c r="V2667">
        <v>7.1830000000000005E-2</v>
      </c>
      <c r="W2667">
        <v>32.187339999999999</v>
      </c>
      <c r="X2667">
        <v>78.426169999999999</v>
      </c>
      <c r="Y2667">
        <v>129.15112999999999</v>
      </c>
      <c r="Z2667">
        <v>53.07687</v>
      </c>
      <c r="AA2667">
        <v>2.8103199999999999</v>
      </c>
      <c r="AB2667">
        <v>20.15326</v>
      </c>
      <c r="AC2667">
        <v>20.214359999999999</v>
      </c>
      <c r="AD2667">
        <v>1063.5274999999999</v>
      </c>
      <c r="AE2667">
        <v>61.165880000000001</v>
      </c>
      <c r="AF2667">
        <v>25.233540000000001</v>
      </c>
      <c r="AG2667">
        <v>33.611350000000002</v>
      </c>
      <c r="AH2667">
        <v>1056.52889</v>
      </c>
      <c r="AI2667">
        <v>60104.84906</v>
      </c>
      <c r="AJ2667">
        <v>69.154669999999996</v>
      </c>
      <c r="AK2667">
        <v>45.271810000000002</v>
      </c>
      <c r="AL2667">
        <v>79.970659999999995</v>
      </c>
      <c r="AM2667">
        <v>120.24028</v>
      </c>
      <c r="AN2667">
        <v>29.253340000000001</v>
      </c>
      <c r="AO2667">
        <v>30.782879999999999</v>
      </c>
      <c r="AP2667">
        <v>31.274940000000001</v>
      </c>
      <c r="AQ2667">
        <v>25.634219999999999</v>
      </c>
      <c r="AR2667">
        <v>1064</v>
      </c>
      <c r="AS2667">
        <v>-5.5</v>
      </c>
      <c r="AT2667">
        <v>25.490200000000002</v>
      </c>
      <c r="AU2667">
        <v>79</v>
      </c>
      <c r="AV2667">
        <v>33</v>
      </c>
      <c r="AW2667">
        <v>20279.215690000001</v>
      </c>
      <c r="AX2667">
        <v>78</v>
      </c>
      <c r="AY2667">
        <v>29.01961</v>
      </c>
      <c r="AZ2667">
        <v>3.5000000000000003E-2</v>
      </c>
      <c r="BA2667">
        <v>0.70313000000000003</v>
      </c>
      <c r="BB2667">
        <v>30.898980000000002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>
        <v>14.989100000000001</v>
      </c>
      <c r="I2668">
        <v>11.53708</v>
      </c>
      <c r="J2668">
        <v>99.077579999999998</v>
      </c>
      <c r="K2668">
        <v>9.2360600000000002</v>
      </c>
      <c r="L2668">
        <v>2.1124200000000002</v>
      </c>
      <c r="M2668">
        <v>1.8153600000000001</v>
      </c>
      <c r="N2668">
        <v>1.63964</v>
      </c>
      <c r="O2668">
        <v>49.46575</v>
      </c>
      <c r="P2668">
        <v>51.10539</v>
      </c>
      <c r="Q2668">
        <v>104.98419</v>
      </c>
      <c r="R2668">
        <v>397.47820999999999</v>
      </c>
      <c r="S2668">
        <v>1.8309500000000001</v>
      </c>
      <c r="T2668">
        <v>335.58107000000001</v>
      </c>
      <c r="U2668">
        <v>23.66958</v>
      </c>
      <c r="V2668">
        <v>0.21622</v>
      </c>
      <c r="W2668">
        <v>32.20966</v>
      </c>
      <c r="X2668">
        <v>70.904120000000006</v>
      </c>
      <c r="Y2668">
        <v>182.48527999999999</v>
      </c>
      <c r="Z2668">
        <v>52.96454</v>
      </c>
      <c r="AA2668">
        <v>4.2257300000000004</v>
      </c>
      <c r="AB2668">
        <v>20.15316</v>
      </c>
      <c r="AC2668">
        <v>20.221800000000002</v>
      </c>
      <c r="AD2668">
        <v>1600.3365100000001</v>
      </c>
      <c r="AE2668">
        <v>61.019689999999997</v>
      </c>
      <c r="AF2668">
        <v>25.215150000000001</v>
      </c>
      <c r="AG2668">
        <v>33.591850000000001</v>
      </c>
      <c r="AH2668">
        <v>1605.27262</v>
      </c>
      <c r="AI2668">
        <v>60104.850109999999</v>
      </c>
      <c r="AJ2668">
        <v>69.403350000000003</v>
      </c>
      <c r="AK2668">
        <v>45.257629999999999</v>
      </c>
      <c r="AL2668">
        <v>80.010149999999996</v>
      </c>
      <c r="AM2668">
        <v>119.99225</v>
      </c>
      <c r="AN2668">
        <v>29.23142</v>
      </c>
      <c r="AO2668">
        <v>30.834720000000001</v>
      </c>
      <c r="AP2668">
        <v>31.276389999999999</v>
      </c>
      <c r="AQ2668">
        <v>25.630330000000001</v>
      </c>
      <c r="AR2668">
        <v>1591.25</v>
      </c>
      <c r="AS2668">
        <v>10.5</v>
      </c>
      <c r="AT2668">
        <v>25.490200000000002</v>
      </c>
      <c r="AU2668">
        <v>79</v>
      </c>
      <c r="AV2668">
        <v>33</v>
      </c>
      <c r="AW2668">
        <v>18070.588240000001</v>
      </c>
      <c r="AX2668">
        <v>70</v>
      </c>
      <c r="AY2668">
        <v>29.01961</v>
      </c>
      <c r="AZ2668">
        <v>5.5E-2</v>
      </c>
      <c r="BA2668">
        <v>1.17188</v>
      </c>
      <c r="BB2668">
        <v>30.89058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>
        <v>14.31737</v>
      </c>
      <c r="I2669">
        <v>11.53016</v>
      </c>
      <c r="J2669">
        <v>99.079949999999997</v>
      </c>
      <c r="K2669">
        <v>9.2484400000000004</v>
      </c>
      <c r="L2669">
        <v>2.0923799999999999</v>
      </c>
      <c r="M2669">
        <v>3.78491</v>
      </c>
      <c r="N2669">
        <v>1.4734</v>
      </c>
      <c r="O2669">
        <v>49.651589999999999</v>
      </c>
      <c r="P2669">
        <v>51.124989999999997</v>
      </c>
      <c r="Q2669">
        <v>104.28912</v>
      </c>
      <c r="R2669">
        <v>401.11029000000002</v>
      </c>
      <c r="S2669">
        <v>2.9001399999999999</v>
      </c>
      <c r="T2669">
        <v>333.47116999999997</v>
      </c>
      <c r="U2669">
        <v>23.65035</v>
      </c>
      <c r="V2669">
        <v>0.32374000000000003</v>
      </c>
      <c r="W2669">
        <v>32.230879999999999</v>
      </c>
      <c r="X2669">
        <v>59.010179999999998</v>
      </c>
      <c r="Y2669">
        <v>264.17151000000001</v>
      </c>
      <c r="Z2669">
        <v>52.736519999999999</v>
      </c>
      <c r="AA2669">
        <v>5.2924199999999999</v>
      </c>
      <c r="AB2669">
        <v>20.169720000000002</v>
      </c>
      <c r="AC2669">
        <v>20.228729999999999</v>
      </c>
      <c r="AD2669">
        <v>2023.5008700000001</v>
      </c>
      <c r="AE2669">
        <v>60.854300000000002</v>
      </c>
      <c r="AF2669">
        <v>24.97598</v>
      </c>
      <c r="AG2669">
        <v>33.56568</v>
      </c>
      <c r="AH2669">
        <v>2022.9366</v>
      </c>
      <c r="AI2669">
        <v>60104.851840000003</v>
      </c>
      <c r="AJ2669">
        <v>69.171120000000002</v>
      </c>
      <c r="AK2669">
        <v>45.259689999999999</v>
      </c>
      <c r="AL2669">
        <v>80.053830000000005</v>
      </c>
      <c r="AM2669">
        <v>120.06354</v>
      </c>
      <c r="AN2669">
        <v>29.181989999999999</v>
      </c>
      <c r="AO2669">
        <v>30.855029999999999</v>
      </c>
      <c r="AP2669">
        <v>31.27582</v>
      </c>
      <c r="AQ2669">
        <v>25.649450000000002</v>
      </c>
      <c r="AR2669">
        <v>2015.5</v>
      </c>
      <c r="AS2669">
        <v>22.5</v>
      </c>
      <c r="AT2669">
        <v>26.274509999999999</v>
      </c>
      <c r="AU2669">
        <v>79</v>
      </c>
      <c r="AV2669">
        <v>33</v>
      </c>
      <c r="AW2669">
        <v>15360</v>
      </c>
      <c r="AX2669">
        <v>61</v>
      </c>
      <c r="AY2669">
        <v>29.803920000000002</v>
      </c>
      <c r="AZ2669">
        <v>0.85499999999999998</v>
      </c>
      <c r="BA2669">
        <v>0.54688000000000003</v>
      </c>
      <c r="BB2669">
        <v>30.894259999999999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>
        <v>14.643700000000001</v>
      </c>
      <c r="I2670">
        <v>11.53708</v>
      </c>
      <c r="J2670">
        <v>99.084649999999996</v>
      </c>
      <c r="K2670">
        <v>9.4005100000000006</v>
      </c>
      <c r="L2670">
        <v>2.0949800000000001</v>
      </c>
      <c r="M2670">
        <v>3.6915800000000001</v>
      </c>
      <c r="N2670">
        <v>1.7839100000000001</v>
      </c>
      <c r="O2670">
        <v>49.636279999999999</v>
      </c>
      <c r="P2670">
        <v>51.420189999999998</v>
      </c>
      <c r="Q2670">
        <v>104.42014</v>
      </c>
      <c r="R2670">
        <v>404.90503000000001</v>
      </c>
      <c r="S2670">
        <v>3.4112100000000001</v>
      </c>
      <c r="T2670">
        <v>337.67489999999998</v>
      </c>
      <c r="U2670">
        <v>23.63185</v>
      </c>
      <c r="V2670">
        <v>0.17101</v>
      </c>
      <c r="W2670">
        <v>32.244979999999998</v>
      </c>
      <c r="X2670">
        <v>60.879460000000002</v>
      </c>
      <c r="Y2670">
        <v>302.54656</v>
      </c>
      <c r="Z2670">
        <v>52.185099999999998</v>
      </c>
      <c r="AA2670">
        <v>6.4393799999999999</v>
      </c>
      <c r="AB2670">
        <v>20.182410000000001</v>
      </c>
      <c r="AC2670">
        <v>20.24145</v>
      </c>
      <c r="AD2670">
        <v>2458.9730199999999</v>
      </c>
      <c r="AE2670">
        <v>60.497579999999999</v>
      </c>
      <c r="AF2670">
        <v>25.007000000000001</v>
      </c>
      <c r="AG2670">
        <v>33.552250000000001</v>
      </c>
      <c r="AH2670">
        <v>2457.8041899999998</v>
      </c>
      <c r="AI2670">
        <v>60104.853909999998</v>
      </c>
      <c r="AJ2670">
        <v>69.137569999999997</v>
      </c>
      <c r="AK2670">
        <v>45.264339999999997</v>
      </c>
      <c r="AL2670">
        <v>80.009479999999996</v>
      </c>
      <c r="AM2670">
        <v>120.07819000000001</v>
      </c>
      <c r="AN2670">
        <v>29.113420000000001</v>
      </c>
      <c r="AO2670">
        <v>30.95898</v>
      </c>
      <c r="AP2670">
        <v>31.280850000000001</v>
      </c>
      <c r="AQ2670">
        <v>25.66808</v>
      </c>
      <c r="AR2670">
        <v>2455.25</v>
      </c>
      <c r="AS2670">
        <v>24.5</v>
      </c>
      <c r="AT2670">
        <v>27.843139999999998</v>
      </c>
      <c r="AU2670">
        <v>79</v>
      </c>
      <c r="AV2670">
        <v>33</v>
      </c>
      <c r="AW2670">
        <v>15360</v>
      </c>
      <c r="AX2670">
        <v>62</v>
      </c>
      <c r="AY2670">
        <v>30.588239999999999</v>
      </c>
      <c r="AZ2670">
        <v>0.31</v>
      </c>
      <c r="BA2670">
        <v>0.625</v>
      </c>
      <c r="BB2670">
        <v>30.900960000000001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>
        <v>14.04847</v>
      </c>
      <c r="I2671">
        <v>11.54796</v>
      </c>
      <c r="J2671">
        <v>99.083640000000003</v>
      </c>
      <c r="K2671">
        <v>11.770659999999999</v>
      </c>
      <c r="L2671">
        <v>2.08752</v>
      </c>
      <c r="M2671">
        <v>2.3024200000000001</v>
      </c>
      <c r="N2671">
        <v>2.25488</v>
      </c>
      <c r="O2671">
        <v>49.432160000000003</v>
      </c>
      <c r="P2671">
        <v>51.687040000000003</v>
      </c>
      <c r="Q2671">
        <v>104.87188999999999</v>
      </c>
      <c r="R2671">
        <v>410.40069999999997</v>
      </c>
      <c r="S2671">
        <v>4.0477100000000004</v>
      </c>
      <c r="T2671">
        <v>337.83260999999999</v>
      </c>
      <c r="U2671">
        <v>23.622789999999998</v>
      </c>
      <c r="V2671">
        <v>8.6230000000000001E-2</v>
      </c>
      <c r="W2671">
        <v>32.211069999999999</v>
      </c>
      <c r="X2671">
        <v>62.890030000000003</v>
      </c>
      <c r="Y2671">
        <v>310.48511000000002</v>
      </c>
      <c r="Z2671">
        <v>51.706339999999997</v>
      </c>
      <c r="AA2671">
        <v>7.5567399999999996</v>
      </c>
      <c r="AB2671">
        <v>20.189720000000001</v>
      </c>
      <c r="AC2671">
        <v>20.255700000000001</v>
      </c>
      <c r="AD2671">
        <v>2895.9641000000001</v>
      </c>
      <c r="AE2671">
        <v>60.111379999999997</v>
      </c>
      <c r="AF2671">
        <v>24.91797</v>
      </c>
      <c r="AG2671">
        <v>33.55294</v>
      </c>
      <c r="AH2671">
        <v>2894.2854600000001</v>
      </c>
      <c r="AI2671">
        <v>60104.856339999998</v>
      </c>
      <c r="AJ2671">
        <v>69.054550000000006</v>
      </c>
      <c r="AK2671">
        <v>45.26341</v>
      </c>
      <c r="AL2671">
        <v>79.959940000000003</v>
      </c>
      <c r="AM2671">
        <v>120.31389</v>
      </c>
      <c r="AN2671">
        <v>29.089410000000001</v>
      </c>
      <c r="AO2671">
        <v>30.955089999999998</v>
      </c>
      <c r="AP2671">
        <v>31.269079999999999</v>
      </c>
      <c r="AQ2671">
        <v>25.67972</v>
      </c>
      <c r="AR2671">
        <v>2897.5</v>
      </c>
      <c r="AS2671">
        <v>27.5</v>
      </c>
      <c r="AT2671">
        <v>28.62745</v>
      </c>
      <c r="AU2671">
        <v>79</v>
      </c>
      <c r="AV2671">
        <v>33</v>
      </c>
      <c r="AW2671">
        <v>15259.607840000001</v>
      </c>
      <c r="AX2671">
        <v>60</v>
      </c>
      <c r="AY2671">
        <v>31.37255</v>
      </c>
      <c r="AZ2671">
        <v>0.89500000000000002</v>
      </c>
      <c r="BA2671">
        <v>1.92188</v>
      </c>
      <c r="BB2671">
        <v>30.89903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>
        <v>13.991619999999999</v>
      </c>
      <c r="I2672">
        <v>11.552899999999999</v>
      </c>
      <c r="J2672">
        <v>99.077650000000006</v>
      </c>
      <c r="K2672">
        <v>14.174340000000001</v>
      </c>
      <c r="L2672">
        <v>2.0914299999999999</v>
      </c>
      <c r="M2672">
        <v>2.5680200000000002</v>
      </c>
      <c r="N2672">
        <v>2.5084599999999999</v>
      </c>
      <c r="O2672">
        <v>49.294600000000003</v>
      </c>
      <c r="P2672">
        <v>51.803060000000002</v>
      </c>
      <c r="Q2672">
        <v>105.11632</v>
      </c>
      <c r="R2672">
        <v>417.96377999999999</v>
      </c>
      <c r="S2672">
        <v>4.8717499999999996</v>
      </c>
      <c r="T2672">
        <v>336.92129</v>
      </c>
      <c r="U2672">
        <v>23.6327</v>
      </c>
      <c r="V2672">
        <v>0.10983999999999999</v>
      </c>
      <c r="W2672">
        <v>32.182169999999999</v>
      </c>
      <c r="X2672">
        <v>64.50658</v>
      </c>
      <c r="Y2672">
        <v>316.61041</v>
      </c>
      <c r="Z2672">
        <v>51.931179999999998</v>
      </c>
      <c r="AA2672">
        <v>8.7279999999999998</v>
      </c>
      <c r="AB2672">
        <v>20.196300000000001</v>
      </c>
      <c r="AC2672">
        <v>20.265229999999999</v>
      </c>
      <c r="AD2672">
        <v>3338.5733399999999</v>
      </c>
      <c r="AE2672">
        <v>60.076999999999998</v>
      </c>
      <c r="AF2672">
        <v>24.96463</v>
      </c>
      <c r="AG2672">
        <v>33.558500000000002</v>
      </c>
      <c r="AH2672">
        <v>3336.8883599999999</v>
      </c>
      <c r="AI2672">
        <v>60104.859279999997</v>
      </c>
      <c r="AJ2672">
        <v>69.219030000000004</v>
      </c>
      <c r="AK2672">
        <v>45.2744</v>
      </c>
      <c r="AL2672">
        <v>79.994789999999995</v>
      </c>
      <c r="AM2672">
        <v>120.10513</v>
      </c>
      <c r="AN2672">
        <v>29.129069999999999</v>
      </c>
      <c r="AO2672">
        <v>30.944900000000001</v>
      </c>
      <c r="AP2672">
        <v>31.270689999999998</v>
      </c>
      <c r="AQ2672">
        <v>25.67333</v>
      </c>
      <c r="AR2672">
        <v>3335.75</v>
      </c>
      <c r="AS2672">
        <v>28.5</v>
      </c>
      <c r="AT2672">
        <v>30.196079999999998</v>
      </c>
      <c r="AU2672">
        <v>79</v>
      </c>
      <c r="AV2672">
        <v>33</v>
      </c>
      <c r="AW2672">
        <v>16263.529409999999</v>
      </c>
      <c r="AX2672">
        <v>64</v>
      </c>
      <c r="AY2672">
        <v>32.549019999999999</v>
      </c>
      <c r="AZ2672">
        <v>0.89500000000000002</v>
      </c>
      <c r="BA2672">
        <v>1.53125</v>
      </c>
      <c r="BB2672">
        <v>30.902609999999999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>
        <v>14.072319999999999</v>
      </c>
      <c r="I2673">
        <v>11.555870000000001</v>
      </c>
      <c r="J2673">
        <v>99.077399999999997</v>
      </c>
      <c r="K2673">
        <v>13.88447</v>
      </c>
      <c r="L2673">
        <v>2.0973199999999999</v>
      </c>
      <c r="M2673">
        <v>2.7472699999999999</v>
      </c>
      <c r="N2673">
        <v>2.7570600000000001</v>
      </c>
      <c r="O2673">
        <v>49.207259999999998</v>
      </c>
      <c r="P2673">
        <v>51.964320000000001</v>
      </c>
      <c r="Q2673">
        <v>105.48213</v>
      </c>
      <c r="R2673">
        <v>427.69765000000001</v>
      </c>
      <c r="S2673">
        <v>5.6690899999999997</v>
      </c>
      <c r="T2673">
        <v>335.88513</v>
      </c>
      <c r="U2673">
        <v>23.62884</v>
      </c>
      <c r="V2673">
        <v>2.3900000000000001E-2</v>
      </c>
      <c r="W2673">
        <v>32.139699999999998</v>
      </c>
      <c r="X2673">
        <v>66.558850000000007</v>
      </c>
      <c r="Y2673">
        <v>324.47789999999998</v>
      </c>
      <c r="Z2673">
        <v>52.475119999999997</v>
      </c>
      <c r="AA2673">
        <v>9.8861100000000004</v>
      </c>
      <c r="AB2673">
        <v>20.209140000000001</v>
      </c>
      <c r="AC2673">
        <v>20.275490000000001</v>
      </c>
      <c r="AD2673">
        <v>3770.9401800000001</v>
      </c>
      <c r="AE2673">
        <v>59.961970000000001</v>
      </c>
      <c r="AF2673">
        <v>25.034970000000001</v>
      </c>
      <c r="AG2673">
        <v>33.561160000000001</v>
      </c>
      <c r="AH2673">
        <v>3767.2132099999999</v>
      </c>
      <c r="AI2673">
        <v>60104.862710000001</v>
      </c>
      <c r="AJ2673">
        <v>69.49521</v>
      </c>
      <c r="AK2673">
        <v>45.26981</v>
      </c>
      <c r="AL2673">
        <v>80.055710000000005</v>
      </c>
      <c r="AM2673">
        <v>119.91776</v>
      </c>
      <c r="AN2673">
        <v>29.11957</v>
      </c>
      <c r="AO2673">
        <v>30.99982</v>
      </c>
      <c r="AP2673">
        <v>31.261620000000001</v>
      </c>
      <c r="AQ2673">
        <v>25.671620000000001</v>
      </c>
      <c r="AR2673">
        <v>3764.75</v>
      </c>
      <c r="AS2673">
        <v>28.5</v>
      </c>
      <c r="AT2673">
        <v>32.156860000000002</v>
      </c>
      <c r="AU2673">
        <v>79</v>
      </c>
      <c r="AV2673">
        <v>33</v>
      </c>
      <c r="AW2673">
        <v>17066.666669999999</v>
      </c>
      <c r="AX2673">
        <v>67</v>
      </c>
      <c r="AY2673">
        <v>33.725490000000001</v>
      </c>
      <c r="AZ2673">
        <v>0.89500000000000002</v>
      </c>
      <c r="BA2673">
        <v>1.29688</v>
      </c>
      <c r="BB2673">
        <v>30.898980000000002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>
        <v>13.90136</v>
      </c>
      <c r="I2674">
        <v>11.552899999999999</v>
      </c>
      <c r="J2674">
        <v>99.080399999999997</v>
      </c>
      <c r="K2674">
        <v>14.39803</v>
      </c>
      <c r="L2674">
        <v>2.09063</v>
      </c>
      <c r="M2674">
        <v>2.5910299999999999</v>
      </c>
      <c r="N2674">
        <v>2.9675400000000001</v>
      </c>
      <c r="O2674">
        <v>49.138159999999999</v>
      </c>
      <c r="P2674">
        <v>52.105699999999999</v>
      </c>
      <c r="Q2674">
        <v>105.20437</v>
      </c>
      <c r="R2674">
        <v>439.38726000000003</v>
      </c>
      <c r="S2674">
        <v>6.4670699999999997</v>
      </c>
      <c r="T2674">
        <v>337.33888000000002</v>
      </c>
      <c r="U2674">
        <v>23.639050000000001</v>
      </c>
      <c r="V2674">
        <v>-1.5610000000000001E-2</v>
      </c>
      <c r="W2674">
        <v>32.081449999999997</v>
      </c>
      <c r="X2674">
        <v>66.697509999999994</v>
      </c>
      <c r="Y2674">
        <v>327.66320999999999</v>
      </c>
      <c r="Z2674">
        <v>53.003929999999997</v>
      </c>
      <c r="AA2674">
        <v>10.92144</v>
      </c>
      <c r="AB2674">
        <v>20.21602</v>
      </c>
      <c r="AC2674">
        <v>20.27655</v>
      </c>
      <c r="AD2674">
        <v>4179.2044900000001</v>
      </c>
      <c r="AE2674">
        <v>59.781390000000002</v>
      </c>
      <c r="AF2674">
        <v>24.955020000000001</v>
      </c>
      <c r="AG2674">
        <v>33.579349999999998</v>
      </c>
      <c r="AH2674">
        <v>4176.0395699999999</v>
      </c>
      <c r="AI2674">
        <v>60104.86664</v>
      </c>
      <c r="AJ2674">
        <v>69.318669999999997</v>
      </c>
      <c r="AK2674">
        <v>45.273899999999998</v>
      </c>
      <c r="AL2674">
        <v>80.17474</v>
      </c>
      <c r="AM2674">
        <v>119.54639</v>
      </c>
      <c r="AN2674">
        <v>29.042020000000001</v>
      </c>
      <c r="AO2674">
        <v>31.042000000000002</v>
      </c>
      <c r="AP2674">
        <v>31.262060000000002</v>
      </c>
      <c r="AQ2674">
        <v>25.680099999999999</v>
      </c>
      <c r="AR2674">
        <v>4175.75</v>
      </c>
      <c r="AS2674">
        <v>29.5</v>
      </c>
      <c r="AT2674">
        <v>32.156860000000002</v>
      </c>
      <c r="AU2674">
        <v>79</v>
      </c>
      <c r="AV2674">
        <v>33</v>
      </c>
      <c r="AW2674">
        <v>16765.4902</v>
      </c>
      <c r="AX2674">
        <v>65</v>
      </c>
      <c r="AY2674">
        <v>33.725490000000001</v>
      </c>
      <c r="AZ2674">
        <v>0.91500000000000004</v>
      </c>
      <c r="BA2674">
        <v>0.90625</v>
      </c>
      <c r="BB2674">
        <v>30.908359999999998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>
        <v>14.414</v>
      </c>
      <c r="I2675">
        <v>11.561809999999999</v>
      </c>
      <c r="J2675">
        <v>99.076179999999994</v>
      </c>
      <c r="K2675">
        <v>9.8272999999999993</v>
      </c>
      <c r="L2675">
        <v>2.0948799999999999</v>
      </c>
      <c r="M2675">
        <v>2.1065700000000001</v>
      </c>
      <c r="N2675">
        <v>3.2473999999999998</v>
      </c>
      <c r="O2675">
        <v>49.062600000000003</v>
      </c>
      <c r="P2675">
        <v>52.31</v>
      </c>
      <c r="Q2675">
        <v>104.06894</v>
      </c>
      <c r="R2675">
        <v>452.09622999999999</v>
      </c>
      <c r="S2675">
        <v>6.8470300000000002</v>
      </c>
      <c r="T2675">
        <v>339.19684999999998</v>
      </c>
      <c r="U2675">
        <v>23.636610000000001</v>
      </c>
      <c r="V2675">
        <v>0.29847000000000001</v>
      </c>
      <c r="W2675">
        <v>32.003340000000001</v>
      </c>
      <c r="X2675">
        <v>42.785769999999999</v>
      </c>
      <c r="Y2675">
        <v>328.92412999999999</v>
      </c>
      <c r="Z2675">
        <v>53.46105</v>
      </c>
      <c r="AA2675">
        <v>11.23251</v>
      </c>
      <c r="AB2675">
        <v>20.208970000000001</v>
      </c>
      <c r="AC2675">
        <v>20.28594</v>
      </c>
      <c r="AD2675">
        <v>4289.5188200000002</v>
      </c>
      <c r="AE2675">
        <v>59.829979999999999</v>
      </c>
      <c r="AF2675">
        <v>25.00573</v>
      </c>
      <c r="AG2675">
        <v>33.580849999999998</v>
      </c>
      <c r="AH2675">
        <v>4283.9645399999999</v>
      </c>
      <c r="AI2675">
        <v>60104.870849999999</v>
      </c>
      <c r="AJ2675">
        <v>69.271320000000003</v>
      </c>
      <c r="AK2675">
        <v>45.256439999999998</v>
      </c>
      <c r="AL2675">
        <v>80.047039999999996</v>
      </c>
      <c r="AM2675">
        <v>119.85323</v>
      </c>
      <c r="AN2675">
        <v>28.930599999999998</v>
      </c>
      <c r="AO2675">
        <v>31.04636</v>
      </c>
      <c r="AP2675">
        <v>31.245370000000001</v>
      </c>
      <c r="AQ2675">
        <v>25.660060000000001</v>
      </c>
      <c r="AR2675">
        <v>4289.75</v>
      </c>
      <c r="AS2675">
        <v>36</v>
      </c>
      <c r="AT2675">
        <v>27.058820000000001</v>
      </c>
      <c r="AU2675">
        <v>79</v>
      </c>
      <c r="AV2675">
        <v>33</v>
      </c>
      <c r="AW2675">
        <v>10842.352940000001</v>
      </c>
      <c r="AX2675">
        <v>41</v>
      </c>
      <c r="AY2675">
        <v>29.803920000000002</v>
      </c>
      <c r="AZ2675">
        <v>0.82</v>
      </c>
      <c r="BA2675">
        <v>0.20313000000000001</v>
      </c>
      <c r="BB2675">
        <v>30.89742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>
        <v>14.489179999999999</v>
      </c>
      <c r="I2676">
        <v>11.55884</v>
      </c>
      <c r="J2676">
        <v>99.080269999999999</v>
      </c>
      <c r="K2676">
        <v>8.0601199999999995</v>
      </c>
      <c r="L2676">
        <v>2.0930499999999999</v>
      </c>
      <c r="M2676">
        <v>2.2021500000000001</v>
      </c>
      <c r="N2676">
        <v>3.5614699999999999</v>
      </c>
      <c r="O2676">
        <v>48.994239999999998</v>
      </c>
      <c r="P2676">
        <v>52.555700000000002</v>
      </c>
      <c r="Q2676">
        <v>104.38372</v>
      </c>
      <c r="R2676">
        <v>460.80380000000002</v>
      </c>
      <c r="S2676">
        <v>5.4155199999999999</v>
      </c>
      <c r="T2676">
        <v>337.40757000000002</v>
      </c>
      <c r="U2676">
        <v>23.657050000000002</v>
      </c>
      <c r="V2676">
        <v>0.29547000000000001</v>
      </c>
      <c r="W2676">
        <v>31.94961</v>
      </c>
      <c r="X2676">
        <v>43.90401</v>
      </c>
      <c r="Y2676">
        <v>327.46330999999998</v>
      </c>
      <c r="Z2676">
        <v>53.865679999999998</v>
      </c>
      <c r="AA2676">
        <v>11.201560000000001</v>
      </c>
      <c r="AB2676">
        <v>20.208659999999998</v>
      </c>
      <c r="AC2676">
        <v>20.28932</v>
      </c>
      <c r="AD2676">
        <v>4281.4262500000004</v>
      </c>
      <c r="AE2676">
        <v>60.013730000000002</v>
      </c>
      <c r="AF2676">
        <v>24.983969999999999</v>
      </c>
      <c r="AG2676">
        <v>33.590479999999999</v>
      </c>
      <c r="AH2676">
        <v>4276.3748299999997</v>
      </c>
      <c r="AI2676">
        <v>60104.874259999997</v>
      </c>
      <c r="AJ2676">
        <v>69.372249999999994</v>
      </c>
      <c r="AK2676">
        <v>45.259079999999997</v>
      </c>
      <c r="AL2676">
        <v>79.891390000000001</v>
      </c>
      <c r="AM2676">
        <v>119.89497</v>
      </c>
      <c r="AN2676">
        <v>28.8477</v>
      </c>
      <c r="AO2676">
        <v>31.04664</v>
      </c>
      <c r="AP2676">
        <v>31.240210000000001</v>
      </c>
      <c r="AQ2676">
        <v>25.64883</v>
      </c>
      <c r="AR2676">
        <v>4285</v>
      </c>
      <c r="AS2676">
        <v>36</v>
      </c>
      <c r="AT2676">
        <v>27.450980000000001</v>
      </c>
      <c r="AU2676">
        <v>79</v>
      </c>
      <c r="AV2676">
        <v>33</v>
      </c>
      <c r="AW2676">
        <v>11243.92157</v>
      </c>
      <c r="AX2676">
        <v>43</v>
      </c>
      <c r="AY2676">
        <v>30.588239999999999</v>
      </c>
      <c r="AZ2676">
        <v>0.13500000000000001</v>
      </c>
      <c r="BA2676">
        <v>0.82813000000000003</v>
      </c>
      <c r="BB2676">
        <v>30.896350000000002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>
        <v>14.31756</v>
      </c>
      <c r="I2677">
        <v>11.58455</v>
      </c>
      <c r="J2677">
        <v>99.078050000000005</v>
      </c>
      <c r="K2677">
        <v>7.4240300000000001</v>
      </c>
      <c r="L2677">
        <v>2.0762</v>
      </c>
      <c r="M2677">
        <v>2.9401199999999998</v>
      </c>
      <c r="N2677">
        <v>3.6850999999999998</v>
      </c>
      <c r="O2677">
        <v>48.952680000000001</v>
      </c>
      <c r="P2677">
        <v>52.637779999999999</v>
      </c>
      <c r="Q2677">
        <v>104.27545000000001</v>
      </c>
      <c r="R2677">
        <v>466.85039999999998</v>
      </c>
      <c r="S2677">
        <v>4.5766999999999998</v>
      </c>
      <c r="T2677">
        <v>336.90917999999999</v>
      </c>
      <c r="U2677">
        <v>23.641390000000001</v>
      </c>
      <c r="V2677">
        <v>0.24021999999999999</v>
      </c>
      <c r="W2677">
        <v>31.926030000000001</v>
      </c>
      <c r="X2677">
        <v>43.375610000000002</v>
      </c>
      <c r="Y2677">
        <v>327.34314999999998</v>
      </c>
      <c r="Z2677">
        <v>54.188980000000001</v>
      </c>
      <c r="AA2677">
        <v>11.149620000000001</v>
      </c>
      <c r="AB2677">
        <v>20.203959999999999</v>
      </c>
      <c r="AC2677">
        <v>20.28199</v>
      </c>
      <c r="AD2677">
        <v>4296.1630599999999</v>
      </c>
      <c r="AE2677">
        <v>60.221980000000002</v>
      </c>
      <c r="AF2677">
        <v>24.782810000000001</v>
      </c>
      <c r="AG2677">
        <v>33.594589999999997</v>
      </c>
      <c r="AH2677">
        <v>4290.7758100000001</v>
      </c>
      <c r="AI2677">
        <v>60104.877079999998</v>
      </c>
      <c r="AJ2677">
        <v>69.213740000000001</v>
      </c>
      <c r="AK2677">
        <v>45.256349999999998</v>
      </c>
      <c r="AL2677">
        <v>80.004130000000004</v>
      </c>
      <c r="AM2677">
        <v>119.59684</v>
      </c>
      <c r="AN2677">
        <v>28.790199999999999</v>
      </c>
      <c r="AO2677">
        <v>30.99005</v>
      </c>
      <c r="AP2677">
        <v>31.249870000000001</v>
      </c>
      <c r="AQ2677">
        <v>25.6419</v>
      </c>
      <c r="AR2677">
        <v>4289.75</v>
      </c>
      <c r="AS2677">
        <v>36.5</v>
      </c>
      <c r="AT2677">
        <v>27.058820000000001</v>
      </c>
      <c r="AU2677">
        <v>79</v>
      </c>
      <c r="AV2677">
        <v>33</v>
      </c>
      <c r="AW2677">
        <v>10741.960779999999</v>
      </c>
      <c r="AX2677">
        <v>42</v>
      </c>
      <c r="AY2677">
        <v>30.196079999999998</v>
      </c>
      <c r="AZ2677">
        <v>0.56499999999999995</v>
      </c>
      <c r="BA2677">
        <v>0.82813000000000003</v>
      </c>
      <c r="BB2677">
        <v>30.89086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>
        <v>14.17276</v>
      </c>
      <c r="I2678">
        <v>11.55686</v>
      </c>
      <c r="J2678">
        <v>99.082130000000006</v>
      </c>
      <c r="K2678">
        <v>6.9204400000000001</v>
      </c>
      <c r="L2678">
        <v>2.0932499999999998</v>
      </c>
      <c r="M2678">
        <v>3.0595599999999998</v>
      </c>
      <c r="N2678">
        <v>3.6040700000000001</v>
      </c>
      <c r="O2678">
        <v>49.076349999999998</v>
      </c>
      <c r="P2678">
        <v>52.680419999999998</v>
      </c>
      <c r="Q2678">
        <v>104.23952</v>
      </c>
      <c r="R2678">
        <v>472.41978999999998</v>
      </c>
      <c r="S2678">
        <v>4.3974099999999998</v>
      </c>
      <c r="T2678">
        <v>338.2029</v>
      </c>
      <c r="U2678">
        <v>23.663540000000001</v>
      </c>
      <c r="V2678">
        <v>0.23602000000000001</v>
      </c>
      <c r="W2678">
        <v>31.910699999999999</v>
      </c>
      <c r="X2678">
        <v>40.864139999999999</v>
      </c>
      <c r="Y2678">
        <v>326.81225000000001</v>
      </c>
      <c r="Z2678">
        <v>54.461129999999997</v>
      </c>
      <c r="AA2678">
        <v>11.24254</v>
      </c>
      <c r="AB2678">
        <v>20.195250000000001</v>
      </c>
      <c r="AC2678">
        <v>20.278479999999998</v>
      </c>
      <c r="AD2678">
        <v>4296.6861799999997</v>
      </c>
      <c r="AE2678">
        <v>60.343910000000001</v>
      </c>
      <c r="AF2678">
        <v>24.98631</v>
      </c>
      <c r="AG2678">
        <v>33.608159999999998</v>
      </c>
      <c r="AH2678">
        <v>4291.0769600000003</v>
      </c>
      <c r="AI2678">
        <v>60104.87977</v>
      </c>
      <c r="AJ2678">
        <v>69.357560000000007</v>
      </c>
      <c r="AK2678">
        <v>45.247720000000001</v>
      </c>
      <c r="AL2678">
        <v>80.058869999999999</v>
      </c>
      <c r="AM2678">
        <v>119.53301</v>
      </c>
      <c r="AN2678">
        <v>28.74991</v>
      </c>
      <c r="AO2678">
        <v>30.906739999999999</v>
      </c>
      <c r="AP2678">
        <v>31.23432</v>
      </c>
      <c r="AQ2678">
        <v>25.64086</v>
      </c>
      <c r="AR2678">
        <v>4295.25</v>
      </c>
      <c r="AS2678">
        <v>36.5</v>
      </c>
      <c r="AT2678">
        <v>27.058820000000001</v>
      </c>
      <c r="AU2678">
        <v>79</v>
      </c>
      <c r="AV2678">
        <v>33</v>
      </c>
      <c r="AW2678">
        <v>10641.56863</v>
      </c>
      <c r="AX2678">
        <v>42</v>
      </c>
      <c r="AY2678">
        <v>30.196079999999998</v>
      </c>
      <c r="AZ2678">
        <v>0.875</v>
      </c>
      <c r="BA2678">
        <v>0.28125</v>
      </c>
      <c r="BB2678">
        <v>30.8812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>
        <v>14.404680000000001</v>
      </c>
      <c r="I2679">
        <v>11.550929999999999</v>
      </c>
      <c r="J2679">
        <v>99.08023</v>
      </c>
      <c r="K2679">
        <v>6.5808200000000001</v>
      </c>
      <c r="L2679">
        <v>2.0931600000000001</v>
      </c>
      <c r="M2679">
        <v>1.37517</v>
      </c>
      <c r="N2679">
        <v>3.4270399999999999</v>
      </c>
      <c r="O2679">
        <v>49.302</v>
      </c>
      <c r="P2679">
        <v>52.729039999999998</v>
      </c>
      <c r="Q2679">
        <v>104.22542</v>
      </c>
      <c r="R2679">
        <v>477.36374999999998</v>
      </c>
      <c r="S2679">
        <v>4.37974</v>
      </c>
      <c r="T2679">
        <v>338.27593999999999</v>
      </c>
      <c r="U2679">
        <v>23.68263</v>
      </c>
      <c r="V2679">
        <v>0.24063999999999999</v>
      </c>
      <c r="W2679">
        <v>31.880929999999999</v>
      </c>
      <c r="X2679">
        <v>41.019620000000003</v>
      </c>
      <c r="Y2679">
        <v>325.85365000000002</v>
      </c>
      <c r="Z2679">
        <v>54.676389999999998</v>
      </c>
      <c r="AA2679">
        <v>11.240489999999999</v>
      </c>
      <c r="AB2679">
        <v>20.18009</v>
      </c>
      <c r="AC2679">
        <v>20.27036</v>
      </c>
      <c r="AD2679">
        <v>4296.08554</v>
      </c>
      <c r="AE2679">
        <v>60.460320000000003</v>
      </c>
      <c r="AF2679">
        <v>24.985250000000001</v>
      </c>
      <c r="AG2679">
        <v>33.621720000000003</v>
      </c>
      <c r="AH2679">
        <v>4290.2005099999997</v>
      </c>
      <c r="AI2679">
        <v>60104.882449999997</v>
      </c>
      <c r="AJ2679">
        <v>69.272620000000003</v>
      </c>
      <c r="AK2679">
        <v>45.23733</v>
      </c>
      <c r="AL2679">
        <v>79.968990000000005</v>
      </c>
      <c r="AM2679">
        <v>119.99670999999999</v>
      </c>
      <c r="AN2679">
        <v>28.711459999999999</v>
      </c>
      <c r="AO2679">
        <v>30.841380000000001</v>
      </c>
      <c r="AP2679">
        <v>31.232489999999999</v>
      </c>
      <c r="AQ2679">
        <v>25.634060000000002</v>
      </c>
      <c r="AR2679">
        <v>4295.25</v>
      </c>
      <c r="AS2679">
        <v>36.5</v>
      </c>
      <c r="AT2679">
        <v>27.058820000000001</v>
      </c>
      <c r="AU2679">
        <v>79</v>
      </c>
      <c r="AV2679">
        <v>33</v>
      </c>
      <c r="AW2679">
        <v>10541.17647</v>
      </c>
      <c r="AX2679">
        <v>41</v>
      </c>
      <c r="AY2679">
        <v>30.196079999999998</v>
      </c>
      <c r="AZ2679">
        <v>0.82</v>
      </c>
      <c r="BA2679">
        <v>0.20313000000000001</v>
      </c>
      <c r="BB2679">
        <v>30.8874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>
        <v>14.741910000000001</v>
      </c>
      <c r="I2680">
        <v>11.56378</v>
      </c>
      <c r="J2680">
        <v>99.078419999999994</v>
      </c>
      <c r="K2680">
        <v>6.4088700000000003</v>
      </c>
      <c r="L2680">
        <v>2.0931099999999998</v>
      </c>
      <c r="M2680">
        <v>0.92649000000000004</v>
      </c>
      <c r="N2680">
        <v>3.5567299999999999</v>
      </c>
      <c r="O2680">
        <v>49.327280000000002</v>
      </c>
      <c r="P2680">
        <v>52.884</v>
      </c>
      <c r="Q2680">
        <v>104.31183</v>
      </c>
      <c r="R2680">
        <v>481.78190000000001</v>
      </c>
      <c r="S2680">
        <v>4.3750400000000003</v>
      </c>
      <c r="T2680">
        <v>336.84589</v>
      </c>
      <c r="U2680">
        <v>23.69575</v>
      </c>
      <c r="V2680">
        <v>0.23910000000000001</v>
      </c>
      <c r="W2680">
        <v>31.86542</v>
      </c>
      <c r="X2680">
        <v>42.44191</v>
      </c>
      <c r="Y2680">
        <v>325.17020000000002</v>
      </c>
      <c r="Z2680">
        <v>54.863909999999997</v>
      </c>
      <c r="AA2680">
        <v>11.22776</v>
      </c>
      <c r="AB2680">
        <v>20.161529999999999</v>
      </c>
      <c r="AC2680">
        <v>20.251740000000002</v>
      </c>
      <c r="AD2680">
        <v>4291.3295699999999</v>
      </c>
      <c r="AE2680">
        <v>60.578409999999998</v>
      </c>
      <c r="AF2680">
        <v>24.98462</v>
      </c>
      <c r="AG2680">
        <v>33.607880000000002</v>
      </c>
      <c r="AH2680">
        <v>4286.3602099999998</v>
      </c>
      <c r="AI2680">
        <v>60104.885139999999</v>
      </c>
      <c r="AJ2680">
        <v>69.363630000000001</v>
      </c>
      <c r="AK2680">
        <v>45.228230000000003</v>
      </c>
      <c r="AL2680">
        <v>80.081450000000004</v>
      </c>
      <c r="AM2680">
        <v>119.54883</v>
      </c>
      <c r="AN2680">
        <v>28.679849999999998</v>
      </c>
      <c r="AO2680">
        <v>30.770330000000001</v>
      </c>
      <c r="AP2680">
        <v>31.24239</v>
      </c>
      <c r="AQ2680">
        <v>25.638310000000001</v>
      </c>
      <c r="AR2680">
        <v>4289.75</v>
      </c>
      <c r="AS2680">
        <v>36.5</v>
      </c>
      <c r="AT2680">
        <v>27.058820000000001</v>
      </c>
      <c r="AU2680">
        <v>79</v>
      </c>
      <c r="AV2680">
        <v>33</v>
      </c>
      <c r="AW2680">
        <v>10541.17647</v>
      </c>
      <c r="AX2680">
        <v>41</v>
      </c>
      <c r="AY2680">
        <v>30.196079999999998</v>
      </c>
      <c r="AZ2680">
        <v>0.25</v>
      </c>
      <c r="BA2680">
        <v>0.59375</v>
      </c>
      <c r="BB2680">
        <v>30.881710000000002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>
        <v>14.433389999999999</v>
      </c>
      <c r="I2681">
        <v>11.58159</v>
      </c>
      <c r="J2681">
        <v>99.078429999999997</v>
      </c>
      <c r="K2681">
        <v>6.4382999999999999</v>
      </c>
      <c r="L2681">
        <v>2.10737</v>
      </c>
      <c r="M2681">
        <v>3.68581</v>
      </c>
      <c r="N2681">
        <v>3.82091</v>
      </c>
      <c r="O2681">
        <v>49.210470000000001</v>
      </c>
      <c r="P2681">
        <v>53.031379999999999</v>
      </c>
      <c r="Q2681">
        <v>104.434</v>
      </c>
      <c r="R2681">
        <v>485.75062000000003</v>
      </c>
      <c r="S2681">
        <v>4.2983900000000004</v>
      </c>
      <c r="T2681">
        <v>335.36703</v>
      </c>
      <c r="U2681">
        <v>23.72203</v>
      </c>
      <c r="V2681">
        <v>0.22511999999999999</v>
      </c>
      <c r="W2681">
        <v>31.850560000000002</v>
      </c>
      <c r="X2681">
        <v>41.623849999999997</v>
      </c>
      <c r="Y2681">
        <v>325.01085999999998</v>
      </c>
      <c r="Z2681">
        <v>55.040790000000001</v>
      </c>
      <c r="AA2681">
        <v>11.318619999999999</v>
      </c>
      <c r="AB2681">
        <v>20.144549999999999</v>
      </c>
      <c r="AC2681">
        <v>20.241779999999999</v>
      </c>
      <c r="AD2681">
        <v>4296.7813500000002</v>
      </c>
      <c r="AE2681">
        <v>60.726080000000003</v>
      </c>
      <c r="AF2681">
        <v>25.15485</v>
      </c>
      <c r="AG2681">
        <v>33.623109999999997</v>
      </c>
      <c r="AH2681">
        <v>4291.5279700000001</v>
      </c>
      <c r="AI2681">
        <v>60104.887770000001</v>
      </c>
      <c r="AJ2681">
        <v>69.232759999999999</v>
      </c>
      <c r="AK2681">
        <v>45.22504</v>
      </c>
      <c r="AL2681">
        <v>80.166480000000007</v>
      </c>
      <c r="AM2681">
        <v>119.62744000000001</v>
      </c>
      <c r="AN2681">
        <v>28.65484</v>
      </c>
      <c r="AO2681">
        <v>30.692820000000001</v>
      </c>
      <c r="AP2681">
        <v>31.224489999999999</v>
      </c>
      <c r="AQ2681">
        <v>25.653230000000001</v>
      </c>
      <c r="AR2681">
        <v>4295.25</v>
      </c>
      <c r="AS2681">
        <v>36</v>
      </c>
      <c r="AT2681">
        <v>27.450980000000001</v>
      </c>
      <c r="AU2681">
        <v>79</v>
      </c>
      <c r="AV2681">
        <v>33</v>
      </c>
      <c r="AW2681">
        <v>11043.13725</v>
      </c>
      <c r="AX2681">
        <v>43</v>
      </c>
      <c r="AY2681">
        <v>30.196079999999998</v>
      </c>
      <c r="AZ2681">
        <v>0.155</v>
      </c>
      <c r="BA2681">
        <v>0.75</v>
      </c>
      <c r="BB2681">
        <v>30.86712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>
        <v>13.465780000000001</v>
      </c>
      <c r="I2682">
        <v>11.576639999999999</v>
      </c>
      <c r="J2682">
        <v>99.080609999999993</v>
      </c>
      <c r="K2682">
        <v>6.8145499999999997</v>
      </c>
      <c r="L2682">
        <v>2.09158</v>
      </c>
      <c r="M2682">
        <v>2.4952200000000002</v>
      </c>
      <c r="N2682">
        <v>3.8190200000000001</v>
      </c>
      <c r="O2682">
        <v>49.132289999999998</v>
      </c>
      <c r="P2682">
        <v>52.951309999999999</v>
      </c>
      <c r="Q2682">
        <v>101.62587000000001</v>
      </c>
      <c r="R2682">
        <v>489.56826000000001</v>
      </c>
      <c r="S2682">
        <v>4.1631499999999999</v>
      </c>
      <c r="T2682">
        <v>338.55894999999998</v>
      </c>
      <c r="U2682">
        <v>23.760179999999998</v>
      </c>
      <c r="V2682">
        <v>0.58321000000000001</v>
      </c>
      <c r="W2682">
        <v>31.82874</v>
      </c>
      <c r="X2682">
        <v>17.814789999999999</v>
      </c>
      <c r="Y2682">
        <v>324.74488000000002</v>
      </c>
      <c r="Z2682">
        <v>55.187339999999999</v>
      </c>
      <c r="AA2682">
        <v>10.576090000000001</v>
      </c>
      <c r="AB2682">
        <v>20.125240000000002</v>
      </c>
      <c r="AC2682">
        <v>20.22195</v>
      </c>
      <c r="AD2682">
        <v>4045.21117</v>
      </c>
      <c r="AE2682">
        <v>60.84328</v>
      </c>
      <c r="AF2682">
        <v>24.966380000000001</v>
      </c>
      <c r="AG2682">
        <v>33.637270000000001</v>
      </c>
      <c r="AH2682">
        <v>4038.7607699999999</v>
      </c>
      <c r="AI2682">
        <v>60104.890350000001</v>
      </c>
      <c r="AJ2682">
        <v>69.437830000000005</v>
      </c>
      <c r="AK2682">
        <v>45.213169999999998</v>
      </c>
      <c r="AL2682">
        <v>80.195499999999996</v>
      </c>
      <c r="AM2682">
        <v>119.80477</v>
      </c>
      <c r="AN2682">
        <v>28.632709999999999</v>
      </c>
      <c r="AO2682">
        <v>30.639810000000001</v>
      </c>
      <c r="AP2682">
        <v>31.228380000000001</v>
      </c>
      <c r="AQ2682">
        <v>25.664169999999999</v>
      </c>
      <c r="AR2682">
        <v>4044.5</v>
      </c>
      <c r="AS2682">
        <v>32.5</v>
      </c>
      <c r="AT2682">
        <v>20.784310000000001</v>
      </c>
      <c r="AU2682">
        <v>79</v>
      </c>
      <c r="AV2682">
        <v>32</v>
      </c>
      <c r="AW2682">
        <v>4618.0392199999997</v>
      </c>
      <c r="AX2682">
        <v>18</v>
      </c>
      <c r="AY2682">
        <v>24.31373</v>
      </c>
      <c r="AZ2682">
        <v>0.91500000000000004</v>
      </c>
      <c r="BA2682">
        <v>1.96875</v>
      </c>
      <c r="BB2682">
        <v>30.871770000000001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>
        <v>14.499639999999999</v>
      </c>
      <c r="I2683">
        <v>11.58159</v>
      </c>
      <c r="J2683">
        <v>99.08005</v>
      </c>
      <c r="K2683">
        <v>5.01335</v>
      </c>
      <c r="L2683">
        <v>2.0940500000000002</v>
      </c>
      <c r="M2683">
        <v>3.8596900000000001</v>
      </c>
      <c r="N2683">
        <v>3.8678400000000002</v>
      </c>
      <c r="O2683">
        <v>49.118989999999997</v>
      </c>
      <c r="P2683">
        <v>52.986840000000001</v>
      </c>
      <c r="Q2683">
        <v>101.95747</v>
      </c>
      <c r="R2683">
        <v>488.20999</v>
      </c>
      <c r="S2683">
        <v>2.6031399999999998</v>
      </c>
      <c r="T2683">
        <v>338.34814</v>
      </c>
      <c r="U2683">
        <v>23.78162</v>
      </c>
      <c r="V2683">
        <v>0.61967000000000005</v>
      </c>
      <c r="W2683">
        <v>31.826270000000001</v>
      </c>
      <c r="X2683">
        <v>13.30349</v>
      </c>
      <c r="Y2683">
        <v>320.78420999999997</v>
      </c>
      <c r="Z2683">
        <v>55.31559</v>
      </c>
      <c r="AA2683">
        <v>9.4833999999999996</v>
      </c>
      <c r="AB2683">
        <v>20.098020000000002</v>
      </c>
      <c r="AC2683">
        <v>20.19849</v>
      </c>
      <c r="AD2683">
        <v>3622.9934600000001</v>
      </c>
      <c r="AE2683">
        <v>60.854520000000001</v>
      </c>
      <c r="AF2683">
        <v>24.995840000000001</v>
      </c>
      <c r="AG2683">
        <v>33.638100000000001</v>
      </c>
      <c r="AH2683">
        <v>3617.4525199999998</v>
      </c>
      <c r="AI2683">
        <v>60104.892039999999</v>
      </c>
      <c r="AJ2683">
        <v>69.695939999999993</v>
      </c>
      <c r="AK2683">
        <v>45.206209999999999</v>
      </c>
      <c r="AL2683">
        <v>80.274029999999996</v>
      </c>
      <c r="AM2683">
        <v>119.44466</v>
      </c>
      <c r="AN2683">
        <v>28.603470000000002</v>
      </c>
      <c r="AO2683">
        <v>30.577760000000001</v>
      </c>
      <c r="AP2683">
        <v>31.224740000000001</v>
      </c>
      <c r="AQ2683">
        <v>25.676850000000002</v>
      </c>
      <c r="AR2683">
        <v>3622.5</v>
      </c>
      <c r="AS2683">
        <v>31</v>
      </c>
      <c r="AT2683">
        <v>18.823530000000002</v>
      </c>
      <c r="AU2683">
        <v>79</v>
      </c>
      <c r="AV2683">
        <v>32</v>
      </c>
      <c r="AW2683">
        <v>3714.5097999999998</v>
      </c>
      <c r="AX2683">
        <v>13</v>
      </c>
      <c r="AY2683">
        <v>21.96078</v>
      </c>
      <c r="AZ2683">
        <v>0.58499999999999996</v>
      </c>
      <c r="BA2683">
        <v>1.96875</v>
      </c>
      <c r="BB2683">
        <v>30.86101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>
        <v>21.002870000000001</v>
      </c>
      <c r="I2684">
        <v>11.577629999999999</v>
      </c>
      <c r="J2684">
        <v>99.078019999999995</v>
      </c>
      <c r="K2684">
        <v>3.43418</v>
      </c>
      <c r="L2684">
        <v>2.0786099999999998</v>
      </c>
      <c r="M2684">
        <v>0.51156000000000001</v>
      </c>
      <c r="N2684">
        <v>3.75902</v>
      </c>
      <c r="O2684">
        <v>49.117910000000002</v>
      </c>
      <c r="P2684">
        <v>52.876930000000002</v>
      </c>
      <c r="Q2684">
        <v>100.8061</v>
      </c>
      <c r="R2684">
        <v>481.39010000000002</v>
      </c>
      <c r="S2684">
        <v>1.22936</v>
      </c>
      <c r="T2684">
        <v>339.07468</v>
      </c>
      <c r="U2684">
        <v>23.811910000000001</v>
      </c>
      <c r="V2684">
        <v>0.22722000000000001</v>
      </c>
      <c r="W2684">
        <v>31.850449999999999</v>
      </c>
      <c r="X2684">
        <v>13.082000000000001</v>
      </c>
      <c r="Y2684">
        <v>317.11451</v>
      </c>
      <c r="Z2684">
        <v>55.427399999999999</v>
      </c>
      <c r="AA2684">
        <v>8.2060200000000005</v>
      </c>
      <c r="AB2684">
        <v>20.073419999999999</v>
      </c>
      <c r="AC2684">
        <v>20.18167</v>
      </c>
      <c r="AD2684">
        <v>3158.2663899999998</v>
      </c>
      <c r="AE2684">
        <v>61.058509999999998</v>
      </c>
      <c r="AF2684">
        <v>24.811640000000001</v>
      </c>
      <c r="AG2684">
        <v>33.650379999999998</v>
      </c>
      <c r="AH2684">
        <v>3151.9533700000002</v>
      </c>
      <c r="AI2684">
        <v>60104.892849999997</v>
      </c>
      <c r="AJ2684">
        <v>69.286330000000007</v>
      </c>
      <c r="AK2684">
        <v>45.192219999999999</v>
      </c>
      <c r="AL2684">
        <v>79.93871</v>
      </c>
      <c r="AM2684">
        <v>119.80021000000001</v>
      </c>
      <c r="AN2684">
        <v>28.585699999999999</v>
      </c>
      <c r="AO2684">
        <v>30.537739999999999</v>
      </c>
      <c r="AP2684">
        <v>31.223780000000001</v>
      </c>
      <c r="AQ2684">
        <v>25.670570000000001</v>
      </c>
      <c r="AR2684">
        <v>3156.25</v>
      </c>
      <c r="AS2684">
        <v>28.5</v>
      </c>
      <c r="AT2684">
        <v>18.03922</v>
      </c>
      <c r="AU2684">
        <v>79</v>
      </c>
      <c r="AV2684">
        <v>33</v>
      </c>
      <c r="AW2684">
        <v>3112.1568600000001</v>
      </c>
      <c r="AX2684">
        <v>12</v>
      </c>
      <c r="AY2684">
        <v>21.176469999999998</v>
      </c>
      <c r="AZ2684">
        <v>0</v>
      </c>
      <c r="BA2684">
        <v>0</v>
      </c>
      <c r="BB2684">
        <v>30.866710000000001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>
        <v>21.002649999999999</v>
      </c>
      <c r="I2685">
        <v>11.57367</v>
      </c>
      <c r="J2685">
        <v>99.077430000000007</v>
      </c>
      <c r="K2685">
        <v>7.3716200000000001</v>
      </c>
      <c r="L2685">
        <v>2.09076</v>
      </c>
      <c r="M2685">
        <v>1.83148</v>
      </c>
      <c r="N2685">
        <v>3.55626</v>
      </c>
      <c r="O2685">
        <v>49.148670000000003</v>
      </c>
      <c r="P2685">
        <v>52.704929999999997</v>
      </c>
      <c r="Q2685">
        <v>101.00243</v>
      </c>
      <c r="R2685">
        <v>470.83852000000002</v>
      </c>
      <c r="S2685">
        <v>0.26177</v>
      </c>
      <c r="T2685">
        <v>338.25482</v>
      </c>
      <c r="U2685">
        <v>23.851150000000001</v>
      </c>
      <c r="V2685">
        <v>6.0519999999999997E-2</v>
      </c>
      <c r="W2685">
        <v>31.862829999999999</v>
      </c>
      <c r="X2685">
        <v>11.58286</v>
      </c>
      <c r="Y2685">
        <v>306.83859000000001</v>
      </c>
      <c r="Z2685">
        <v>55.515279999999997</v>
      </c>
      <c r="AA2685">
        <v>7.0369400000000004</v>
      </c>
      <c r="AB2685">
        <v>20.047229999999999</v>
      </c>
      <c r="AC2685">
        <v>20.151399999999999</v>
      </c>
      <c r="AD2685">
        <v>2692.59015</v>
      </c>
      <c r="AE2685">
        <v>61.106769999999997</v>
      </c>
      <c r="AF2685">
        <v>24.956579999999999</v>
      </c>
      <c r="AG2685">
        <v>33.653730000000003</v>
      </c>
      <c r="AH2685">
        <v>2687.0153100000002</v>
      </c>
      <c r="AI2685">
        <v>60104.893049999999</v>
      </c>
      <c r="AJ2685">
        <v>69.241650000000007</v>
      </c>
      <c r="AK2685">
        <v>45.189030000000002</v>
      </c>
      <c r="AL2685">
        <v>79.976489999999998</v>
      </c>
      <c r="AM2685">
        <v>119.71029</v>
      </c>
      <c r="AN2685">
        <v>28.69417</v>
      </c>
      <c r="AO2685">
        <v>30.484369999999998</v>
      </c>
      <c r="AP2685">
        <v>31.209150000000001</v>
      </c>
      <c r="AQ2685">
        <v>25.660589999999999</v>
      </c>
      <c r="AR2685">
        <v>2693.75</v>
      </c>
      <c r="AS2685">
        <v>26.5</v>
      </c>
      <c r="AT2685">
        <v>16.862749999999998</v>
      </c>
      <c r="AU2685">
        <v>79</v>
      </c>
      <c r="AV2685">
        <v>33</v>
      </c>
      <c r="AW2685">
        <v>2810.9803900000002</v>
      </c>
      <c r="AX2685">
        <v>11</v>
      </c>
      <c r="AY2685">
        <v>19.215689999999999</v>
      </c>
      <c r="AZ2685">
        <v>0</v>
      </c>
      <c r="BA2685">
        <v>0</v>
      </c>
      <c r="BB2685">
        <v>30.86055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>
        <v>21.00365</v>
      </c>
      <c r="I2686">
        <v>11.57071</v>
      </c>
      <c r="J2686">
        <v>99.07884</v>
      </c>
      <c r="K2686">
        <v>1.7708999999999999</v>
      </c>
      <c r="L2686">
        <v>2.0756100000000002</v>
      </c>
      <c r="M2686">
        <v>2.7069000000000001</v>
      </c>
      <c r="N2686">
        <v>3.2228599999999998</v>
      </c>
      <c r="O2686">
        <v>49.172310000000003</v>
      </c>
      <c r="P2686">
        <v>52.39517</v>
      </c>
      <c r="Q2686">
        <v>101.03315000000001</v>
      </c>
      <c r="R2686">
        <v>460.85007999999999</v>
      </c>
      <c r="S2686">
        <v>2.9690000000000001E-2</v>
      </c>
      <c r="T2686">
        <v>340.05810000000002</v>
      </c>
      <c r="U2686">
        <v>23.88269</v>
      </c>
      <c r="V2686">
        <v>0.15059</v>
      </c>
      <c r="W2686">
        <v>31.869579999999999</v>
      </c>
      <c r="X2686">
        <v>11.631880000000001</v>
      </c>
      <c r="Y2686">
        <v>298.27305999999999</v>
      </c>
      <c r="Z2686">
        <v>55.571829999999999</v>
      </c>
      <c r="AA2686">
        <v>5.8276300000000001</v>
      </c>
      <c r="AB2686">
        <v>20.009</v>
      </c>
      <c r="AC2686">
        <v>20.12921</v>
      </c>
      <c r="AD2686">
        <v>2246.1318900000001</v>
      </c>
      <c r="AE2686">
        <v>60.942970000000003</v>
      </c>
      <c r="AF2686">
        <v>24.7758</v>
      </c>
      <c r="AG2686">
        <v>33.672350000000002</v>
      </c>
      <c r="AH2686">
        <v>2239.7262000000001</v>
      </c>
      <c r="AI2686">
        <v>60104.893069999998</v>
      </c>
      <c r="AJ2686">
        <v>69.439499999999995</v>
      </c>
      <c r="AK2686">
        <v>45.184890000000003</v>
      </c>
      <c r="AL2686">
        <v>80.054929999999999</v>
      </c>
      <c r="AM2686">
        <v>119.57512</v>
      </c>
      <c r="AN2686">
        <v>28.859960000000001</v>
      </c>
      <c r="AO2686">
        <v>30.44746</v>
      </c>
      <c r="AP2686">
        <v>31.222490000000001</v>
      </c>
      <c r="AQ2686">
        <v>25.659199999999998</v>
      </c>
      <c r="AR2686">
        <v>2243.75</v>
      </c>
      <c r="AS2686">
        <v>24</v>
      </c>
      <c r="AT2686">
        <v>16.470590000000001</v>
      </c>
      <c r="AU2686">
        <v>79</v>
      </c>
      <c r="AV2686">
        <v>33</v>
      </c>
      <c r="AW2686">
        <v>2911.37255</v>
      </c>
      <c r="AX2686">
        <v>11</v>
      </c>
      <c r="AY2686">
        <v>18.823530000000002</v>
      </c>
      <c r="AZ2686">
        <v>0</v>
      </c>
      <c r="BA2686">
        <v>0</v>
      </c>
      <c r="BB2686">
        <v>30.871490000000001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>
        <v>21.004100000000001</v>
      </c>
      <c r="I2687">
        <v>11.58159</v>
      </c>
      <c r="J2687">
        <v>99.075689999999994</v>
      </c>
      <c r="K2687">
        <v>0.91715000000000002</v>
      </c>
      <c r="L2687">
        <v>2.0847099999999998</v>
      </c>
      <c r="M2687">
        <v>0.91652</v>
      </c>
      <c r="N2687">
        <v>2.8852199999999999</v>
      </c>
      <c r="O2687">
        <v>49.221670000000003</v>
      </c>
      <c r="P2687">
        <v>52.10689</v>
      </c>
      <c r="Q2687">
        <v>101.12428</v>
      </c>
      <c r="R2687">
        <v>450.79498000000001</v>
      </c>
      <c r="S2687">
        <v>4.6299999999999996E-3</v>
      </c>
      <c r="T2687">
        <v>338.30964999999998</v>
      </c>
      <c r="U2687">
        <v>23.910720000000001</v>
      </c>
      <c r="V2687">
        <v>0.15189</v>
      </c>
      <c r="W2687">
        <v>31.899660000000001</v>
      </c>
      <c r="X2687">
        <v>13.73326</v>
      </c>
      <c r="Y2687">
        <v>265.71746000000002</v>
      </c>
      <c r="Z2687">
        <v>55.588090000000001</v>
      </c>
      <c r="AA2687">
        <v>4.7452100000000002</v>
      </c>
      <c r="AB2687">
        <v>19.972770000000001</v>
      </c>
      <c r="AC2687">
        <v>20.095330000000001</v>
      </c>
      <c r="AD2687">
        <v>1820.9563499999999</v>
      </c>
      <c r="AE2687">
        <v>60.924399999999999</v>
      </c>
      <c r="AF2687">
        <v>24.884409999999999</v>
      </c>
      <c r="AG2687">
        <v>33.680289999999999</v>
      </c>
      <c r="AH2687">
        <v>1818.7268999999999</v>
      </c>
      <c r="AI2687">
        <v>60104.893069999998</v>
      </c>
      <c r="AJ2687">
        <v>69.095259999999996</v>
      </c>
      <c r="AK2687">
        <v>45.187510000000003</v>
      </c>
      <c r="AL2687">
        <v>80.053740000000005</v>
      </c>
      <c r="AM2687">
        <v>119.52365</v>
      </c>
      <c r="AN2687">
        <v>28.982970000000002</v>
      </c>
      <c r="AO2687">
        <v>30.405550000000002</v>
      </c>
      <c r="AP2687">
        <v>31.224029999999999</v>
      </c>
      <c r="AQ2687">
        <v>25.66282</v>
      </c>
      <c r="AR2687">
        <v>1821</v>
      </c>
      <c r="AS2687">
        <v>15</v>
      </c>
      <c r="AT2687">
        <v>16.862749999999998</v>
      </c>
      <c r="AU2687">
        <v>79</v>
      </c>
      <c r="AV2687">
        <v>33</v>
      </c>
      <c r="AW2687">
        <v>3212.5490199999999</v>
      </c>
      <c r="AX2687">
        <v>13</v>
      </c>
      <c r="AY2687">
        <v>17.254899999999999</v>
      </c>
      <c r="AZ2687">
        <v>3.5000000000000003E-2</v>
      </c>
      <c r="BA2687">
        <v>7.8130000000000005E-2</v>
      </c>
      <c r="BB2687">
        <v>30.883030000000002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>
        <v>15.661799999999999</v>
      </c>
      <c r="I2688">
        <v>11.58258</v>
      </c>
      <c r="J2688">
        <v>99.080600000000004</v>
      </c>
      <c r="K2688">
        <v>4.1417200000000003</v>
      </c>
      <c r="L2688">
        <v>2.0857600000000001</v>
      </c>
      <c r="M2688">
        <v>1.43224</v>
      </c>
      <c r="N2688">
        <v>2.52982</v>
      </c>
      <c r="O2688">
        <v>49.315530000000003</v>
      </c>
      <c r="P2688">
        <v>51.84534</v>
      </c>
      <c r="Q2688">
        <v>101.52879</v>
      </c>
      <c r="R2688">
        <v>441.72165000000001</v>
      </c>
      <c r="S2688">
        <v>0.25638</v>
      </c>
      <c r="T2688">
        <v>338.76073000000002</v>
      </c>
      <c r="U2688">
        <v>23.95992</v>
      </c>
      <c r="V2688">
        <v>0.20596</v>
      </c>
      <c r="W2688">
        <v>31.92745</v>
      </c>
      <c r="X2688">
        <v>12.87133</v>
      </c>
      <c r="Y2688">
        <v>210.53729000000001</v>
      </c>
      <c r="Z2688">
        <v>55.533499999999997</v>
      </c>
      <c r="AA2688">
        <v>3.6741100000000002</v>
      </c>
      <c r="AB2688">
        <v>19.93835</v>
      </c>
      <c r="AC2688">
        <v>20.04926</v>
      </c>
      <c r="AD2688">
        <v>1409.21551</v>
      </c>
      <c r="AE2688">
        <v>61.127800000000001</v>
      </c>
      <c r="AF2688">
        <v>24.89696</v>
      </c>
      <c r="AG2688">
        <v>33.680840000000003</v>
      </c>
      <c r="AH2688">
        <v>1405.00764</v>
      </c>
      <c r="AI2688">
        <v>60104.893210000002</v>
      </c>
      <c r="AJ2688">
        <v>69.154330000000002</v>
      </c>
      <c r="AK2688">
        <v>45.170580000000001</v>
      </c>
      <c r="AL2688">
        <v>79.903260000000003</v>
      </c>
      <c r="AM2688">
        <v>119.76044</v>
      </c>
      <c r="AN2688">
        <v>29.053129999999999</v>
      </c>
      <c r="AO2688">
        <v>30.382729999999999</v>
      </c>
      <c r="AP2688">
        <v>31.234970000000001</v>
      </c>
      <c r="AQ2688">
        <v>25.652439999999999</v>
      </c>
      <c r="AR2688">
        <v>1409.25</v>
      </c>
      <c r="AS2688">
        <v>17</v>
      </c>
      <c r="AT2688">
        <v>16.470590000000001</v>
      </c>
      <c r="AU2688">
        <v>79</v>
      </c>
      <c r="AV2688">
        <v>33</v>
      </c>
      <c r="AW2688">
        <v>3413.3333299999999</v>
      </c>
      <c r="AX2688">
        <v>13</v>
      </c>
      <c r="AY2688">
        <v>16.470590000000001</v>
      </c>
      <c r="AZ2688">
        <v>0.83499999999999996</v>
      </c>
      <c r="BA2688">
        <v>1.76563</v>
      </c>
      <c r="BB2688">
        <v>30.899290000000001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>
        <v>13.689679999999999</v>
      </c>
      <c r="I2689">
        <v>11.58356</v>
      </c>
      <c r="J2689">
        <v>99.079099999999997</v>
      </c>
      <c r="K2689">
        <v>5.4795400000000001</v>
      </c>
      <c r="L2689">
        <v>2.0776400000000002</v>
      </c>
      <c r="M2689">
        <v>2.0540799999999999</v>
      </c>
      <c r="N2689">
        <v>2.1416300000000001</v>
      </c>
      <c r="O2689">
        <v>49.597160000000002</v>
      </c>
      <c r="P2689">
        <v>51.738790000000002</v>
      </c>
      <c r="Q2689">
        <v>102.00852999999999</v>
      </c>
      <c r="R2689">
        <v>433.00510000000003</v>
      </c>
      <c r="S2689">
        <v>0.36688999999999999</v>
      </c>
      <c r="T2689">
        <v>338.94652000000002</v>
      </c>
      <c r="U2689">
        <v>24.00731</v>
      </c>
      <c r="V2689">
        <v>0.31896999999999998</v>
      </c>
      <c r="W2689">
        <v>31.960229999999999</v>
      </c>
      <c r="X2689">
        <v>15.7281</v>
      </c>
      <c r="Y2689">
        <v>159.89849000000001</v>
      </c>
      <c r="Z2689">
        <v>55.404899999999998</v>
      </c>
      <c r="AA2689">
        <v>2.6664699999999999</v>
      </c>
      <c r="AB2689">
        <v>19.896740000000001</v>
      </c>
      <c r="AC2689">
        <v>20.019380000000002</v>
      </c>
      <c r="AD2689">
        <v>1026.7314799999999</v>
      </c>
      <c r="AE2689">
        <v>60.972259999999999</v>
      </c>
      <c r="AF2689">
        <v>24.799990000000001</v>
      </c>
      <c r="AG2689">
        <v>33.689979999999998</v>
      </c>
      <c r="AH2689">
        <v>1020.9170800000001</v>
      </c>
      <c r="AI2689">
        <v>60104.89344</v>
      </c>
      <c r="AJ2689">
        <v>69.022170000000003</v>
      </c>
      <c r="AK2689">
        <v>45.172310000000003</v>
      </c>
      <c r="AL2689">
        <v>79.955629999999999</v>
      </c>
      <c r="AM2689">
        <v>119.68076000000001</v>
      </c>
      <c r="AN2689">
        <v>29.09385</v>
      </c>
      <c r="AO2689">
        <v>30.368169999999999</v>
      </c>
      <c r="AP2689">
        <v>31.23752</v>
      </c>
      <c r="AQ2689">
        <v>25.65484</v>
      </c>
      <c r="AR2689">
        <v>1026.5</v>
      </c>
      <c r="AS2689">
        <v>13.5</v>
      </c>
      <c r="AT2689">
        <v>16.470590000000001</v>
      </c>
      <c r="AU2689">
        <v>79</v>
      </c>
      <c r="AV2689">
        <v>33</v>
      </c>
      <c r="AW2689">
        <v>4116.0784299999996</v>
      </c>
      <c r="AX2689">
        <v>16</v>
      </c>
      <c r="AY2689">
        <v>15.68627</v>
      </c>
      <c r="AZ2689">
        <v>0.85499999999999998</v>
      </c>
      <c r="BA2689">
        <v>1.53125</v>
      </c>
      <c r="BB2689">
        <v>30.8935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>
        <v>13.6088</v>
      </c>
      <c r="I2690">
        <v>11.58455</v>
      </c>
      <c r="J2690">
        <v>99.076009999999997</v>
      </c>
      <c r="K2690">
        <v>12.74152</v>
      </c>
      <c r="L2690">
        <v>2.0782600000000002</v>
      </c>
      <c r="M2690">
        <v>2.19652</v>
      </c>
      <c r="N2690">
        <v>1.99692</v>
      </c>
      <c r="O2690">
        <v>49.689059999999998</v>
      </c>
      <c r="P2690">
        <v>51.685980000000001</v>
      </c>
      <c r="Q2690">
        <v>101.53619999999999</v>
      </c>
      <c r="R2690">
        <v>425.44830999999999</v>
      </c>
      <c r="S2690">
        <v>0.35741000000000001</v>
      </c>
      <c r="T2690">
        <v>338.63337999999999</v>
      </c>
      <c r="U2690">
        <v>24.029520000000002</v>
      </c>
      <c r="V2690">
        <v>0.29774</v>
      </c>
      <c r="W2690">
        <v>32.014360000000003</v>
      </c>
      <c r="X2690">
        <v>36.083350000000003</v>
      </c>
      <c r="Y2690">
        <v>119.96599999999999</v>
      </c>
      <c r="Z2690">
        <v>55.093499999999999</v>
      </c>
      <c r="AA2690">
        <v>1.73925</v>
      </c>
      <c r="AB2690">
        <v>19.869219999999999</v>
      </c>
      <c r="AC2690">
        <v>19.989930000000001</v>
      </c>
      <c r="AD2690">
        <v>669.50462000000005</v>
      </c>
      <c r="AE2690">
        <v>60.706560000000003</v>
      </c>
      <c r="AF2690">
        <v>24.80735</v>
      </c>
      <c r="AG2690">
        <v>33.703310000000002</v>
      </c>
      <c r="AH2690">
        <v>688.77472999999998</v>
      </c>
      <c r="AI2690">
        <v>60104.893660000002</v>
      </c>
      <c r="AJ2690">
        <v>69.193359999999998</v>
      </c>
      <c r="AK2690">
        <v>45.176070000000003</v>
      </c>
      <c r="AL2690">
        <v>79.899529999999999</v>
      </c>
      <c r="AM2690">
        <v>119.56516999999999</v>
      </c>
      <c r="AN2690">
        <v>29.167960000000001</v>
      </c>
      <c r="AO2690">
        <v>30.38345</v>
      </c>
      <c r="AP2690">
        <v>31.23751</v>
      </c>
      <c r="AQ2690">
        <v>25.66161</v>
      </c>
      <c r="AR2690">
        <v>675</v>
      </c>
      <c r="AS2690">
        <v>4.5</v>
      </c>
      <c r="AT2690">
        <v>21.176469999999998</v>
      </c>
      <c r="AU2690">
        <v>79</v>
      </c>
      <c r="AV2690">
        <v>33</v>
      </c>
      <c r="AW2690">
        <v>7529.41176</v>
      </c>
      <c r="AX2690">
        <v>38</v>
      </c>
      <c r="AY2690">
        <v>25.098040000000001</v>
      </c>
      <c r="AZ2690">
        <v>0.89500000000000002</v>
      </c>
      <c r="BA2690">
        <v>1.375</v>
      </c>
      <c r="BB2690">
        <v>30.898489999999999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>
        <v>15.5791</v>
      </c>
      <c r="I2691">
        <v>11.579610000000001</v>
      </c>
      <c r="J2691">
        <v>99.077619999999996</v>
      </c>
      <c r="K2691">
        <v>14.465450000000001</v>
      </c>
      <c r="L2691">
        <v>2.1049099999999998</v>
      </c>
      <c r="M2691">
        <v>1.5720000000000001</v>
      </c>
      <c r="N2691">
        <v>2.05349</v>
      </c>
      <c r="O2691">
        <v>49.601089999999999</v>
      </c>
      <c r="P2691">
        <v>51.65457</v>
      </c>
      <c r="Q2691">
        <v>102.65562</v>
      </c>
      <c r="R2691">
        <v>418.91876000000002</v>
      </c>
      <c r="S2691">
        <v>0.45665</v>
      </c>
      <c r="T2691">
        <v>337.70379000000003</v>
      </c>
      <c r="U2691">
        <v>24.044170000000001</v>
      </c>
      <c r="V2691">
        <v>0.21914</v>
      </c>
      <c r="W2691">
        <v>32.044469999999997</v>
      </c>
      <c r="X2691">
        <v>34.045340000000003</v>
      </c>
      <c r="Y2691">
        <v>121.24395</v>
      </c>
      <c r="Z2691">
        <v>54.413319999999999</v>
      </c>
      <c r="AA2691">
        <v>2.2236899999999999</v>
      </c>
      <c r="AB2691">
        <v>19.8232</v>
      </c>
      <c r="AC2691">
        <v>19.94454</v>
      </c>
      <c r="AD2691">
        <v>845.14572999999996</v>
      </c>
      <c r="AE2691">
        <v>60.429389999999998</v>
      </c>
      <c r="AF2691">
        <v>25.12547</v>
      </c>
      <c r="AG2691">
        <v>33.712200000000003</v>
      </c>
      <c r="AH2691">
        <v>846.33109999999999</v>
      </c>
      <c r="AI2691">
        <v>60104.893909999999</v>
      </c>
      <c r="AJ2691">
        <v>69.140640000000005</v>
      </c>
      <c r="AK2691">
        <v>45.160829999999997</v>
      </c>
      <c r="AL2691">
        <v>80.00779</v>
      </c>
      <c r="AM2691">
        <v>119.33295</v>
      </c>
      <c r="AN2691">
        <v>29.20017</v>
      </c>
      <c r="AO2691">
        <v>30.352060000000002</v>
      </c>
      <c r="AP2691">
        <v>31.239129999999999</v>
      </c>
      <c r="AQ2691">
        <v>25.662230000000001</v>
      </c>
      <c r="AR2691">
        <v>852.25</v>
      </c>
      <c r="AS2691">
        <v>7.5</v>
      </c>
      <c r="AT2691">
        <v>17.64706</v>
      </c>
      <c r="AU2691">
        <v>79</v>
      </c>
      <c r="AV2691">
        <v>33</v>
      </c>
      <c r="AW2691">
        <v>9738.0392200000006</v>
      </c>
      <c r="AX2691">
        <v>34</v>
      </c>
      <c r="AY2691">
        <v>20.784310000000001</v>
      </c>
      <c r="AZ2691">
        <v>0.21</v>
      </c>
      <c r="BA2691">
        <v>1.76563</v>
      </c>
      <c r="BB2691">
        <v>30.903600000000001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>
        <v>14.45824</v>
      </c>
      <c r="I2692">
        <v>11.579610000000001</v>
      </c>
      <c r="J2692">
        <v>99.074830000000006</v>
      </c>
      <c r="K2692">
        <v>14.94243</v>
      </c>
      <c r="L2692">
        <v>2.0905300000000002</v>
      </c>
      <c r="M2692">
        <v>3.0564300000000002</v>
      </c>
      <c r="N2692">
        <v>1.99281</v>
      </c>
      <c r="O2692">
        <v>49.546109999999999</v>
      </c>
      <c r="P2692">
        <v>51.538919999999997</v>
      </c>
      <c r="Q2692">
        <v>102.1427</v>
      </c>
      <c r="R2692">
        <v>415.09325000000001</v>
      </c>
      <c r="S2692">
        <v>0.71804999999999997</v>
      </c>
      <c r="T2692">
        <v>337.46965</v>
      </c>
      <c r="U2692">
        <v>24.097180000000002</v>
      </c>
      <c r="V2692">
        <v>0.22367999999999999</v>
      </c>
      <c r="W2692">
        <v>32.078440000000001</v>
      </c>
      <c r="X2692">
        <v>47.617719999999998</v>
      </c>
      <c r="Y2692">
        <v>116.35729000000001</v>
      </c>
      <c r="Z2692">
        <v>53.800370000000001</v>
      </c>
      <c r="AA2692">
        <v>1.95811</v>
      </c>
      <c r="AB2692">
        <v>19.79016</v>
      </c>
      <c r="AC2692">
        <v>19.91187</v>
      </c>
      <c r="AD2692">
        <v>749.32492999999999</v>
      </c>
      <c r="AE2692">
        <v>60.425139999999999</v>
      </c>
      <c r="AF2692">
        <v>24.953900000000001</v>
      </c>
      <c r="AG2692">
        <v>33.705240000000003</v>
      </c>
      <c r="AH2692">
        <v>728.17642999999998</v>
      </c>
      <c r="AI2692">
        <v>60104.894359999998</v>
      </c>
      <c r="AJ2692">
        <v>68.98142</v>
      </c>
      <c r="AK2692">
        <v>45.162399999999998</v>
      </c>
      <c r="AL2692">
        <v>79.996440000000007</v>
      </c>
      <c r="AM2692">
        <v>119.5196</v>
      </c>
      <c r="AN2692">
        <v>29.194939999999999</v>
      </c>
      <c r="AO2692">
        <v>30.44164</v>
      </c>
      <c r="AP2692">
        <v>31.240749999999998</v>
      </c>
      <c r="AQ2692">
        <v>25.673580000000001</v>
      </c>
      <c r="AR2692">
        <v>747.5</v>
      </c>
      <c r="AS2692">
        <v>14.5</v>
      </c>
      <c r="AT2692">
        <v>20.392160000000001</v>
      </c>
      <c r="AU2692">
        <v>79</v>
      </c>
      <c r="AV2692">
        <v>33</v>
      </c>
      <c r="AW2692">
        <v>11745.88235</v>
      </c>
      <c r="AX2692">
        <v>48</v>
      </c>
      <c r="AY2692">
        <v>23.529409999999999</v>
      </c>
      <c r="AZ2692">
        <v>0.91500000000000004</v>
      </c>
      <c r="BA2692">
        <v>1.45313</v>
      </c>
      <c r="BB2692">
        <v>30.90446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>
        <v>16.036989999999999</v>
      </c>
      <c r="I2693">
        <v>11.566750000000001</v>
      </c>
      <c r="J2693">
        <v>99.076080000000005</v>
      </c>
      <c r="K2693">
        <v>14.526300000000001</v>
      </c>
      <c r="L2693">
        <v>2.0751200000000001</v>
      </c>
      <c r="M2693">
        <v>1.9888999999999999</v>
      </c>
      <c r="N2693">
        <v>1.9439500000000001</v>
      </c>
      <c r="O2693">
        <v>49.525460000000002</v>
      </c>
      <c r="P2693">
        <v>51.4694</v>
      </c>
      <c r="Q2693">
        <v>102.64740999999999</v>
      </c>
      <c r="R2693">
        <v>411.65453000000002</v>
      </c>
      <c r="S2693">
        <v>0.68723000000000001</v>
      </c>
      <c r="T2693">
        <v>336.71339999999998</v>
      </c>
      <c r="U2693">
        <v>24.127739999999999</v>
      </c>
      <c r="V2693">
        <v>0.25312000000000001</v>
      </c>
      <c r="W2693">
        <v>32.107550000000003</v>
      </c>
      <c r="X2693">
        <v>28.763010000000001</v>
      </c>
      <c r="Y2693">
        <v>121.6467</v>
      </c>
      <c r="Z2693">
        <v>53.564810000000001</v>
      </c>
      <c r="AA2693">
        <v>2.1880700000000002</v>
      </c>
      <c r="AB2693">
        <v>19.757999999999999</v>
      </c>
      <c r="AC2693">
        <v>19.888539999999999</v>
      </c>
      <c r="AD2693">
        <v>843.54548999999997</v>
      </c>
      <c r="AE2693">
        <v>60.524039999999999</v>
      </c>
      <c r="AF2693">
        <v>24.769880000000001</v>
      </c>
      <c r="AG2693">
        <v>33.700040000000001</v>
      </c>
      <c r="AH2693">
        <v>839.91400999999996</v>
      </c>
      <c r="AI2693">
        <v>60104.894769999999</v>
      </c>
      <c r="AJ2693">
        <v>69.070589999999996</v>
      </c>
      <c r="AK2693">
        <v>45.156010000000002</v>
      </c>
      <c r="AL2693">
        <v>79.976060000000004</v>
      </c>
      <c r="AM2693">
        <v>119.54093</v>
      </c>
      <c r="AN2693">
        <v>29.212250000000001</v>
      </c>
      <c r="AO2693">
        <v>30.536619999999999</v>
      </c>
      <c r="AP2693">
        <v>31.248840000000001</v>
      </c>
      <c r="AQ2693">
        <v>25.681840000000001</v>
      </c>
      <c r="AR2693">
        <v>842</v>
      </c>
      <c r="AS2693">
        <v>18.5</v>
      </c>
      <c r="AT2693">
        <v>17.254899999999999</v>
      </c>
      <c r="AU2693">
        <v>79</v>
      </c>
      <c r="AV2693">
        <v>33</v>
      </c>
      <c r="AW2693">
        <v>7228.2352899999996</v>
      </c>
      <c r="AX2693">
        <v>28</v>
      </c>
      <c r="AY2693">
        <v>20.392160000000001</v>
      </c>
      <c r="AZ2693">
        <v>5.5E-2</v>
      </c>
      <c r="BA2693">
        <v>7.8130000000000005E-2</v>
      </c>
      <c r="BB2693">
        <v>30.908629999999999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>
        <v>13.94319</v>
      </c>
      <c r="I2694">
        <v>11.57071</v>
      </c>
      <c r="J2694">
        <v>99.078000000000003</v>
      </c>
      <c r="K2694">
        <v>15.36063</v>
      </c>
      <c r="L2694">
        <v>2.0882200000000002</v>
      </c>
      <c r="M2694">
        <v>1.9556199999999999</v>
      </c>
      <c r="N2694">
        <v>1.8842699999999999</v>
      </c>
      <c r="O2694">
        <v>49.501739999999998</v>
      </c>
      <c r="P2694">
        <v>51.386000000000003</v>
      </c>
      <c r="Q2694">
        <v>102.78201</v>
      </c>
      <c r="R2694">
        <v>408.40625999999997</v>
      </c>
      <c r="S2694">
        <v>0.69569999999999999</v>
      </c>
      <c r="T2694">
        <v>338.23424999999997</v>
      </c>
      <c r="U2694">
        <v>24.152519999999999</v>
      </c>
      <c r="V2694">
        <v>0.21207999999999999</v>
      </c>
      <c r="W2694">
        <v>32.116660000000003</v>
      </c>
      <c r="X2694">
        <v>53.153910000000003</v>
      </c>
      <c r="Y2694">
        <v>119.18901</v>
      </c>
      <c r="Z2694">
        <v>53.46425</v>
      </c>
      <c r="AA2694">
        <v>2.00766</v>
      </c>
      <c r="AB2694">
        <v>19.711580000000001</v>
      </c>
      <c r="AC2694">
        <v>19.820430000000002</v>
      </c>
      <c r="AD2694">
        <v>769.67611999999997</v>
      </c>
      <c r="AE2694">
        <v>60.618589999999998</v>
      </c>
      <c r="AF2694">
        <v>24.815950000000001</v>
      </c>
      <c r="AG2694">
        <v>33.683579999999999</v>
      </c>
      <c r="AH2694">
        <v>779.38599999999997</v>
      </c>
      <c r="AI2694">
        <v>60104.895199999999</v>
      </c>
      <c r="AJ2694">
        <v>69.022790000000001</v>
      </c>
      <c r="AK2694">
        <v>45.142000000000003</v>
      </c>
      <c r="AL2694">
        <v>79.966409999999996</v>
      </c>
      <c r="AM2694">
        <v>119.48145</v>
      </c>
      <c r="AN2694">
        <v>29.202259999999999</v>
      </c>
      <c r="AO2694">
        <v>30.64528</v>
      </c>
      <c r="AP2694">
        <v>31.268979999999999</v>
      </c>
      <c r="AQ2694">
        <v>25.697859999999999</v>
      </c>
      <c r="AR2694">
        <v>759.25</v>
      </c>
      <c r="AS2694">
        <v>10</v>
      </c>
      <c r="AT2694">
        <v>20.392160000000001</v>
      </c>
      <c r="AU2694">
        <v>79</v>
      </c>
      <c r="AV2694">
        <v>33</v>
      </c>
      <c r="AW2694">
        <v>13050.980390000001</v>
      </c>
      <c r="AX2694">
        <v>53</v>
      </c>
      <c r="AY2694">
        <v>23.137250000000002</v>
      </c>
      <c r="AZ2694">
        <v>0.85499999999999998</v>
      </c>
      <c r="BA2694">
        <v>1.6875</v>
      </c>
      <c r="BB2694">
        <v>30.917259999999999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>
        <v>15.47622</v>
      </c>
      <c r="I2695">
        <v>11.551920000000001</v>
      </c>
      <c r="J2695">
        <v>99.075059999999993</v>
      </c>
      <c r="K2695">
        <v>14.79279</v>
      </c>
      <c r="L2695">
        <v>2.0709499999999998</v>
      </c>
      <c r="M2695">
        <v>3.4086400000000001</v>
      </c>
      <c r="N2695">
        <v>1.85161</v>
      </c>
      <c r="O2695">
        <v>49.483339999999998</v>
      </c>
      <c r="P2695">
        <v>51.334949999999999</v>
      </c>
      <c r="Q2695">
        <v>102.05857</v>
      </c>
      <c r="R2695">
        <v>404.91293000000002</v>
      </c>
      <c r="S2695">
        <v>0.73163</v>
      </c>
      <c r="T2695">
        <v>337.76897000000002</v>
      </c>
      <c r="U2695">
        <v>24.174140000000001</v>
      </c>
      <c r="V2695">
        <v>0.29558000000000001</v>
      </c>
      <c r="W2695">
        <v>32.150190000000002</v>
      </c>
      <c r="X2695">
        <v>26.088570000000001</v>
      </c>
      <c r="Y2695">
        <v>125.02153</v>
      </c>
      <c r="Z2695">
        <v>53.413029999999999</v>
      </c>
      <c r="AA2695">
        <v>2.09667</v>
      </c>
      <c r="AB2695">
        <v>19.675329999999999</v>
      </c>
      <c r="AC2695">
        <v>19.783609999999999</v>
      </c>
      <c r="AD2695">
        <v>807.71628999999996</v>
      </c>
      <c r="AE2695">
        <v>60.705930000000002</v>
      </c>
      <c r="AF2695">
        <v>24.718859999999999</v>
      </c>
      <c r="AG2695">
        <v>33.681150000000002</v>
      </c>
      <c r="AH2695">
        <v>806.80368999999996</v>
      </c>
      <c r="AI2695">
        <v>60104.895640000002</v>
      </c>
      <c r="AJ2695">
        <v>69.033019999999993</v>
      </c>
      <c r="AK2695">
        <v>45.158999999999999</v>
      </c>
      <c r="AL2695">
        <v>79.950310000000002</v>
      </c>
      <c r="AM2695">
        <v>119.43317</v>
      </c>
      <c r="AN2695">
        <v>29.21856</v>
      </c>
      <c r="AO2695">
        <v>30.686309999999999</v>
      </c>
      <c r="AP2695">
        <v>31.269760000000002</v>
      </c>
      <c r="AQ2695">
        <v>25.719539999999999</v>
      </c>
      <c r="AR2695">
        <v>808.5</v>
      </c>
      <c r="AS2695">
        <v>17</v>
      </c>
      <c r="AT2695">
        <v>17.64706</v>
      </c>
      <c r="AU2695">
        <v>79</v>
      </c>
      <c r="AV2695">
        <v>33</v>
      </c>
      <c r="AW2695">
        <v>6826.6666699999996</v>
      </c>
      <c r="AX2695">
        <v>26</v>
      </c>
      <c r="AY2695">
        <v>20.784310000000001</v>
      </c>
      <c r="AZ2695">
        <v>0.115</v>
      </c>
      <c r="BA2695">
        <v>0.39062999999999998</v>
      </c>
      <c r="BB2695">
        <v>30.913799999999998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>
        <v>14.36299</v>
      </c>
      <c r="I2696">
        <v>11.57367</v>
      </c>
      <c r="J2696">
        <v>99.081019999999995</v>
      </c>
      <c r="K2696">
        <v>15.729660000000001</v>
      </c>
      <c r="L2696">
        <v>2.1090399999999998</v>
      </c>
      <c r="M2696">
        <v>2.3073999999999999</v>
      </c>
      <c r="N2696">
        <v>1.8237699999999999</v>
      </c>
      <c r="O2696">
        <v>49.463360000000002</v>
      </c>
      <c r="P2696">
        <v>51.287129999999998</v>
      </c>
      <c r="Q2696">
        <v>103.17767000000001</v>
      </c>
      <c r="R2696">
        <v>401.86860999999999</v>
      </c>
      <c r="S2696">
        <v>0.73821000000000003</v>
      </c>
      <c r="T2696">
        <v>336.58026999999998</v>
      </c>
      <c r="U2696">
        <v>24.192740000000001</v>
      </c>
      <c r="V2696">
        <v>0.22017</v>
      </c>
      <c r="W2696">
        <v>32.16854</v>
      </c>
      <c r="X2696">
        <v>49.159869999999998</v>
      </c>
      <c r="Y2696">
        <v>118.58347000000001</v>
      </c>
      <c r="Z2696">
        <v>53.323900000000002</v>
      </c>
      <c r="AA2696">
        <v>2.1232600000000001</v>
      </c>
      <c r="AB2696">
        <v>19.63711</v>
      </c>
      <c r="AC2696">
        <v>19.757739999999998</v>
      </c>
      <c r="AD2696">
        <v>805.39566000000002</v>
      </c>
      <c r="AE2696">
        <v>60.784300000000002</v>
      </c>
      <c r="AF2696">
        <v>25.174790000000002</v>
      </c>
      <c r="AG2696">
        <v>33.674079999999996</v>
      </c>
      <c r="AH2696">
        <v>821.22598000000005</v>
      </c>
      <c r="AI2696">
        <v>60104.896099999998</v>
      </c>
      <c r="AJ2696">
        <v>69.058449999999993</v>
      </c>
      <c r="AK2696">
        <v>45.158410000000003</v>
      </c>
      <c r="AL2696">
        <v>79.971530000000001</v>
      </c>
      <c r="AM2696">
        <v>119.3176</v>
      </c>
      <c r="AN2696">
        <v>29.219480000000001</v>
      </c>
      <c r="AO2696">
        <v>30.77318</v>
      </c>
      <c r="AP2696">
        <v>31.28143</v>
      </c>
      <c r="AQ2696">
        <v>25.710280000000001</v>
      </c>
      <c r="AR2696">
        <v>811.5</v>
      </c>
      <c r="AS2696">
        <v>9.5</v>
      </c>
      <c r="AT2696">
        <v>19.215689999999999</v>
      </c>
      <c r="AU2696">
        <v>79</v>
      </c>
      <c r="AV2696">
        <v>33</v>
      </c>
      <c r="AW2696">
        <v>12950.588239999999</v>
      </c>
      <c r="AX2696">
        <v>50</v>
      </c>
      <c r="AY2696">
        <v>22.35294</v>
      </c>
      <c r="AZ2696">
        <v>0.68</v>
      </c>
      <c r="BA2696">
        <v>1.76563</v>
      </c>
      <c r="BB2696">
        <v>30.92306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>
        <v>15.40024</v>
      </c>
      <c r="I2697">
        <v>11.541040000000001</v>
      </c>
      <c r="J2697">
        <v>99.074520000000007</v>
      </c>
      <c r="K2697">
        <v>12.187580000000001</v>
      </c>
      <c r="L2697">
        <v>2.1231900000000001</v>
      </c>
      <c r="M2697">
        <v>3.2481800000000001</v>
      </c>
      <c r="N2697">
        <v>1.8232999999999999</v>
      </c>
      <c r="O2697">
        <v>49.408850000000001</v>
      </c>
      <c r="P2697">
        <v>51.232149999999997</v>
      </c>
      <c r="Q2697">
        <v>104.40517</v>
      </c>
      <c r="R2697">
        <v>398.50328999999999</v>
      </c>
      <c r="S2697">
        <v>0.84018000000000004</v>
      </c>
      <c r="T2697">
        <v>333.76517999999999</v>
      </c>
      <c r="U2697">
        <v>24.236180000000001</v>
      </c>
      <c r="V2697">
        <v>0.12536</v>
      </c>
      <c r="W2697">
        <v>32.200890000000001</v>
      </c>
      <c r="X2697">
        <v>82.024410000000003</v>
      </c>
      <c r="Y2697">
        <v>130.88905</v>
      </c>
      <c r="Z2697">
        <v>53.24118</v>
      </c>
      <c r="AA2697">
        <v>2.68</v>
      </c>
      <c r="AB2697">
        <v>19.599509999999999</v>
      </c>
      <c r="AC2697">
        <v>19.714939999999999</v>
      </c>
      <c r="AD2697">
        <v>1009.79757</v>
      </c>
      <c r="AE2697">
        <v>60.827170000000002</v>
      </c>
      <c r="AF2697">
        <v>25.343769999999999</v>
      </c>
      <c r="AG2697">
        <v>33.660089999999997</v>
      </c>
      <c r="AH2697">
        <v>995.05483000000004</v>
      </c>
      <c r="AI2697">
        <v>60104.8966</v>
      </c>
      <c r="AJ2697">
        <v>68.95899</v>
      </c>
      <c r="AK2697">
        <v>45.145789999999998</v>
      </c>
      <c r="AL2697">
        <v>79.828829999999996</v>
      </c>
      <c r="AM2697">
        <v>119.55005</v>
      </c>
      <c r="AN2697">
        <v>29.21368</v>
      </c>
      <c r="AO2697">
        <v>30.80603</v>
      </c>
      <c r="AP2697">
        <v>31.283709999999999</v>
      </c>
      <c r="AQ2697">
        <v>25.699200000000001</v>
      </c>
      <c r="AR2697">
        <v>998.25</v>
      </c>
      <c r="AS2697">
        <v>-6</v>
      </c>
      <c r="AT2697">
        <v>25.882349999999999</v>
      </c>
      <c r="AU2697">
        <v>79</v>
      </c>
      <c r="AV2697">
        <v>33</v>
      </c>
      <c r="AW2697">
        <v>20379.607840000001</v>
      </c>
      <c r="AX2697">
        <v>80</v>
      </c>
      <c r="AY2697">
        <v>29.411760000000001</v>
      </c>
      <c r="AZ2697">
        <v>3.5000000000000003E-2</v>
      </c>
      <c r="BA2697">
        <v>0.625</v>
      </c>
      <c r="BB2697">
        <v>30.91413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>
        <v>15.07724</v>
      </c>
      <c r="I2698">
        <v>11.544</v>
      </c>
      <c r="J2698">
        <v>99.079250000000002</v>
      </c>
      <c r="K2698">
        <v>9.8038000000000007</v>
      </c>
      <c r="L2698">
        <v>2.1197599999999999</v>
      </c>
      <c r="M2698">
        <v>3.6290300000000002</v>
      </c>
      <c r="N2698">
        <v>1.6747700000000001</v>
      </c>
      <c r="O2698">
        <v>49.460470000000001</v>
      </c>
      <c r="P2698">
        <v>51.135240000000003</v>
      </c>
      <c r="Q2698">
        <v>105.43479000000001</v>
      </c>
      <c r="R2698">
        <v>396.55092000000002</v>
      </c>
      <c r="S2698">
        <v>1.5419499999999999</v>
      </c>
      <c r="T2698">
        <v>336.52177</v>
      </c>
      <c r="U2698">
        <v>24.254519999999999</v>
      </c>
      <c r="V2698">
        <v>7.8E-2</v>
      </c>
      <c r="W2698">
        <v>32.21313</v>
      </c>
      <c r="X2698">
        <v>75.464910000000003</v>
      </c>
      <c r="Y2698">
        <v>172.37207000000001</v>
      </c>
      <c r="Z2698">
        <v>53.021470000000001</v>
      </c>
      <c r="AA2698">
        <v>4.0786300000000004</v>
      </c>
      <c r="AB2698">
        <v>19.564409999999999</v>
      </c>
      <c r="AC2698">
        <v>19.672499999999999</v>
      </c>
      <c r="AD2698">
        <v>1539.2791400000001</v>
      </c>
      <c r="AE2698">
        <v>60.76305</v>
      </c>
      <c r="AF2698">
        <v>25.302810000000001</v>
      </c>
      <c r="AG2698">
        <v>33.643900000000002</v>
      </c>
      <c r="AH2698">
        <v>1547.5976700000001</v>
      </c>
      <c r="AI2698">
        <v>60104.897490000003</v>
      </c>
      <c r="AJ2698">
        <v>68.975020000000001</v>
      </c>
      <c r="AK2698">
        <v>45.145110000000003</v>
      </c>
      <c r="AL2698">
        <v>79.932199999999995</v>
      </c>
      <c r="AM2698">
        <v>119.39798999999999</v>
      </c>
      <c r="AN2698">
        <v>29.2119</v>
      </c>
      <c r="AO2698">
        <v>30.867529999999999</v>
      </c>
      <c r="AP2698">
        <v>31.285910000000001</v>
      </c>
      <c r="AQ2698">
        <v>25.687570000000001</v>
      </c>
      <c r="AR2698">
        <v>1529.5</v>
      </c>
      <c r="AS2698">
        <v>6</v>
      </c>
      <c r="AT2698">
        <v>27.058820000000001</v>
      </c>
      <c r="AU2698">
        <v>79</v>
      </c>
      <c r="AV2698">
        <v>33</v>
      </c>
      <c r="AW2698">
        <v>19978.039219999999</v>
      </c>
      <c r="AX2698">
        <v>78</v>
      </c>
      <c r="AY2698">
        <v>29.803920000000002</v>
      </c>
      <c r="AZ2698">
        <v>5.5E-2</v>
      </c>
      <c r="BA2698">
        <v>1.17188</v>
      </c>
      <c r="BB2698">
        <v>30.918299999999999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>
        <v>13.9983</v>
      </c>
      <c r="I2699">
        <v>11.53411</v>
      </c>
      <c r="J2699">
        <v>99.078360000000004</v>
      </c>
      <c r="K2699">
        <v>9.5793199999999992</v>
      </c>
      <c r="L2699">
        <v>2.08752</v>
      </c>
      <c r="M2699">
        <v>2.9396499999999999</v>
      </c>
      <c r="N2699">
        <v>1.5333399999999999</v>
      </c>
      <c r="O2699">
        <v>49.622610000000002</v>
      </c>
      <c r="P2699">
        <v>51.155949999999997</v>
      </c>
      <c r="Q2699">
        <v>103.87137</v>
      </c>
      <c r="R2699">
        <v>400.51335999999998</v>
      </c>
      <c r="S2699">
        <v>2.8505799999999999</v>
      </c>
      <c r="T2699">
        <v>331.91091</v>
      </c>
      <c r="U2699">
        <v>24.277480000000001</v>
      </c>
      <c r="V2699">
        <v>0.37386000000000003</v>
      </c>
      <c r="W2699">
        <v>32.235489999999999</v>
      </c>
      <c r="X2699">
        <v>58.675179999999997</v>
      </c>
      <c r="Y2699">
        <v>262.12614000000002</v>
      </c>
      <c r="Z2699">
        <v>52.773850000000003</v>
      </c>
      <c r="AA2699">
        <v>5.2351799999999997</v>
      </c>
      <c r="AB2699">
        <v>19.533339999999999</v>
      </c>
      <c r="AC2699">
        <v>19.646419999999999</v>
      </c>
      <c r="AD2699">
        <v>2006.2814499999999</v>
      </c>
      <c r="AE2699">
        <v>60.589440000000003</v>
      </c>
      <c r="AF2699">
        <v>24.91789</v>
      </c>
      <c r="AG2699">
        <v>33.633620000000001</v>
      </c>
      <c r="AH2699">
        <v>2006.07745</v>
      </c>
      <c r="AI2699">
        <v>60104.899169999997</v>
      </c>
      <c r="AJ2699">
        <v>68.70035</v>
      </c>
      <c r="AK2699">
        <v>45.132440000000003</v>
      </c>
      <c r="AL2699">
        <v>79.903310000000005</v>
      </c>
      <c r="AM2699">
        <v>119.36985</v>
      </c>
      <c r="AN2699">
        <v>29.175989999999999</v>
      </c>
      <c r="AO2699">
        <v>30.887509999999999</v>
      </c>
      <c r="AP2699">
        <v>31.28895</v>
      </c>
      <c r="AQ2699">
        <v>25.691310000000001</v>
      </c>
      <c r="AR2699">
        <v>2000.75</v>
      </c>
      <c r="AS2699">
        <v>22.5</v>
      </c>
      <c r="AT2699">
        <v>25.882349999999999</v>
      </c>
      <c r="AU2699">
        <v>79</v>
      </c>
      <c r="AV2699">
        <v>33</v>
      </c>
      <c r="AW2699">
        <v>14556.86275</v>
      </c>
      <c r="AX2699">
        <v>59</v>
      </c>
      <c r="AY2699">
        <v>29.411760000000001</v>
      </c>
      <c r="AZ2699">
        <v>0.89500000000000002</v>
      </c>
      <c r="BA2699">
        <v>0.625</v>
      </c>
      <c r="BB2699">
        <v>30.926649999999999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>
        <v>14.528560000000001</v>
      </c>
      <c r="I2700">
        <v>11.56279</v>
      </c>
      <c r="J2700">
        <v>99.077240000000003</v>
      </c>
      <c r="K2700">
        <v>9.9047699999999992</v>
      </c>
      <c r="L2700">
        <v>2.0964700000000001</v>
      </c>
      <c r="M2700">
        <v>3.0727600000000002</v>
      </c>
      <c r="N2700">
        <v>1.77254</v>
      </c>
      <c r="O2700">
        <v>49.597810000000003</v>
      </c>
      <c r="P2700">
        <v>51.370359999999998</v>
      </c>
      <c r="Q2700">
        <v>104.50076</v>
      </c>
      <c r="R2700">
        <v>404.76256000000001</v>
      </c>
      <c r="S2700">
        <v>3.4765600000000001</v>
      </c>
      <c r="T2700">
        <v>337.53201000000001</v>
      </c>
      <c r="U2700">
        <v>24.307839999999999</v>
      </c>
      <c r="V2700">
        <v>0.21701000000000001</v>
      </c>
      <c r="W2700">
        <v>32.241239999999998</v>
      </c>
      <c r="X2700">
        <v>58.96705</v>
      </c>
      <c r="Y2700">
        <v>302.52888999999999</v>
      </c>
      <c r="Z2700">
        <v>52.265630000000002</v>
      </c>
      <c r="AA2700">
        <v>6.4072300000000002</v>
      </c>
      <c r="AB2700">
        <v>19.50665</v>
      </c>
      <c r="AC2700">
        <v>19.612880000000001</v>
      </c>
      <c r="AD2700">
        <v>2444.95534</v>
      </c>
      <c r="AE2700">
        <v>60.368180000000002</v>
      </c>
      <c r="AF2700">
        <v>25.024799999999999</v>
      </c>
      <c r="AG2700">
        <v>33.62086</v>
      </c>
      <c r="AH2700">
        <v>2444.0850399999999</v>
      </c>
      <c r="AI2700">
        <v>60104.901279999998</v>
      </c>
      <c r="AJ2700">
        <v>69.029830000000004</v>
      </c>
      <c r="AK2700">
        <v>45.130560000000003</v>
      </c>
      <c r="AL2700">
        <v>79.849209999999999</v>
      </c>
      <c r="AM2700">
        <v>119.35741</v>
      </c>
      <c r="AN2700">
        <v>29.103069999999999</v>
      </c>
      <c r="AO2700">
        <v>30.996500000000001</v>
      </c>
      <c r="AP2700">
        <v>31.2913</v>
      </c>
      <c r="AQ2700">
        <v>25.699380000000001</v>
      </c>
      <c r="AR2700">
        <v>2446</v>
      </c>
      <c r="AS2700">
        <v>24</v>
      </c>
      <c r="AT2700">
        <v>27.450980000000001</v>
      </c>
      <c r="AU2700">
        <v>79</v>
      </c>
      <c r="AV2700">
        <v>33</v>
      </c>
      <c r="AW2700">
        <v>15360</v>
      </c>
      <c r="AX2700">
        <v>59</v>
      </c>
      <c r="AY2700">
        <v>30.588239999999999</v>
      </c>
      <c r="AZ2700">
        <v>0.72</v>
      </c>
      <c r="BA2700">
        <v>0</v>
      </c>
      <c r="BB2700">
        <v>30.92764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>
        <v>13.96444</v>
      </c>
      <c r="I2701">
        <v>11.56972</v>
      </c>
      <c r="J2701">
        <v>99.072909999999993</v>
      </c>
      <c r="K2701">
        <v>11.44589</v>
      </c>
      <c r="L2701">
        <v>2.1139899999999998</v>
      </c>
      <c r="M2701">
        <v>4.7303699999999997</v>
      </c>
      <c r="N2701">
        <v>2.2650899999999998</v>
      </c>
      <c r="O2701">
        <v>49.409619999999997</v>
      </c>
      <c r="P2701">
        <v>51.674709999999997</v>
      </c>
      <c r="Q2701">
        <v>105.14964000000001</v>
      </c>
      <c r="R2701">
        <v>410.31497000000002</v>
      </c>
      <c r="S2701">
        <v>4.0338700000000003</v>
      </c>
      <c r="T2701">
        <v>336.91991999999999</v>
      </c>
      <c r="U2701">
        <v>24.32751</v>
      </c>
      <c r="V2701">
        <v>7.6929999999999998E-2</v>
      </c>
      <c r="W2701">
        <v>32.230119999999999</v>
      </c>
      <c r="X2701">
        <v>61.027889999999999</v>
      </c>
      <c r="Y2701">
        <v>310.08391999999998</v>
      </c>
      <c r="Z2701">
        <v>51.735379999999999</v>
      </c>
      <c r="AA2701">
        <v>7.5775899999999998</v>
      </c>
      <c r="AB2701">
        <v>19.46997</v>
      </c>
      <c r="AC2701">
        <v>19.583939999999998</v>
      </c>
      <c r="AD2701">
        <v>2867.5927999999999</v>
      </c>
      <c r="AE2701">
        <v>60.029249999999998</v>
      </c>
      <c r="AF2701">
        <v>25.23394</v>
      </c>
      <c r="AG2701">
        <v>33.610190000000003</v>
      </c>
      <c r="AH2701">
        <v>2866.5623599999999</v>
      </c>
      <c r="AI2701">
        <v>60104.903720000002</v>
      </c>
      <c r="AJ2701">
        <v>69.535970000000006</v>
      </c>
      <c r="AK2701">
        <v>45.124850000000002</v>
      </c>
      <c r="AL2701">
        <v>79.915539999999993</v>
      </c>
      <c r="AM2701">
        <v>119.35088</v>
      </c>
      <c r="AN2701">
        <v>29.073930000000001</v>
      </c>
      <c r="AO2701">
        <v>31.010359999999999</v>
      </c>
      <c r="AP2701">
        <v>31.27974</v>
      </c>
      <c r="AQ2701">
        <v>25.709869999999999</v>
      </c>
      <c r="AR2701">
        <v>2864</v>
      </c>
      <c r="AS2701">
        <v>26.5</v>
      </c>
      <c r="AT2701">
        <v>29.411760000000001</v>
      </c>
      <c r="AU2701">
        <v>79</v>
      </c>
      <c r="AV2701">
        <v>33</v>
      </c>
      <c r="AW2701">
        <v>16564.705880000001</v>
      </c>
      <c r="AX2701">
        <v>66</v>
      </c>
      <c r="AY2701">
        <v>31.764710000000001</v>
      </c>
      <c r="AZ2701">
        <v>0.89500000000000002</v>
      </c>
      <c r="BA2701">
        <v>7.8130000000000005E-2</v>
      </c>
      <c r="BB2701">
        <v>30.926220000000001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>
        <v>15.02004</v>
      </c>
      <c r="I2702">
        <v>11.55884</v>
      </c>
      <c r="J2702">
        <v>99.076390000000004</v>
      </c>
      <c r="K2702">
        <v>13.26155</v>
      </c>
      <c r="L2702">
        <v>2.10087</v>
      </c>
      <c r="M2702">
        <v>1.5962400000000001</v>
      </c>
      <c r="N2702">
        <v>2.5616400000000001</v>
      </c>
      <c r="O2702">
        <v>49.269950000000001</v>
      </c>
      <c r="P2702">
        <v>51.831589999999998</v>
      </c>
      <c r="Q2702">
        <v>105.51552</v>
      </c>
      <c r="R2702">
        <v>417.89666999999997</v>
      </c>
      <c r="S2702">
        <v>4.7920999999999996</v>
      </c>
      <c r="T2702">
        <v>337.47566999999998</v>
      </c>
      <c r="U2702">
        <v>24.322870000000002</v>
      </c>
      <c r="V2702">
        <v>0.10849</v>
      </c>
      <c r="W2702">
        <v>32.183709999999998</v>
      </c>
      <c r="X2702">
        <v>68.388769999999994</v>
      </c>
      <c r="Y2702">
        <v>316.90714000000003</v>
      </c>
      <c r="Z2702">
        <v>51.892470000000003</v>
      </c>
      <c r="AA2702">
        <v>8.6363800000000008</v>
      </c>
      <c r="AB2702">
        <v>19.441189999999999</v>
      </c>
      <c r="AC2702">
        <v>19.56354</v>
      </c>
      <c r="AD2702">
        <v>3295.7847700000002</v>
      </c>
      <c r="AE2702">
        <v>60.020629999999997</v>
      </c>
      <c r="AF2702">
        <v>25.074349999999999</v>
      </c>
      <c r="AG2702">
        <v>33.595689999999998</v>
      </c>
      <c r="AH2702">
        <v>3294.5604400000002</v>
      </c>
      <c r="AI2702">
        <v>60104.906609999998</v>
      </c>
      <c r="AJ2702">
        <v>69.359949999999998</v>
      </c>
      <c r="AK2702">
        <v>45.114359999999998</v>
      </c>
      <c r="AL2702">
        <v>80.132829999999998</v>
      </c>
      <c r="AM2702">
        <v>118.96861</v>
      </c>
      <c r="AN2702">
        <v>29.10378</v>
      </c>
      <c r="AO2702">
        <v>30.99287</v>
      </c>
      <c r="AP2702">
        <v>31.28237</v>
      </c>
      <c r="AQ2702">
        <v>25.70843</v>
      </c>
      <c r="AR2702">
        <v>3289</v>
      </c>
      <c r="AS2702">
        <v>28</v>
      </c>
      <c r="AT2702">
        <v>30.98039</v>
      </c>
      <c r="AU2702">
        <v>79</v>
      </c>
      <c r="AV2702">
        <v>33</v>
      </c>
      <c r="AW2702">
        <v>16966.274509999999</v>
      </c>
      <c r="AX2702">
        <v>67</v>
      </c>
      <c r="AY2702">
        <v>32.941180000000003</v>
      </c>
      <c r="AZ2702">
        <v>9.5000000000000001E-2</v>
      </c>
      <c r="BA2702">
        <v>7.8130000000000005E-2</v>
      </c>
      <c r="BB2702">
        <v>30.927489999999999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>
        <v>14.679600000000001</v>
      </c>
      <c r="I2703">
        <v>11.566750000000001</v>
      </c>
      <c r="J2703">
        <v>99.080590000000001</v>
      </c>
      <c r="K2703">
        <v>13.792680000000001</v>
      </c>
      <c r="L2703">
        <v>2.0964999999999998</v>
      </c>
      <c r="M2703">
        <v>3.43703</v>
      </c>
      <c r="N2703">
        <v>2.7918099999999999</v>
      </c>
      <c r="O2703">
        <v>49.162300000000002</v>
      </c>
      <c r="P2703">
        <v>51.95411</v>
      </c>
      <c r="Q2703">
        <v>105.38763</v>
      </c>
      <c r="R2703">
        <v>427.47627</v>
      </c>
      <c r="S2703">
        <v>5.63375</v>
      </c>
      <c r="T2703">
        <v>336.16158000000001</v>
      </c>
      <c r="U2703">
        <v>24.342020000000002</v>
      </c>
      <c r="V2703">
        <v>4.7969999999999999E-2</v>
      </c>
      <c r="W2703">
        <v>32.14002</v>
      </c>
      <c r="X2703">
        <v>64.268069999999994</v>
      </c>
      <c r="Y2703">
        <v>324.38634000000002</v>
      </c>
      <c r="Z2703">
        <v>52.436729999999997</v>
      </c>
      <c r="AA2703">
        <v>9.7780000000000005</v>
      </c>
      <c r="AB2703">
        <v>19.420100000000001</v>
      </c>
      <c r="AC2703">
        <v>19.532679999999999</v>
      </c>
      <c r="AD2703">
        <v>3737.24442</v>
      </c>
      <c r="AE2703">
        <v>59.977510000000002</v>
      </c>
      <c r="AF2703">
        <v>25.025099999999998</v>
      </c>
      <c r="AG2703">
        <v>33.610520000000001</v>
      </c>
      <c r="AH2703">
        <v>3734.0702099999999</v>
      </c>
      <c r="AI2703">
        <v>60104.91</v>
      </c>
      <c r="AJ2703">
        <v>68.923389999999998</v>
      </c>
      <c r="AK2703">
        <v>45.112990000000003</v>
      </c>
      <c r="AL2703">
        <v>80.00658</v>
      </c>
      <c r="AM2703">
        <v>119.19423999999999</v>
      </c>
      <c r="AN2703">
        <v>29.09975</v>
      </c>
      <c r="AO2703">
        <v>30.951070000000001</v>
      </c>
      <c r="AP2703">
        <v>31.27807</v>
      </c>
      <c r="AQ2703">
        <v>25.700939999999999</v>
      </c>
      <c r="AR2703">
        <v>3731.25</v>
      </c>
      <c r="AS2703">
        <v>29</v>
      </c>
      <c r="AT2703">
        <v>31.764710000000001</v>
      </c>
      <c r="AU2703">
        <v>79</v>
      </c>
      <c r="AV2703">
        <v>33</v>
      </c>
      <c r="AW2703">
        <v>16464.313730000002</v>
      </c>
      <c r="AX2703">
        <v>65</v>
      </c>
      <c r="AY2703">
        <v>33.333329999999997</v>
      </c>
      <c r="AZ2703">
        <v>0.56499999999999995</v>
      </c>
      <c r="BA2703">
        <v>1.0625</v>
      </c>
      <c r="BB2703">
        <v>30.916219999999999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>
        <v>14.544079999999999</v>
      </c>
      <c r="I2704">
        <v>11.54697</v>
      </c>
      <c r="J2704">
        <v>99.077860000000001</v>
      </c>
      <c r="K2704">
        <v>10.188000000000001</v>
      </c>
      <c r="L2704">
        <v>2.0918399999999999</v>
      </c>
      <c r="M2704">
        <v>3.8461799999999999</v>
      </c>
      <c r="N2704">
        <v>3.2437200000000002</v>
      </c>
      <c r="O2704">
        <v>49.024679999999996</v>
      </c>
      <c r="P2704">
        <v>52.2684</v>
      </c>
      <c r="Q2704">
        <v>104.03896</v>
      </c>
      <c r="R2704">
        <v>451.67430999999999</v>
      </c>
      <c r="S2704">
        <v>6.8978299999999999</v>
      </c>
      <c r="T2704">
        <v>338.0403</v>
      </c>
      <c r="U2704">
        <v>24.37856</v>
      </c>
      <c r="V2704">
        <v>0.29241</v>
      </c>
      <c r="W2704">
        <v>32.019750000000002</v>
      </c>
      <c r="X2704">
        <v>40.58128</v>
      </c>
      <c r="Y2704">
        <v>329.88740000000001</v>
      </c>
      <c r="Z2704">
        <v>53.433190000000003</v>
      </c>
      <c r="AA2704">
        <v>11.23211</v>
      </c>
      <c r="AB2704">
        <v>19.37201</v>
      </c>
      <c r="AC2704">
        <v>19.489840000000001</v>
      </c>
      <c r="AD2704">
        <v>4295.58637</v>
      </c>
      <c r="AE2704">
        <v>59.906280000000002</v>
      </c>
      <c r="AF2704">
        <v>24.969519999999999</v>
      </c>
      <c r="AG2704">
        <v>33.605980000000002</v>
      </c>
      <c r="AH2704">
        <v>4290.2395800000004</v>
      </c>
      <c r="AI2704">
        <v>60104.918129999998</v>
      </c>
      <c r="AJ2704">
        <v>69.307199999999995</v>
      </c>
      <c r="AK2704">
        <v>45.115450000000003</v>
      </c>
      <c r="AL2704">
        <v>79.995689999999996</v>
      </c>
      <c r="AM2704">
        <v>119.29468</v>
      </c>
      <c r="AN2704">
        <v>28.92343</v>
      </c>
      <c r="AO2704">
        <v>31.032520000000002</v>
      </c>
      <c r="AP2704">
        <v>31.271039999999999</v>
      </c>
      <c r="AQ2704">
        <v>25.70926</v>
      </c>
      <c r="AR2704">
        <v>4295.25</v>
      </c>
      <c r="AS2704">
        <v>36.5</v>
      </c>
      <c r="AT2704">
        <v>27.058820000000001</v>
      </c>
      <c r="AU2704">
        <v>79</v>
      </c>
      <c r="AV2704">
        <v>33</v>
      </c>
      <c r="AW2704">
        <v>10541.17647</v>
      </c>
      <c r="AX2704">
        <v>42</v>
      </c>
      <c r="AY2704">
        <v>30.196079999999998</v>
      </c>
      <c r="AZ2704">
        <v>0.7</v>
      </c>
      <c r="BA2704">
        <v>0.125</v>
      </c>
      <c r="BB2704">
        <v>30.92266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>
        <v>14.7529</v>
      </c>
      <c r="I2705">
        <v>11.53016</v>
      </c>
      <c r="J2705">
        <v>99.077560000000005</v>
      </c>
      <c r="K2705">
        <v>8.3836399999999998</v>
      </c>
      <c r="L2705">
        <v>2.08745</v>
      </c>
      <c r="M2705">
        <v>2.1661100000000002</v>
      </c>
      <c r="N2705">
        <v>3.51111</v>
      </c>
      <c r="O2705">
        <v>48.973739999999999</v>
      </c>
      <c r="P2705">
        <v>52.484850000000002</v>
      </c>
      <c r="Q2705">
        <v>104.10402000000001</v>
      </c>
      <c r="R2705">
        <v>461.22460000000001</v>
      </c>
      <c r="S2705">
        <v>5.5874800000000002</v>
      </c>
      <c r="T2705">
        <v>339.84535</v>
      </c>
      <c r="U2705">
        <v>24.390219999999999</v>
      </c>
      <c r="V2705">
        <v>0.28724</v>
      </c>
      <c r="W2705">
        <v>31.96565</v>
      </c>
      <c r="X2705">
        <v>42.77129</v>
      </c>
      <c r="Y2705">
        <v>327.55468999999999</v>
      </c>
      <c r="Z2705">
        <v>53.828879999999998</v>
      </c>
      <c r="AA2705">
        <v>11.20607</v>
      </c>
      <c r="AB2705">
        <v>19.35182</v>
      </c>
      <c r="AC2705">
        <v>19.467739999999999</v>
      </c>
      <c r="AD2705">
        <v>4294.6384500000004</v>
      </c>
      <c r="AE2705">
        <v>60.046289999999999</v>
      </c>
      <c r="AF2705">
        <v>24.91713</v>
      </c>
      <c r="AG2705">
        <v>33.583350000000003</v>
      </c>
      <c r="AH2705">
        <v>4287.8574099999996</v>
      </c>
      <c r="AI2705">
        <v>60104.921620000001</v>
      </c>
      <c r="AJ2705">
        <v>69.300809999999998</v>
      </c>
      <c r="AK2705">
        <v>45.106430000000003</v>
      </c>
      <c r="AL2705">
        <v>79.904079999999993</v>
      </c>
      <c r="AM2705">
        <v>119.21201000000001</v>
      </c>
      <c r="AN2705">
        <v>28.843360000000001</v>
      </c>
      <c r="AO2705">
        <v>31.045459999999999</v>
      </c>
      <c r="AP2705">
        <v>31.27112</v>
      </c>
      <c r="AQ2705">
        <v>25.712219999999999</v>
      </c>
      <c r="AR2705">
        <v>4289.75</v>
      </c>
      <c r="AS2705">
        <v>36</v>
      </c>
      <c r="AT2705">
        <v>27.058820000000001</v>
      </c>
      <c r="AU2705">
        <v>79</v>
      </c>
      <c r="AV2705">
        <v>33</v>
      </c>
      <c r="AW2705">
        <v>10741.960779999999</v>
      </c>
      <c r="AX2705">
        <v>43</v>
      </c>
      <c r="AY2705">
        <v>30.196079999999998</v>
      </c>
      <c r="AZ2705">
        <v>0.27</v>
      </c>
      <c r="BA2705">
        <v>0.51563000000000003</v>
      </c>
      <c r="BB2705">
        <v>30.925470000000001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>
        <v>14.95088</v>
      </c>
      <c r="I2706">
        <v>11.54598</v>
      </c>
      <c r="J2706">
        <v>99.076400000000007</v>
      </c>
      <c r="K2706">
        <v>7.2294</v>
      </c>
      <c r="L2706">
        <v>2.1014699999999999</v>
      </c>
      <c r="M2706">
        <v>2.6260500000000002</v>
      </c>
      <c r="N2706">
        <v>3.6896800000000001</v>
      </c>
      <c r="O2706">
        <v>48.925669999999997</v>
      </c>
      <c r="P2706">
        <v>52.615349999999999</v>
      </c>
      <c r="Q2706">
        <v>104.11476999999999</v>
      </c>
      <c r="R2706">
        <v>467.58319999999998</v>
      </c>
      <c r="S2706">
        <v>4.6886000000000001</v>
      </c>
      <c r="T2706">
        <v>336.17752999999999</v>
      </c>
      <c r="U2706">
        <v>24.385670000000001</v>
      </c>
      <c r="V2706">
        <v>0.27676000000000001</v>
      </c>
      <c r="W2706">
        <v>31.93797</v>
      </c>
      <c r="X2706">
        <v>41.190060000000003</v>
      </c>
      <c r="Y2706">
        <v>325.28602000000001</v>
      </c>
      <c r="Z2706">
        <v>54.159010000000002</v>
      </c>
      <c r="AA2706">
        <v>11.25648</v>
      </c>
      <c r="AB2706">
        <v>19.333559999999999</v>
      </c>
      <c r="AC2706">
        <v>19.435410000000001</v>
      </c>
      <c r="AD2706">
        <v>4285.1838699999998</v>
      </c>
      <c r="AE2706">
        <v>60.132579999999997</v>
      </c>
      <c r="AF2706">
        <v>25.084440000000001</v>
      </c>
      <c r="AG2706">
        <v>33.57103</v>
      </c>
      <c r="AH2706">
        <v>4279.9928300000001</v>
      </c>
      <c r="AI2706">
        <v>60104.924509999997</v>
      </c>
      <c r="AJ2706">
        <v>69.298730000000006</v>
      </c>
      <c r="AK2706">
        <v>45.10087</v>
      </c>
      <c r="AL2706">
        <v>79.879000000000005</v>
      </c>
      <c r="AM2706">
        <v>119.14076</v>
      </c>
      <c r="AN2706">
        <v>28.779859999999999</v>
      </c>
      <c r="AO2706">
        <v>30.970009999999998</v>
      </c>
      <c r="AP2706">
        <v>31.250710000000002</v>
      </c>
      <c r="AQ2706">
        <v>25.711780000000001</v>
      </c>
      <c r="AR2706">
        <v>4285</v>
      </c>
      <c r="AS2706">
        <v>37.5</v>
      </c>
      <c r="AT2706">
        <v>26.66667</v>
      </c>
      <c r="AU2706">
        <v>79</v>
      </c>
      <c r="AV2706">
        <v>33</v>
      </c>
      <c r="AW2706">
        <v>10139.607840000001</v>
      </c>
      <c r="AX2706">
        <v>40</v>
      </c>
      <c r="AY2706">
        <v>29.803920000000002</v>
      </c>
      <c r="AZ2706">
        <v>0.115</v>
      </c>
      <c r="BA2706">
        <v>0.59375</v>
      </c>
      <c r="BB2706">
        <v>30.910340000000001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>
        <v>14.60627</v>
      </c>
      <c r="I2707">
        <v>11.551920000000001</v>
      </c>
      <c r="J2707">
        <v>99.072770000000006</v>
      </c>
      <c r="K2707">
        <v>6.9785599999999999</v>
      </c>
      <c r="L2707">
        <v>2.10067</v>
      </c>
      <c r="M2707">
        <v>3.7120899999999999</v>
      </c>
      <c r="N2707">
        <v>3.6024099999999999</v>
      </c>
      <c r="O2707">
        <v>49.06447</v>
      </c>
      <c r="P2707">
        <v>52.666870000000003</v>
      </c>
      <c r="Q2707">
        <v>104.25463000000001</v>
      </c>
      <c r="R2707">
        <v>472.82745</v>
      </c>
      <c r="S2707">
        <v>4.4113699999999998</v>
      </c>
      <c r="T2707">
        <v>338.54273999999998</v>
      </c>
      <c r="U2707">
        <v>24.393899999999999</v>
      </c>
      <c r="V2707">
        <v>0.23136000000000001</v>
      </c>
      <c r="W2707">
        <v>31.91705</v>
      </c>
      <c r="X2707">
        <v>41.04609</v>
      </c>
      <c r="Y2707">
        <v>325.60579999999999</v>
      </c>
      <c r="Z2707">
        <v>54.45241</v>
      </c>
      <c r="AA2707">
        <v>11.287890000000001</v>
      </c>
      <c r="AB2707">
        <v>19.33417</v>
      </c>
      <c r="AC2707">
        <v>19.442489999999999</v>
      </c>
      <c r="AD2707">
        <v>4298.7231899999997</v>
      </c>
      <c r="AE2707">
        <v>60.302480000000003</v>
      </c>
      <c r="AF2707">
        <v>25.076180000000001</v>
      </c>
      <c r="AG2707">
        <v>33.567419999999998</v>
      </c>
      <c r="AH2707">
        <v>4293.4236199999996</v>
      </c>
      <c r="AI2707">
        <v>60104.927210000002</v>
      </c>
      <c r="AJ2707">
        <v>69.349029999999999</v>
      </c>
      <c r="AK2707">
        <v>45.109819999999999</v>
      </c>
      <c r="AL2707">
        <v>79.855800000000002</v>
      </c>
      <c r="AM2707">
        <v>119.19473000000001</v>
      </c>
      <c r="AN2707">
        <v>28.735119999999998</v>
      </c>
      <c r="AO2707">
        <v>30.90326</v>
      </c>
      <c r="AP2707">
        <v>31.25657</v>
      </c>
      <c r="AQ2707">
        <v>25.712540000000001</v>
      </c>
      <c r="AR2707">
        <v>4295.25</v>
      </c>
      <c r="AS2707">
        <v>36.5</v>
      </c>
      <c r="AT2707">
        <v>27.058820000000001</v>
      </c>
      <c r="AU2707">
        <v>79</v>
      </c>
      <c r="AV2707">
        <v>33</v>
      </c>
      <c r="AW2707">
        <v>10641.56863</v>
      </c>
      <c r="AX2707">
        <v>42</v>
      </c>
      <c r="AY2707">
        <v>30.196079999999998</v>
      </c>
      <c r="AZ2707">
        <v>0.60499999999999998</v>
      </c>
      <c r="BA2707">
        <v>0.125</v>
      </c>
      <c r="BB2707">
        <v>30.906659999999999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>
        <v>15.0494</v>
      </c>
      <c r="I2708">
        <v>11.56082</v>
      </c>
      <c r="J2708">
        <v>99.07929</v>
      </c>
      <c r="K2708">
        <v>6.7991799999999998</v>
      </c>
      <c r="L2708">
        <v>2.1006800000000001</v>
      </c>
      <c r="M2708">
        <v>2.5962100000000001</v>
      </c>
      <c r="N2708">
        <v>3.4037600000000001</v>
      </c>
      <c r="O2708">
        <v>49.292760000000001</v>
      </c>
      <c r="P2708">
        <v>52.69652</v>
      </c>
      <c r="Q2708">
        <v>104.2453</v>
      </c>
      <c r="R2708">
        <v>477.68995000000001</v>
      </c>
      <c r="S2708">
        <v>4.4566600000000003</v>
      </c>
      <c r="T2708">
        <v>338.02650999999997</v>
      </c>
      <c r="U2708">
        <v>24.370909999999999</v>
      </c>
      <c r="V2708">
        <v>0.23088</v>
      </c>
      <c r="W2708">
        <v>31.89405</v>
      </c>
      <c r="X2708">
        <v>41.082769999999996</v>
      </c>
      <c r="Y2708">
        <v>324.68405999999999</v>
      </c>
      <c r="Z2708">
        <v>54.682679999999998</v>
      </c>
      <c r="AA2708">
        <v>11.287280000000001</v>
      </c>
      <c r="AB2708">
        <v>19.320530000000002</v>
      </c>
      <c r="AC2708">
        <v>19.419260000000001</v>
      </c>
      <c r="AD2708">
        <v>4298.5246500000003</v>
      </c>
      <c r="AE2708">
        <v>60.390920000000001</v>
      </c>
      <c r="AF2708">
        <v>25.075030000000002</v>
      </c>
      <c r="AG2708">
        <v>33.561279999999996</v>
      </c>
      <c r="AH2708">
        <v>4292.8603899999998</v>
      </c>
      <c r="AI2708">
        <v>60104.929940000002</v>
      </c>
      <c r="AJ2708">
        <v>69.189499999999995</v>
      </c>
      <c r="AK2708">
        <v>45.109850000000002</v>
      </c>
      <c r="AL2708">
        <v>80.146019999999993</v>
      </c>
      <c r="AM2708">
        <v>118.84632000000001</v>
      </c>
      <c r="AN2708">
        <v>28.693159999999999</v>
      </c>
      <c r="AO2708">
        <v>30.820679999999999</v>
      </c>
      <c r="AP2708">
        <v>31.24539</v>
      </c>
      <c r="AQ2708">
        <v>25.694959999999998</v>
      </c>
      <c r="AR2708">
        <v>4295.25</v>
      </c>
      <c r="AS2708">
        <v>36.5</v>
      </c>
      <c r="AT2708">
        <v>27.058820000000001</v>
      </c>
      <c r="AU2708">
        <v>79</v>
      </c>
      <c r="AV2708">
        <v>33</v>
      </c>
      <c r="AW2708">
        <v>10641.56863</v>
      </c>
      <c r="AX2708">
        <v>41</v>
      </c>
      <c r="AY2708">
        <v>30.196079999999998</v>
      </c>
      <c r="AZ2708">
        <v>7.4999999999999997E-2</v>
      </c>
      <c r="BA2708">
        <v>0.59375</v>
      </c>
      <c r="BB2708">
        <v>30.901230000000002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>
        <v>14.979200000000001</v>
      </c>
      <c r="I2709">
        <v>11.57367</v>
      </c>
      <c r="J2709">
        <v>99.079009999999997</v>
      </c>
      <c r="K2709">
        <v>6.2085299999999997</v>
      </c>
      <c r="L2709">
        <v>2.09592</v>
      </c>
      <c r="M2709">
        <v>1.3129599999999999</v>
      </c>
      <c r="N2709">
        <v>3.5783100000000001</v>
      </c>
      <c r="O2709">
        <v>49.288260000000001</v>
      </c>
      <c r="P2709">
        <v>52.866570000000003</v>
      </c>
      <c r="Q2709">
        <v>104.21836</v>
      </c>
      <c r="R2709">
        <v>482.11979000000002</v>
      </c>
      <c r="S2709">
        <v>4.4562799999999996</v>
      </c>
      <c r="T2709">
        <v>337.69438000000002</v>
      </c>
      <c r="U2709">
        <v>24.366240000000001</v>
      </c>
      <c r="V2709">
        <v>0.26122000000000001</v>
      </c>
      <c r="W2709">
        <v>31.876940000000001</v>
      </c>
      <c r="X2709">
        <v>39.273690000000002</v>
      </c>
      <c r="Y2709">
        <v>324.86619999999999</v>
      </c>
      <c r="Z2709">
        <v>54.870820000000002</v>
      </c>
      <c r="AA2709">
        <v>11.22936</v>
      </c>
      <c r="AB2709">
        <v>19.317209999999999</v>
      </c>
      <c r="AC2709">
        <v>19.417929999999998</v>
      </c>
      <c r="AD2709">
        <v>4286.1803200000004</v>
      </c>
      <c r="AE2709">
        <v>60.469520000000003</v>
      </c>
      <c r="AF2709">
        <v>25.018190000000001</v>
      </c>
      <c r="AG2709">
        <v>33.57141</v>
      </c>
      <c r="AH2709">
        <v>4279.7698200000004</v>
      </c>
      <c r="AI2709">
        <v>60104.932670000002</v>
      </c>
      <c r="AJ2709">
        <v>69.21463</v>
      </c>
      <c r="AK2709">
        <v>45.108580000000003</v>
      </c>
      <c r="AL2709">
        <v>80.052689999999998</v>
      </c>
      <c r="AM2709">
        <v>119.22145999999999</v>
      </c>
      <c r="AN2709">
        <v>28.666329999999999</v>
      </c>
      <c r="AO2709">
        <v>30.751999999999999</v>
      </c>
      <c r="AP2709">
        <v>31.247070000000001</v>
      </c>
      <c r="AQ2709">
        <v>25.679220000000001</v>
      </c>
      <c r="AR2709">
        <v>4285</v>
      </c>
      <c r="AS2709">
        <v>37.5</v>
      </c>
      <c r="AT2709">
        <v>27.058820000000001</v>
      </c>
      <c r="AU2709">
        <v>79</v>
      </c>
      <c r="AV2709">
        <v>33</v>
      </c>
      <c r="AW2709">
        <v>10039.215690000001</v>
      </c>
      <c r="AX2709">
        <v>39</v>
      </c>
      <c r="AY2709">
        <v>30.196079999999998</v>
      </c>
      <c r="AZ2709">
        <v>9.5000000000000001E-2</v>
      </c>
      <c r="BA2709">
        <v>0.59375</v>
      </c>
      <c r="BB2709">
        <v>30.90184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>
        <v>14.57508</v>
      </c>
      <c r="I2710">
        <v>11.543010000000001</v>
      </c>
      <c r="J2710">
        <v>99.078999999999994</v>
      </c>
      <c r="K2710">
        <v>6.4231100000000003</v>
      </c>
      <c r="L2710">
        <v>2.10711</v>
      </c>
      <c r="M2710">
        <v>3.5878000000000001</v>
      </c>
      <c r="N2710">
        <v>3.8731</v>
      </c>
      <c r="O2710">
        <v>49.175579999999997</v>
      </c>
      <c r="P2710">
        <v>53.048679999999997</v>
      </c>
      <c r="Q2710">
        <v>104.18901</v>
      </c>
      <c r="R2710">
        <v>486.15131000000002</v>
      </c>
      <c r="S2710">
        <v>4.3445400000000003</v>
      </c>
      <c r="T2710">
        <v>338.96922999999998</v>
      </c>
      <c r="U2710">
        <v>24.360810000000001</v>
      </c>
      <c r="V2710">
        <v>0.23193</v>
      </c>
      <c r="W2710">
        <v>31.860130000000002</v>
      </c>
      <c r="X2710">
        <v>40.861930000000001</v>
      </c>
      <c r="Y2710">
        <v>324.52681999999999</v>
      </c>
      <c r="Z2710">
        <v>55.052520000000001</v>
      </c>
      <c r="AA2710">
        <v>11.322050000000001</v>
      </c>
      <c r="AB2710">
        <v>19.31757</v>
      </c>
      <c r="AC2710">
        <v>19.420449999999999</v>
      </c>
      <c r="AD2710">
        <v>4298.6078500000003</v>
      </c>
      <c r="AE2710">
        <v>60.597380000000001</v>
      </c>
      <c r="AF2710">
        <v>25.151779999999999</v>
      </c>
      <c r="AG2710">
        <v>33.59057</v>
      </c>
      <c r="AH2710">
        <v>4293.7467800000004</v>
      </c>
      <c r="AI2710">
        <v>60104.93533</v>
      </c>
      <c r="AJ2710">
        <v>69.225170000000006</v>
      </c>
      <c r="AK2710">
        <v>45.112299999999998</v>
      </c>
      <c r="AL2710">
        <v>79.87764</v>
      </c>
      <c r="AM2710">
        <v>119.87658999999999</v>
      </c>
      <c r="AN2710">
        <v>28.65005</v>
      </c>
      <c r="AO2710">
        <v>30.68984</v>
      </c>
      <c r="AP2710">
        <v>31.24709</v>
      </c>
      <c r="AQ2710">
        <v>25.661519999999999</v>
      </c>
      <c r="AR2710">
        <v>4300</v>
      </c>
      <c r="AS2710">
        <v>36.5</v>
      </c>
      <c r="AT2710">
        <v>27.058820000000001</v>
      </c>
      <c r="AU2710">
        <v>79</v>
      </c>
      <c r="AV2710">
        <v>33</v>
      </c>
      <c r="AW2710">
        <v>10741.960779999999</v>
      </c>
      <c r="AX2710">
        <v>42</v>
      </c>
      <c r="AY2710">
        <v>30.196079999999998</v>
      </c>
      <c r="AZ2710">
        <v>0.54500000000000004</v>
      </c>
      <c r="BA2710">
        <v>0.125</v>
      </c>
      <c r="BB2710">
        <v>30.898230000000002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>
        <v>13.36049</v>
      </c>
      <c r="I2711">
        <v>11.549939999999999</v>
      </c>
      <c r="J2711">
        <v>99.07396</v>
      </c>
      <c r="K2711">
        <v>6.7042000000000002</v>
      </c>
      <c r="L2711">
        <v>2.0973299999999999</v>
      </c>
      <c r="M2711">
        <v>0.87531000000000003</v>
      </c>
      <c r="N2711">
        <v>3.8412999999999999</v>
      </c>
      <c r="O2711">
        <v>49.1188</v>
      </c>
      <c r="P2711">
        <v>52.960099999999997</v>
      </c>
      <c r="Q2711">
        <v>101.88144</v>
      </c>
      <c r="R2711">
        <v>490.09877</v>
      </c>
      <c r="S2711">
        <v>4.3211300000000001</v>
      </c>
      <c r="T2711">
        <v>337.70314999999999</v>
      </c>
      <c r="U2711">
        <v>24.349640000000001</v>
      </c>
      <c r="V2711">
        <v>0.57506000000000002</v>
      </c>
      <c r="W2711">
        <v>31.83811</v>
      </c>
      <c r="X2711">
        <v>18.805009999999999</v>
      </c>
      <c r="Y2711">
        <v>324.56482</v>
      </c>
      <c r="Z2711">
        <v>55.193919999999999</v>
      </c>
      <c r="AA2711">
        <v>10.697240000000001</v>
      </c>
      <c r="AB2711">
        <v>19.323360000000001</v>
      </c>
      <c r="AC2711">
        <v>19.422249999999998</v>
      </c>
      <c r="AD2711">
        <v>4080.32755</v>
      </c>
      <c r="AE2711">
        <v>60.79175</v>
      </c>
      <c r="AF2711">
        <v>25.035019999999999</v>
      </c>
      <c r="AG2711">
        <v>33.595039999999997</v>
      </c>
      <c r="AH2711">
        <v>4073.8377700000001</v>
      </c>
      <c r="AI2711">
        <v>60104.938000000002</v>
      </c>
      <c r="AJ2711">
        <v>69.105959999999996</v>
      </c>
      <c r="AK2711">
        <v>45.112259999999999</v>
      </c>
      <c r="AL2711">
        <v>79.890140000000002</v>
      </c>
      <c r="AM2711">
        <v>119.84428</v>
      </c>
      <c r="AN2711">
        <v>28.620529999999999</v>
      </c>
      <c r="AO2711">
        <v>30.61891</v>
      </c>
      <c r="AP2711">
        <v>31.242889999999999</v>
      </c>
      <c r="AQ2711">
        <v>25.656009999999998</v>
      </c>
      <c r="AR2711">
        <v>4080.25</v>
      </c>
      <c r="AS2711">
        <v>32.5</v>
      </c>
      <c r="AT2711">
        <v>21.176469999999998</v>
      </c>
      <c r="AU2711">
        <v>79</v>
      </c>
      <c r="AV2711">
        <v>32</v>
      </c>
      <c r="AW2711">
        <v>4718.4313700000002</v>
      </c>
      <c r="AX2711">
        <v>18</v>
      </c>
      <c r="AY2711">
        <v>24.31373</v>
      </c>
      <c r="AZ2711">
        <v>0.93500000000000005</v>
      </c>
      <c r="BA2711">
        <v>1.96875</v>
      </c>
      <c r="BB2711">
        <v>30.885999999999999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>
        <v>14.220370000000001</v>
      </c>
      <c r="I2712">
        <v>11.55686</v>
      </c>
      <c r="J2712">
        <v>99.080629999999999</v>
      </c>
      <c r="K2712">
        <v>5.3106099999999996</v>
      </c>
      <c r="L2712">
        <v>2.0898400000000001</v>
      </c>
      <c r="M2712">
        <v>3.3452899999999999</v>
      </c>
      <c r="N2712">
        <v>3.8386300000000002</v>
      </c>
      <c r="O2712">
        <v>49.104349999999997</v>
      </c>
      <c r="P2712">
        <v>52.942990000000002</v>
      </c>
      <c r="Q2712">
        <v>102.27842</v>
      </c>
      <c r="R2712">
        <v>489.51380999999998</v>
      </c>
      <c r="S2712">
        <v>2.8405999999999998</v>
      </c>
      <c r="T2712">
        <v>338.53667000000002</v>
      </c>
      <c r="U2712">
        <v>24.344570000000001</v>
      </c>
      <c r="V2712">
        <v>0.61234999999999995</v>
      </c>
      <c r="W2712">
        <v>31.835059999999999</v>
      </c>
      <c r="X2712">
        <v>14.04557</v>
      </c>
      <c r="Y2712">
        <v>321.10343999999998</v>
      </c>
      <c r="Z2712">
        <v>55.315510000000003</v>
      </c>
      <c r="AA2712">
        <v>9.5860299999999992</v>
      </c>
      <c r="AB2712">
        <v>19.33991</v>
      </c>
      <c r="AC2712">
        <v>19.427140000000001</v>
      </c>
      <c r="AD2712">
        <v>3663.67632</v>
      </c>
      <c r="AE2712">
        <v>61.043129999999998</v>
      </c>
      <c r="AF2712">
        <v>24.944130000000001</v>
      </c>
      <c r="AG2712">
        <v>33.605069999999998</v>
      </c>
      <c r="AH2712">
        <v>3654.7348400000001</v>
      </c>
      <c r="AI2712">
        <v>60104.939839999999</v>
      </c>
      <c r="AJ2712">
        <v>69.349010000000007</v>
      </c>
      <c r="AK2712">
        <v>45.122199999999999</v>
      </c>
      <c r="AL2712">
        <v>80.058449999999993</v>
      </c>
      <c r="AM2712">
        <v>119.55074</v>
      </c>
      <c r="AN2712">
        <v>28.600180000000002</v>
      </c>
      <c r="AO2712">
        <v>30.568529999999999</v>
      </c>
      <c r="AP2712">
        <v>31.245950000000001</v>
      </c>
      <c r="AQ2712">
        <v>25.64959</v>
      </c>
      <c r="AR2712">
        <v>3665.5</v>
      </c>
      <c r="AS2712">
        <v>31</v>
      </c>
      <c r="AT2712">
        <v>19.215689999999999</v>
      </c>
      <c r="AU2712">
        <v>79</v>
      </c>
      <c r="AV2712">
        <v>32</v>
      </c>
      <c r="AW2712">
        <v>3814.9019600000001</v>
      </c>
      <c r="AX2712">
        <v>15</v>
      </c>
      <c r="AY2712">
        <v>22.35294</v>
      </c>
      <c r="AZ2712">
        <v>0.72</v>
      </c>
      <c r="BA2712">
        <v>1.96875</v>
      </c>
      <c r="BB2712">
        <v>30.8933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>
        <v>21.0032</v>
      </c>
      <c r="I2713">
        <v>11.553890000000001</v>
      </c>
      <c r="J2713">
        <v>99.078130000000002</v>
      </c>
      <c r="K2713">
        <v>3.1117300000000001</v>
      </c>
      <c r="L2713">
        <v>2.089</v>
      </c>
      <c r="M2713">
        <v>3.6659199999999998</v>
      </c>
      <c r="N2713">
        <v>3.7984900000000001</v>
      </c>
      <c r="O2713">
        <v>49.107430000000001</v>
      </c>
      <c r="P2713">
        <v>52.905920000000002</v>
      </c>
      <c r="Q2713">
        <v>101.08879</v>
      </c>
      <c r="R2713">
        <v>483.26668999999998</v>
      </c>
      <c r="S2713">
        <v>1.4768300000000001</v>
      </c>
      <c r="T2713">
        <v>338.32650000000001</v>
      </c>
      <c r="U2713">
        <v>24.319870000000002</v>
      </c>
      <c r="V2713">
        <v>0.29343000000000002</v>
      </c>
      <c r="W2713">
        <v>31.846489999999999</v>
      </c>
      <c r="X2713">
        <v>11.380570000000001</v>
      </c>
      <c r="Y2713">
        <v>316.1001</v>
      </c>
      <c r="Z2713">
        <v>55.429389999999998</v>
      </c>
      <c r="AA2713">
        <v>8.3639700000000001</v>
      </c>
      <c r="AB2713">
        <v>19.348800000000001</v>
      </c>
      <c r="AC2713">
        <v>19.432210000000001</v>
      </c>
      <c r="AD2713">
        <v>3203.0535199999999</v>
      </c>
      <c r="AE2713">
        <v>61.177340000000001</v>
      </c>
      <c r="AF2713">
        <v>24.935590000000001</v>
      </c>
      <c r="AG2713">
        <v>33.602049999999998</v>
      </c>
      <c r="AH2713">
        <v>3196.76431</v>
      </c>
      <c r="AI2713">
        <v>60104.94081</v>
      </c>
      <c r="AJ2713">
        <v>69.694140000000004</v>
      </c>
      <c r="AK2713">
        <v>45.117930000000001</v>
      </c>
      <c r="AL2713">
        <v>79.654820000000001</v>
      </c>
      <c r="AM2713">
        <v>120.81759</v>
      </c>
      <c r="AN2713">
        <v>28.570530000000002</v>
      </c>
      <c r="AO2713">
        <v>30.510639999999999</v>
      </c>
      <c r="AP2713">
        <v>31.231639999999999</v>
      </c>
      <c r="AQ2713">
        <v>25.655950000000001</v>
      </c>
      <c r="AR2713">
        <v>3199</v>
      </c>
      <c r="AS2713">
        <v>29</v>
      </c>
      <c r="AT2713">
        <v>17.64706</v>
      </c>
      <c r="AU2713">
        <v>79</v>
      </c>
      <c r="AV2713">
        <v>33</v>
      </c>
      <c r="AW2713">
        <v>3112.1568600000001</v>
      </c>
      <c r="AX2713">
        <v>12</v>
      </c>
      <c r="AY2713">
        <v>20.784310000000001</v>
      </c>
      <c r="AZ2713">
        <v>0</v>
      </c>
      <c r="BA2713">
        <v>0</v>
      </c>
      <c r="BB2713">
        <v>30.88383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>
        <v>21.002389999999998</v>
      </c>
      <c r="I2714">
        <v>11.56279</v>
      </c>
      <c r="J2714">
        <v>99.077789999999993</v>
      </c>
      <c r="K2714">
        <v>7.4438399999999998</v>
      </c>
      <c r="L2714">
        <v>2.09232</v>
      </c>
      <c r="M2714">
        <v>1.282</v>
      </c>
      <c r="N2714">
        <v>3.6136900000000001</v>
      </c>
      <c r="O2714">
        <v>49.117530000000002</v>
      </c>
      <c r="P2714">
        <v>52.731229999999996</v>
      </c>
      <c r="Q2714">
        <v>101.15808</v>
      </c>
      <c r="R2714">
        <v>473.06261000000001</v>
      </c>
      <c r="S2714">
        <v>0.43474000000000002</v>
      </c>
      <c r="T2714">
        <v>339.31536</v>
      </c>
      <c r="U2714">
        <v>24.30611</v>
      </c>
      <c r="V2714">
        <v>4.5339999999999998E-2</v>
      </c>
      <c r="W2714">
        <v>31.867370000000001</v>
      </c>
      <c r="X2714">
        <v>11.664400000000001</v>
      </c>
      <c r="Y2714">
        <v>307.00743</v>
      </c>
      <c r="Z2714">
        <v>55.52534</v>
      </c>
      <c r="AA2714">
        <v>7.1840799999999998</v>
      </c>
      <c r="AB2714">
        <v>19.366569999999999</v>
      </c>
      <c r="AC2714">
        <v>19.44942</v>
      </c>
      <c r="AD2714">
        <v>2739.98846</v>
      </c>
      <c r="AE2714">
        <v>61.236510000000003</v>
      </c>
      <c r="AF2714">
        <v>24.974689999999999</v>
      </c>
      <c r="AG2714">
        <v>33.616900000000001</v>
      </c>
      <c r="AH2714">
        <v>2734.3568700000001</v>
      </c>
      <c r="AI2714">
        <v>60104.941120000003</v>
      </c>
      <c r="AJ2714">
        <v>69.680109999999999</v>
      </c>
      <c r="AK2714">
        <v>45.120089999999998</v>
      </c>
      <c r="AL2714">
        <v>80.022139999999993</v>
      </c>
      <c r="AM2714">
        <v>119.98247000000001</v>
      </c>
      <c r="AN2714">
        <v>28.671140000000001</v>
      </c>
      <c r="AO2714">
        <v>30.47289</v>
      </c>
      <c r="AP2714">
        <v>31.232189999999999</v>
      </c>
      <c r="AQ2714">
        <v>25.664110000000001</v>
      </c>
      <c r="AR2714">
        <v>2739</v>
      </c>
      <c r="AS2714">
        <v>26.5</v>
      </c>
      <c r="AT2714">
        <v>17.254899999999999</v>
      </c>
      <c r="AU2714">
        <v>79</v>
      </c>
      <c r="AV2714">
        <v>33</v>
      </c>
      <c r="AW2714">
        <v>3011.7647099999999</v>
      </c>
      <c r="AX2714">
        <v>12</v>
      </c>
      <c r="AY2714">
        <v>20.392160000000001</v>
      </c>
      <c r="AZ2714">
        <v>0</v>
      </c>
      <c r="BA2714">
        <v>0</v>
      </c>
      <c r="BB2714">
        <v>30.892410000000002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>
        <v>20.999780000000001</v>
      </c>
      <c r="I2715">
        <v>11.55884</v>
      </c>
      <c r="J2715">
        <v>99.078360000000004</v>
      </c>
      <c r="K2715">
        <v>2.5295100000000001</v>
      </c>
      <c r="L2715">
        <v>2.0948199999999999</v>
      </c>
      <c r="M2715">
        <v>2.8364699999999998</v>
      </c>
      <c r="N2715">
        <v>3.3117299999999998</v>
      </c>
      <c r="O2715">
        <v>49.156750000000002</v>
      </c>
      <c r="P2715">
        <v>52.46848</v>
      </c>
      <c r="Q2715">
        <v>100.91588</v>
      </c>
      <c r="R2715">
        <v>463.02852000000001</v>
      </c>
      <c r="S2715">
        <v>5.6169999999999998E-2</v>
      </c>
      <c r="T2715">
        <v>337.55200000000002</v>
      </c>
      <c r="U2715">
        <v>24.29861</v>
      </c>
      <c r="V2715">
        <v>0.12681000000000001</v>
      </c>
      <c r="W2715">
        <v>31.873360000000002</v>
      </c>
      <c r="X2715">
        <v>11.51469</v>
      </c>
      <c r="Y2715">
        <v>299.8295</v>
      </c>
      <c r="Z2715">
        <v>55.577809999999999</v>
      </c>
      <c r="AA2715">
        <v>5.9964899999999997</v>
      </c>
      <c r="AB2715">
        <v>19.377289999999999</v>
      </c>
      <c r="AC2715">
        <v>19.46556</v>
      </c>
      <c r="AD2715">
        <v>2283.43905</v>
      </c>
      <c r="AE2715">
        <v>61.054349999999999</v>
      </c>
      <c r="AF2715">
        <v>24.96641</v>
      </c>
      <c r="AG2715">
        <v>33.628149999999998</v>
      </c>
      <c r="AH2715">
        <v>2279.2323000000001</v>
      </c>
      <c r="AI2715">
        <v>60104.941160000002</v>
      </c>
      <c r="AJ2715">
        <v>69.169380000000004</v>
      </c>
      <c r="AK2715">
        <v>45.110520000000001</v>
      </c>
      <c r="AL2715">
        <v>79.908789999999996</v>
      </c>
      <c r="AM2715">
        <v>119.9178</v>
      </c>
      <c r="AN2715">
        <v>28.84121</v>
      </c>
      <c r="AO2715">
        <v>30.426030000000001</v>
      </c>
      <c r="AP2715">
        <v>31.233619999999998</v>
      </c>
      <c r="AQ2715">
        <v>25.656040000000001</v>
      </c>
      <c r="AR2715">
        <v>2285</v>
      </c>
      <c r="AS2715">
        <v>24.5</v>
      </c>
      <c r="AT2715">
        <v>16.862749999999998</v>
      </c>
      <c r="AU2715">
        <v>79</v>
      </c>
      <c r="AV2715">
        <v>33</v>
      </c>
      <c r="AW2715">
        <v>3112.1568600000001</v>
      </c>
      <c r="AX2715">
        <v>12</v>
      </c>
      <c r="AY2715">
        <v>19.607839999999999</v>
      </c>
      <c r="AZ2715">
        <v>0</v>
      </c>
      <c r="BA2715">
        <v>0</v>
      </c>
      <c r="BB2715">
        <v>30.895659999999999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>
        <v>21.004180000000002</v>
      </c>
      <c r="I2716">
        <v>11.56378</v>
      </c>
      <c r="J2716">
        <v>99.078670000000002</v>
      </c>
      <c r="K2716">
        <v>0.77608999999999995</v>
      </c>
      <c r="L2716">
        <v>2.1023999999999998</v>
      </c>
      <c r="M2716">
        <v>0.90649999999999997</v>
      </c>
      <c r="N2716">
        <v>2.9155099999999998</v>
      </c>
      <c r="O2716">
        <v>49.188850000000002</v>
      </c>
      <c r="P2716">
        <v>52.10436</v>
      </c>
      <c r="Q2716">
        <v>101.10639</v>
      </c>
      <c r="R2716">
        <v>452.70625000000001</v>
      </c>
      <c r="S2716">
        <v>4.6339999999999999E-2</v>
      </c>
      <c r="T2716">
        <v>336.5548</v>
      </c>
      <c r="U2716">
        <v>24.278549999999999</v>
      </c>
      <c r="V2716">
        <v>0.14646000000000001</v>
      </c>
      <c r="W2716">
        <v>31.882899999999999</v>
      </c>
      <c r="X2716">
        <v>12.43177</v>
      </c>
      <c r="Y2716">
        <v>271.75396000000001</v>
      </c>
      <c r="Z2716">
        <v>55.582520000000002</v>
      </c>
      <c r="AA2716">
        <v>4.9035299999999999</v>
      </c>
      <c r="AB2716">
        <v>19.385940000000002</v>
      </c>
      <c r="AC2716">
        <v>19.469159999999999</v>
      </c>
      <c r="AD2716">
        <v>1865.8821399999999</v>
      </c>
      <c r="AE2716">
        <v>60.935220000000001</v>
      </c>
      <c r="AF2716">
        <v>25.095490000000002</v>
      </c>
      <c r="AG2716">
        <v>33.633769999999998</v>
      </c>
      <c r="AH2716">
        <v>1861.6308300000001</v>
      </c>
      <c r="AI2716">
        <v>60104.941180000002</v>
      </c>
      <c r="AJ2716">
        <v>69.196539999999999</v>
      </c>
      <c r="AK2716">
        <v>45.111750000000001</v>
      </c>
      <c r="AL2716">
        <v>80.000829999999993</v>
      </c>
      <c r="AM2716">
        <v>119.74292</v>
      </c>
      <c r="AN2716">
        <v>28.960640000000001</v>
      </c>
      <c r="AO2716">
        <v>30.398669999999999</v>
      </c>
      <c r="AP2716">
        <v>31.24335</v>
      </c>
      <c r="AQ2716">
        <v>25.648949999999999</v>
      </c>
      <c r="AR2716">
        <v>1867.75</v>
      </c>
      <c r="AS2716">
        <v>15.5</v>
      </c>
      <c r="AT2716">
        <v>16.862749999999998</v>
      </c>
      <c r="AU2716">
        <v>79</v>
      </c>
      <c r="AV2716">
        <v>33</v>
      </c>
      <c r="AW2716">
        <v>3212.5490199999999</v>
      </c>
      <c r="AX2716">
        <v>12</v>
      </c>
      <c r="AY2716">
        <v>18.03922</v>
      </c>
      <c r="AZ2716">
        <v>1.4999999999999999E-2</v>
      </c>
      <c r="BA2716">
        <v>0</v>
      </c>
      <c r="BB2716">
        <v>30.914940000000001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>
        <v>16.484390000000001</v>
      </c>
      <c r="I2717">
        <v>11.56082</v>
      </c>
      <c r="J2717">
        <v>99.07687</v>
      </c>
      <c r="K2717">
        <v>3.6982900000000001</v>
      </c>
      <c r="L2717">
        <v>2.0857399999999999</v>
      </c>
      <c r="M2717">
        <v>1.69865</v>
      </c>
      <c r="N2717">
        <v>2.60134</v>
      </c>
      <c r="O2717">
        <v>49.277450000000002</v>
      </c>
      <c r="P2717">
        <v>51.878779999999999</v>
      </c>
      <c r="Q2717">
        <v>101.85647</v>
      </c>
      <c r="R2717">
        <v>443.55036000000001</v>
      </c>
      <c r="S2717">
        <v>0.34549000000000002</v>
      </c>
      <c r="T2717">
        <v>338.41039000000001</v>
      </c>
      <c r="U2717">
        <v>24.226240000000001</v>
      </c>
      <c r="V2717">
        <v>0.24465999999999999</v>
      </c>
      <c r="W2717">
        <v>31.91283</v>
      </c>
      <c r="X2717">
        <v>14.505240000000001</v>
      </c>
      <c r="Y2717">
        <v>217.23392000000001</v>
      </c>
      <c r="Z2717">
        <v>55.536969999999997</v>
      </c>
      <c r="AA2717">
        <v>3.78511</v>
      </c>
      <c r="AB2717">
        <v>19.392980000000001</v>
      </c>
      <c r="AC2717">
        <v>19.474519999999998</v>
      </c>
      <c r="AD2717">
        <v>1451.8068000000001</v>
      </c>
      <c r="AE2717">
        <v>61.02281</v>
      </c>
      <c r="AF2717">
        <v>24.896660000000001</v>
      </c>
      <c r="AG2717">
        <v>33.61103</v>
      </c>
      <c r="AH2717">
        <v>1449.48477</v>
      </c>
      <c r="AI2717">
        <v>60104.941379999997</v>
      </c>
      <c r="AJ2717">
        <v>69.235550000000003</v>
      </c>
      <c r="AK2717">
        <v>45.104390000000002</v>
      </c>
      <c r="AL2717">
        <v>79.900750000000002</v>
      </c>
      <c r="AM2717">
        <v>120.13026000000001</v>
      </c>
      <c r="AN2717">
        <v>29.040289999999999</v>
      </c>
      <c r="AO2717">
        <v>30.358910000000002</v>
      </c>
      <c r="AP2717">
        <v>31.232199999999999</v>
      </c>
      <c r="AQ2717">
        <v>25.64134</v>
      </c>
      <c r="AR2717">
        <v>1455.25</v>
      </c>
      <c r="AS2717">
        <v>12.5</v>
      </c>
      <c r="AT2717">
        <v>16.470590000000001</v>
      </c>
      <c r="AU2717">
        <v>79</v>
      </c>
      <c r="AV2717">
        <v>33</v>
      </c>
      <c r="AW2717">
        <v>3312.9411799999998</v>
      </c>
      <c r="AX2717">
        <v>13</v>
      </c>
      <c r="AY2717">
        <v>16.470590000000001</v>
      </c>
      <c r="AZ2717">
        <v>0.78</v>
      </c>
      <c r="BA2717">
        <v>1.84375</v>
      </c>
      <c r="BB2717">
        <v>30.913029999999999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>
        <v>13.646599999999999</v>
      </c>
      <c r="I2718">
        <v>11.54499</v>
      </c>
      <c r="J2718">
        <v>99.078100000000006</v>
      </c>
      <c r="K2718">
        <v>5.2554800000000004</v>
      </c>
      <c r="L2718">
        <v>2.0816400000000002</v>
      </c>
      <c r="M2718">
        <v>1.0009999999999999</v>
      </c>
      <c r="N2718">
        <v>2.1867399999999999</v>
      </c>
      <c r="O2718">
        <v>49.549950000000003</v>
      </c>
      <c r="P2718">
        <v>51.736690000000003</v>
      </c>
      <c r="Q2718">
        <v>102.34138</v>
      </c>
      <c r="R2718">
        <v>434.80540000000002</v>
      </c>
      <c r="S2718">
        <v>0.45590999999999998</v>
      </c>
      <c r="T2718">
        <v>338.92405000000002</v>
      </c>
      <c r="U2718">
        <v>24.20956</v>
      </c>
      <c r="V2718">
        <v>0.34026000000000001</v>
      </c>
      <c r="W2718">
        <v>31.96424</v>
      </c>
      <c r="X2718">
        <v>15.828519999999999</v>
      </c>
      <c r="Y2718">
        <v>165.3837</v>
      </c>
      <c r="Z2718">
        <v>55.431759999999997</v>
      </c>
      <c r="AA2718">
        <v>2.7802099999999998</v>
      </c>
      <c r="AB2718">
        <v>19.417940000000002</v>
      </c>
      <c r="AC2718">
        <v>19.494630000000001</v>
      </c>
      <c r="AD2718">
        <v>1063.1638399999999</v>
      </c>
      <c r="AE2718">
        <v>61.086019999999998</v>
      </c>
      <c r="AF2718">
        <v>24.80011</v>
      </c>
      <c r="AG2718">
        <v>33.633830000000003</v>
      </c>
      <c r="AH2718">
        <v>1061.70163</v>
      </c>
      <c r="AI2718">
        <v>60104.941650000001</v>
      </c>
      <c r="AJ2718">
        <v>69.123549999999994</v>
      </c>
      <c r="AK2718">
        <v>45.107840000000003</v>
      </c>
      <c r="AL2718">
        <v>80.027829999999994</v>
      </c>
      <c r="AM2718">
        <v>120.23732</v>
      </c>
      <c r="AN2718">
        <v>29.088450000000002</v>
      </c>
      <c r="AO2718">
        <v>30.33962</v>
      </c>
      <c r="AP2718">
        <v>31.233650000000001</v>
      </c>
      <c r="AQ2718">
        <v>25.65888</v>
      </c>
      <c r="AR2718">
        <v>1065.5</v>
      </c>
      <c r="AS2718">
        <v>14</v>
      </c>
      <c r="AT2718">
        <v>16.470590000000001</v>
      </c>
      <c r="AU2718">
        <v>79</v>
      </c>
      <c r="AV2718">
        <v>33</v>
      </c>
      <c r="AW2718">
        <v>4116.0784299999996</v>
      </c>
      <c r="AX2718">
        <v>16</v>
      </c>
      <c r="AY2718">
        <v>15.68627</v>
      </c>
      <c r="AZ2718">
        <v>0.83499999999999996</v>
      </c>
      <c r="BA2718">
        <v>1.60938</v>
      </c>
      <c r="BB2718">
        <v>30.91797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>
        <v>13.594760000000001</v>
      </c>
      <c r="I2719">
        <v>11.58258</v>
      </c>
      <c r="J2719">
        <v>99.080430000000007</v>
      </c>
      <c r="K2719">
        <v>12.234030000000001</v>
      </c>
      <c r="L2719">
        <v>2.0708099999999998</v>
      </c>
      <c r="M2719">
        <v>1.41635</v>
      </c>
      <c r="N2719">
        <v>2.0107200000000001</v>
      </c>
      <c r="O2719">
        <v>49.646799999999999</v>
      </c>
      <c r="P2719">
        <v>51.657519999999998</v>
      </c>
      <c r="Q2719">
        <v>101.64382999999999</v>
      </c>
      <c r="R2719">
        <v>427.09857</v>
      </c>
      <c r="S2719">
        <v>0.42887999999999998</v>
      </c>
      <c r="T2719">
        <v>338.80399999999997</v>
      </c>
      <c r="U2719">
        <v>24.178349999999998</v>
      </c>
      <c r="V2719">
        <v>0.28889999999999999</v>
      </c>
      <c r="W2719">
        <v>32.000399999999999</v>
      </c>
      <c r="X2719">
        <v>31.619309999999999</v>
      </c>
      <c r="Y2719">
        <v>122.44318</v>
      </c>
      <c r="Z2719">
        <v>55.109690000000001</v>
      </c>
      <c r="AA2719">
        <v>1.8628499999999999</v>
      </c>
      <c r="AB2719">
        <v>19.419820000000001</v>
      </c>
      <c r="AC2719">
        <v>19.49868</v>
      </c>
      <c r="AD2719">
        <v>719.66285000000005</v>
      </c>
      <c r="AE2719">
        <v>60.921550000000003</v>
      </c>
      <c r="AF2719">
        <v>24.718450000000001</v>
      </c>
      <c r="AG2719">
        <v>33.64049</v>
      </c>
      <c r="AH2719">
        <v>724.64436999999998</v>
      </c>
      <c r="AI2719">
        <v>60104.941919999997</v>
      </c>
      <c r="AJ2719">
        <v>69.136150000000001</v>
      </c>
      <c r="AK2719">
        <v>45.106560000000002</v>
      </c>
      <c r="AL2719">
        <v>80.00873</v>
      </c>
      <c r="AM2719">
        <v>120.38408</v>
      </c>
      <c r="AN2719">
        <v>29.14358</v>
      </c>
      <c r="AO2719">
        <v>30.349730000000001</v>
      </c>
      <c r="AP2719">
        <v>31.238759999999999</v>
      </c>
      <c r="AQ2719">
        <v>25.667120000000001</v>
      </c>
      <c r="AR2719">
        <v>725</v>
      </c>
      <c r="AS2719">
        <v>7</v>
      </c>
      <c r="AT2719">
        <v>20</v>
      </c>
      <c r="AU2719">
        <v>79</v>
      </c>
      <c r="AV2719">
        <v>33</v>
      </c>
      <c r="AW2719">
        <v>7429.0196100000003</v>
      </c>
      <c r="AX2719">
        <v>34</v>
      </c>
      <c r="AY2719">
        <v>23.137250000000002</v>
      </c>
      <c r="AZ2719">
        <v>0.89500000000000002</v>
      </c>
      <c r="BA2719">
        <v>1.375</v>
      </c>
      <c r="BB2719">
        <v>30.92445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>
        <v>15.74769</v>
      </c>
      <c r="I2720">
        <v>11.59543</v>
      </c>
      <c r="J2720">
        <v>99.078469999999996</v>
      </c>
      <c r="K2720">
        <v>14.79358</v>
      </c>
      <c r="L2720">
        <v>2.1133099999999998</v>
      </c>
      <c r="M2720">
        <v>3.1669100000000001</v>
      </c>
      <c r="N2720">
        <v>2.0427300000000002</v>
      </c>
      <c r="O2720">
        <v>49.589170000000003</v>
      </c>
      <c r="P2720">
        <v>51.631900000000002</v>
      </c>
      <c r="Q2720">
        <v>102.78127000000001</v>
      </c>
      <c r="R2720">
        <v>420.51614000000001</v>
      </c>
      <c r="S2720">
        <v>0.54161000000000004</v>
      </c>
      <c r="T2720">
        <v>337.49970000000002</v>
      </c>
      <c r="U2720">
        <v>24.16489</v>
      </c>
      <c r="V2720">
        <v>0.22109999999999999</v>
      </c>
      <c r="W2720">
        <v>32.049120000000002</v>
      </c>
      <c r="X2720">
        <v>35.915999999999997</v>
      </c>
      <c r="Y2720">
        <v>122.65326</v>
      </c>
      <c r="Z2720">
        <v>54.491520000000001</v>
      </c>
      <c r="AA2720">
        <v>2.2248100000000002</v>
      </c>
      <c r="AB2720">
        <v>19.437439999999999</v>
      </c>
      <c r="AC2720">
        <v>19.51989</v>
      </c>
      <c r="AD2720">
        <v>842.96564999999998</v>
      </c>
      <c r="AE2720">
        <v>60.71264</v>
      </c>
      <c r="AF2720">
        <v>25.132660000000001</v>
      </c>
      <c r="AG2720">
        <v>33.669319999999999</v>
      </c>
      <c r="AH2720">
        <v>840.22083999999995</v>
      </c>
      <c r="AI2720">
        <v>60104.942230000001</v>
      </c>
      <c r="AJ2720">
        <v>69.084810000000004</v>
      </c>
      <c r="AK2720">
        <v>45.106229999999996</v>
      </c>
      <c r="AL2720">
        <v>79.980310000000003</v>
      </c>
      <c r="AM2720">
        <v>120.62542999999999</v>
      </c>
      <c r="AN2720">
        <v>29.191299999999998</v>
      </c>
      <c r="AO2720">
        <v>30.322790000000001</v>
      </c>
      <c r="AP2720">
        <v>31.252400000000002</v>
      </c>
      <c r="AQ2720">
        <v>25.696829999999999</v>
      </c>
      <c r="AR2720">
        <v>842</v>
      </c>
      <c r="AS2720">
        <v>11.5</v>
      </c>
      <c r="AT2720">
        <v>18.03922</v>
      </c>
      <c r="AU2720">
        <v>79</v>
      </c>
      <c r="AV2720">
        <v>33</v>
      </c>
      <c r="AW2720">
        <v>9938.8235299999997</v>
      </c>
      <c r="AX2720">
        <v>35</v>
      </c>
      <c r="AY2720">
        <v>20.392160000000001</v>
      </c>
      <c r="AZ2720">
        <v>0.54500000000000004</v>
      </c>
      <c r="BA2720">
        <v>1.0625</v>
      </c>
      <c r="BB2720">
        <v>30.922940000000001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>
        <v>15.38524</v>
      </c>
      <c r="I2721">
        <v>11.56279</v>
      </c>
      <c r="J2721">
        <v>99.078329999999994</v>
      </c>
      <c r="K2721">
        <v>14.633749999999999</v>
      </c>
      <c r="L2721">
        <v>2.0941100000000001</v>
      </c>
      <c r="M2721">
        <v>2.6057800000000002</v>
      </c>
      <c r="N2721">
        <v>1.9956499999999999</v>
      </c>
      <c r="O2721">
        <v>49.53396</v>
      </c>
      <c r="P2721">
        <v>51.529609999999998</v>
      </c>
      <c r="Q2721">
        <v>101.80868</v>
      </c>
      <c r="R2721">
        <v>416.25101999999998</v>
      </c>
      <c r="S2721">
        <v>0.83174000000000003</v>
      </c>
      <c r="T2721">
        <v>337.34240999999997</v>
      </c>
      <c r="U2721">
        <v>24.116289999999999</v>
      </c>
      <c r="V2721">
        <v>0.24693000000000001</v>
      </c>
      <c r="W2721">
        <v>32.07217</v>
      </c>
      <c r="X2721">
        <v>44.881599999999999</v>
      </c>
      <c r="Y2721">
        <v>121.72931</v>
      </c>
      <c r="Z2721">
        <v>53.861939999999997</v>
      </c>
      <c r="AA2721">
        <v>1.90157</v>
      </c>
      <c r="AB2721">
        <v>19.461110000000001</v>
      </c>
      <c r="AC2721">
        <v>19.53332</v>
      </c>
      <c r="AD2721">
        <v>726.44637</v>
      </c>
      <c r="AE2721">
        <v>60.554600000000001</v>
      </c>
      <c r="AF2721">
        <v>24.996559999999999</v>
      </c>
      <c r="AG2721">
        <v>33.682429999999997</v>
      </c>
      <c r="AH2721">
        <v>745.23231999999996</v>
      </c>
      <c r="AI2721">
        <v>60104.942739999999</v>
      </c>
      <c r="AJ2721">
        <v>69.054370000000006</v>
      </c>
      <c r="AK2721">
        <v>45.11007</v>
      </c>
      <c r="AL2721">
        <v>79.939890000000005</v>
      </c>
      <c r="AM2721">
        <v>120.53428</v>
      </c>
      <c r="AN2721">
        <v>29.19652</v>
      </c>
      <c r="AO2721">
        <v>30.387640000000001</v>
      </c>
      <c r="AP2721">
        <v>31.246400000000001</v>
      </c>
      <c r="AQ2721">
        <v>25.701260000000001</v>
      </c>
      <c r="AR2721">
        <v>726.5</v>
      </c>
      <c r="AS2721">
        <v>13.5</v>
      </c>
      <c r="AT2721">
        <v>20.392160000000001</v>
      </c>
      <c r="AU2721">
        <v>79</v>
      </c>
      <c r="AV2721">
        <v>33</v>
      </c>
      <c r="AW2721">
        <v>10641.56863</v>
      </c>
      <c r="AX2721">
        <v>45</v>
      </c>
      <c r="AY2721">
        <v>23.921569999999999</v>
      </c>
      <c r="AZ2721">
        <v>0.85499999999999998</v>
      </c>
      <c r="BA2721">
        <v>1.29688</v>
      </c>
      <c r="BB2721">
        <v>30.92436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>
        <v>16.163720000000001</v>
      </c>
      <c r="I2722">
        <v>11.54598</v>
      </c>
      <c r="J2722">
        <v>99.078800000000001</v>
      </c>
      <c r="K2722">
        <v>14.724539999999999</v>
      </c>
      <c r="L2722">
        <v>2.09619</v>
      </c>
      <c r="M2722">
        <v>3.1010200000000001</v>
      </c>
      <c r="N2722">
        <v>1.9416100000000001</v>
      </c>
      <c r="O2722">
        <v>49.525730000000003</v>
      </c>
      <c r="P2722">
        <v>51.46734</v>
      </c>
      <c r="Q2722">
        <v>102.78939</v>
      </c>
      <c r="R2722">
        <v>412.60422999999997</v>
      </c>
      <c r="S2722">
        <v>0.83565</v>
      </c>
      <c r="T2722">
        <v>336.20634999999999</v>
      </c>
      <c r="U2722">
        <v>24.080010000000001</v>
      </c>
      <c r="V2722">
        <v>0.25446000000000002</v>
      </c>
      <c r="W2722">
        <v>32.098050000000001</v>
      </c>
      <c r="X2722">
        <v>29.628540000000001</v>
      </c>
      <c r="Y2722">
        <v>121.53276</v>
      </c>
      <c r="Z2722">
        <v>53.582149999999999</v>
      </c>
      <c r="AA2722">
        <v>2.226</v>
      </c>
      <c r="AB2722">
        <v>19.470780000000001</v>
      </c>
      <c r="AC2722">
        <v>19.539010000000001</v>
      </c>
      <c r="AD2722">
        <v>849.24684999999999</v>
      </c>
      <c r="AE2722">
        <v>60.657330000000002</v>
      </c>
      <c r="AF2722">
        <v>25.025069999999999</v>
      </c>
      <c r="AG2722">
        <v>33.679569999999998</v>
      </c>
      <c r="AH2722">
        <v>840.14413000000002</v>
      </c>
      <c r="AI2722">
        <v>60104.943240000001</v>
      </c>
      <c r="AJ2722">
        <v>69.060500000000005</v>
      </c>
      <c r="AK2722">
        <v>45.101700000000001</v>
      </c>
      <c r="AL2722">
        <v>79.866500000000002</v>
      </c>
      <c r="AM2722">
        <v>120.52803</v>
      </c>
      <c r="AN2722">
        <v>29.195450000000001</v>
      </c>
      <c r="AO2722">
        <v>30.482340000000001</v>
      </c>
      <c r="AP2722">
        <v>31.264959999999999</v>
      </c>
      <c r="AQ2722">
        <v>25.715979999999998</v>
      </c>
      <c r="AR2722">
        <v>846.75</v>
      </c>
      <c r="AS2722">
        <v>16.5</v>
      </c>
      <c r="AT2722">
        <v>17.254899999999999</v>
      </c>
      <c r="AU2722">
        <v>79</v>
      </c>
      <c r="AV2722">
        <v>33</v>
      </c>
      <c r="AW2722">
        <v>7730.1960799999997</v>
      </c>
      <c r="AX2722">
        <v>30</v>
      </c>
      <c r="AY2722">
        <v>20.392160000000001</v>
      </c>
      <c r="AZ2722">
        <v>3.5000000000000003E-2</v>
      </c>
      <c r="BA2722">
        <v>1.92188</v>
      </c>
      <c r="BB2722">
        <v>30.934149999999999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>
        <v>14.14307</v>
      </c>
      <c r="I2723">
        <v>11.55785</v>
      </c>
      <c r="J2723">
        <v>99.076480000000004</v>
      </c>
      <c r="K2723">
        <v>15.30409</v>
      </c>
      <c r="L2723">
        <v>2.0905</v>
      </c>
      <c r="M2723">
        <v>2.1300500000000002</v>
      </c>
      <c r="N2723">
        <v>1.89879</v>
      </c>
      <c r="O2723">
        <v>49.492840000000001</v>
      </c>
      <c r="P2723">
        <v>51.391620000000003</v>
      </c>
      <c r="Q2723">
        <v>102.39017</v>
      </c>
      <c r="R2723">
        <v>409.30754999999999</v>
      </c>
      <c r="S2723">
        <v>0.89073000000000002</v>
      </c>
      <c r="T2723">
        <v>337.74297999999999</v>
      </c>
      <c r="U2723">
        <v>24.041599999999999</v>
      </c>
      <c r="V2723">
        <v>0.22001999999999999</v>
      </c>
      <c r="W2723">
        <v>32.119129999999998</v>
      </c>
      <c r="X2723">
        <v>53.280839999999998</v>
      </c>
      <c r="Y2723">
        <v>120.72573</v>
      </c>
      <c r="Z2723">
        <v>53.515659999999997</v>
      </c>
      <c r="AA2723">
        <v>1.97603</v>
      </c>
      <c r="AB2723">
        <v>19.486609999999999</v>
      </c>
      <c r="AC2723">
        <v>19.555040000000002</v>
      </c>
      <c r="AD2723">
        <v>756.19416000000001</v>
      </c>
      <c r="AE2723">
        <v>60.769179999999999</v>
      </c>
      <c r="AF2723">
        <v>24.953510000000001</v>
      </c>
      <c r="AG2723">
        <v>33.652509999999999</v>
      </c>
      <c r="AH2723">
        <v>737.98424</v>
      </c>
      <c r="AI2723">
        <v>60104.943800000001</v>
      </c>
      <c r="AJ2723">
        <v>68.968969999999999</v>
      </c>
      <c r="AK2723">
        <v>45.09863</v>
      </c>
      <c r="AL2723">
        <v>79.973330000000004</v>
      </c>
      <c r="AM2723">
        <v>120.50109</v>
      </c>
      <c r="AN2723">
        <v>29.197749999999999</v>
      </c>
      <c r="AO2723">
        <v>30.562000000000001</v>
      </c>
      <c r="AP2723">
        <v>31.24774</v>
      </c>
      <c r="AQ2723">
        <v>25.711739999999999</v>
      </c>
      <c r="AR2723">
        <v>755.25</v>
      </c>
      <c r="AS2723">
        <v>11</v>
      </c>
      <c r="AT2723">
        <v>20.392160000000001</v>
      </c>
      <c r="AU2723">
        <v>79</v>
      </c>
      <c r="AV2723">
        <v>33</v>
      </c>
      <c r="AW2723">
        <v>12749.80392</v>
      </c>
      <c r="AX2723">
        <v>53</v>
      </c>
      <c r="AY2723">
        <v>23.529409999999999</v>
      </c>
      <c r="AZ2723">
        <v>0.89500000000000002</v>
      </c>
      <c r="BA2723">
        <v>1.53125</v>
      </c>
      <c r="BB2723">
        <v>30.933129999999998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>
        <v>15.748519999999999</v>
      </c>
      <c r="I2724">
        <v>11.53115</v>
      </c>
      <c r="J2724">
        <v>99.08323</v>
      </c>
      <c r="K2724">
        <v>14.963340000000001</v>
      </c>
      <c r="L2724">
        <v>2.0841400000000001</v>
      </c>
      <c r="M2724">
        <v>2.8533200000000001</v>
      </c>
      <c r="N2724">
        <v>1.87283</v>
      </c>
      <c r="O2724">
        <v>49.448340000000002</v>
      </c>
      <c r="P2724">
        <v>51.321170000000002</v>
      </c>
      <c r="Q2724">
        <v>102.44368</v>
      </c>
      <c r="R2724">
        <v>405.77461</v>
      </c>
      <c r="S2724">
        <v>0.83033000000000001</v>
      </c>
      <c r="T2724">
        <v>335.55351000000002</v>
      </c>
      <c r="U2724">
        <v>24.027750000000001</v>
      </c>
      <c r="V2724">
        <v>0.27622999999999998</v>
      </c>
      <c r="W2724">
        <v>32.14414</v>
      </c>
      <c r="X2724">
        <v>28.91555</v>
      </c>
      <c r="Y2724">
        <v>130.96879999999999</v>
      </c>
      <c r="Z2724">
        <v>53.456319999999998</v>
      </c>
      <c r="AA2724">
        <v>2.1254200000000001</v>
      </c>
      <c r="AB2724">
        <v>19.50076</v>
      </c>
      <c r="AC2724">
        <v>19.56785</v>
      </c>
      <c r="AD2724">
        <v>815.04750999999999</v>
      </c>
      <c r="AE2724">
        <v>60.899709999999999</v>
      </c>
      <c r="AF2724">
        <v>24.87612</v>
      </c>
      <c r="AG2724">
        <v>33.647280000000002</v>
      </c>
      <c r="AH2724">
        <v>802.08195999999998</v>
      </c>
      <c r="AI2724">
        <v>60104.944300000003</v>
      </c>
      <c r="AJ2724">
        <v>69.060990000000004</v>
      </c>
      <c r="AK2724">
        <v>45.087800000000001</v>
      </c>
      <c r="AL2724">
        <v>80.008470000000003</v>
      </c>
      <c r="AM2724">
        <v>120.33316000000001</v>
      </c>
      <c r="AN2724">
        <v>29.203880000000002</v>
      </c>
      <c r="AO2724">
        <v>30.622499999999999</v>
      </c>
      <c r="AP2724">
        <v>31.25421</v>
      </c>
      <c r="AQ2724">
        <v>25.71481</v>
      </c>
      <c r="AR2724">
        <v>817.75</v>
      </c>
      <c r="AS2724">
        <v>17</v>
      </c>
      <c r="AT2724">
        <v>17.64706</v>
      </c>
      <c r="AU2724">
        <v>79</v>
      </c>
      <c r="AV2724">
        <v>33</v>
      </c>
      <c r="AW2724">
        <v>7228.2352899999996</v>
      </c>
      <c r="AX2724">
        <v>28</v>
      </c>
      <c r="AY2724">
        <v>20.784310000000001</v>
      </c>
      <c r="AZ2724">
        <v>5.5E-2</v>
      </c>
      <c r="BA2724">
        <v>0.23438000000000001</v>
      </c>
      <c r="BB2724">
        <v>30.934000000000001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>
        <v>14.13865</v>
      </c>
      <c r="I2725">
        <v>11.54796</v>
      </c>
      <c r="J2725">
        <v>99.076669999999993</v>
      </c>
      <c r="K2725">
        <v>15.847569999999999</v>
      </c>
      <c r="L2725">
        <v>2.0989900000000001</v>
      </c>
      <c r="M2725">
        <v>2.6265700000000001</v>
      </c>
      <c r="N2725">
        <v>1.8442499999999999</v>
      </c>
      <c r="O2725">
        <v>49.400599999999997</v>
      </c>
      <c r="P2725">
        <v>51.244860000000003</v>
      </c>
      <c r="Q2725">
        <v>102.82279</v>
      </c>
      <c r="R2725">
        <v>402.70684</v>
      </c>
      <c r="S2725">
        <v>0.81006</v>
      </c>
      <c r="T2725">
        <v>337.60950000000003</v>
      </c>
      <c r="U2725">
        <v>23.981259999999999</v>
      </c>
      <c r="V2725">
        <v>0.20408999999999999</v>
      </c>
      <c r="W2725">
        <v>32.165520000000001</v>
      </c>
      <c r="X2725">
        <v>50.159289999999999</v>
      </c>
      <c r="Y2725">
        <v>123.32017</v>
      </c>
      <c r="Z2725">
        <v>53.329569999999997</v>
      </c>
      <c r="AA2725">
        <v>2.0866400000000001</v>
      </c>
      <c r="AB2725">
        <v>19.51275</v>
      </c>
      <c r="AC2725">
        <v>19.57649</v>
      </c>
      <c r="AD2725">
        <v>796.80957999999998</v>
      </c>
      <c r="AE2725">
        <v>61.02064</v>
      </c>
      <c r="AF2725">
        <v>25.194579999999998</v>
      </c>
      <c r="AG2725">
        <v>33.622920000000001</v>
      </c>
      <c r="AH2725">
        <v>788.11991</v>
      </c>
      <c r="AI2725">
        <v>60104.944799999997</v>
      </c>
      <c r="AJ2725">
        <v>68.968310000000002</v>
      </c>
      <c r="AK2725">
        <v>45.073869999999999</v>
      </c>
      <c r="AL2725">
        <v>79.984099999999998</v>
      </c>
      <c r="AM2725">
        <v>120.00984</v>
      </c>
      <c r="AN2725">
        <v>29.199619999999999</v>
      </c>
      <c r="AO2725">
        <v>30.69678</v>
      </c>
      <c r="AP2725">
        <v>31.257670000000001</v>
      </c>
      <c r="AQ2725">
        <v>25.700700000000001</v>
      </c>
      <c r="AR2725">
        <v>789</v>
      </c>
      <c r="AS2725">
        <v>10.5</v>
      </c>
      <c r="AT2725">
        <v>19.607839999999999</v>
      </c>
      <c r="AU2725">
        <v>79</v>
      </c>
      <c r="AV2725">
        <v>33</v>
      </c>
      <c r="AW2725">
        <v>12549.019609999999</v>
      </c>
      <c r="AX2725">
        <v>48</v>
      </c>
      <c r="AY2725">
        <v>22.745100000000001</v>
      </c>
      <c r="AZ2725">
        <v>0.74</v>
      </c>
      <c r="BA2725">
        <v>1.76563</v>
      </c>
      <c r="BB2725">
        <v>30.942160000000001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>
        <v>15.527139999999999</v>
      </c>
      <c r="I2726">
        <v>11.55983</v>
      </c>
      <c r="J2726">
        <v>99.080749999999995</v>
      </c>
      <c r="K2726">
        <v>13.01107</v>
      </c>
      <c r="L2726">
        <v>2.1274999999999999</v>
      </c>
      <c r="M2726">
        <v>2.4984000000000002</v>
      </c>
      <c r="N2726">
        <v>1.81393</v>
      </c>
      <c r="O2726">
        <v>49.349049999999998</v>
      </c>
      <c r="P2726">
        <v>51.162979999999997</v>
      </c>
      <c r="Q2726">
        <v>103.89999</v>
      </c>
      <c r="R2726">
        <v>399.43070999999998</v>
      </c>
      <c r="S2726">
        <v>0.87541000000000002</v>
      </c>
      <c r="T2726">
        <v>334.88128999999998</v>
      </c>
      <c r="U2726">
        <v>23.950939999999999</v>
      </c>
      <c r="V2726">
        <v>9.5449999999999993E-2</v>
      </c>
      <c r="W2726">
        <v>32.181789999999999</v>
      </c>
      <c r="X2726">
        <v>76.033699999999996</v>
      </c>
      <c r="Y2726">
        <v>131.65788000000001</v>
      </c>
      <c r="Z2726">
        <v>53.179180000000002</v>
      </c>
      <c r="AA2726">
        <v>2.6380499999999998</v>
      </c>
      <c r="AB2726">
        <v>19.529050000000002</v>
      </c>
      <c r="AC2726">
        <v>19.593299999999999</v>
      </c>
      <c r="AD2726">
        <v>991.98065999999994</v>
      </c>
      <c r="AE2726">
        <v>61.078440000000001</v>
      </c>
      <c r="AF2726">
        <v>25.39518</v>
      </c>
      <c r="AG2726">
        <v>33.618740000000003</v>
      </c>
      <c r="AH2726">
        <v>1009.37839</v>
      </c>
      <c r="AI2726">
        <v>60104.945330000002</v>
      </c>
      <c r="AJ2726">
        <v>69.081059999999994</v>
      </c>
      <c r="AK2726">
        <v>45.071109999999997</v>
      </c>
      <c r="AL2726">
        <v>79.997889999999998</v>
      </c>
      <c r="AM2726">
        <v>119.93783000000001</v>
      </c>
      <c r="AN2726">
        <v>29.205749999999998</v>
      </c>
      <c r="AO2726">
        <v>30.739180000000001</v>
      </c>
      <c r="AP2726">
        <v>31.26013</v>
      </c>
      <c r="AQ2726">
        <v>25.686910000000001</v>
      </c>
      <c r="AR2726">
        <v>985</v>
      </c>
      <c r="AS2726">
        <v>-6</v>
      </c>
      <c r="AT2726">
        <v>24.705880000000001</v>
      </c>
      <c r="AU2726">
        <v>79</v>
      </c>
      <c r="AV2726">
        <v>33</v>
      </c>
      <c r="AW2726">
        <v>19777.2549</v>
      </c>
      <c r="AX2726">
        <v>79</v>
      </c>
      <c r="AY2726">
        <v>28.62745</v>
      </c>
      <c r="AZ2726">
        <v>3.5000000000000003E-2</v>
      </c>
      <c r="BA2726">
        <v>0.625</v>
      </c>
      <c r="BB2726">
        <v>30.938559999999999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>
        <v>15.176159999999999</v>
      </c>
      <c r="I2727">
        <v>11.538069999999999</v>
      </c>
      <c r="J2727">
        <v>99.077960000000004</v>
      </c>
      <c r="K2727">
        <v>9.2863500000000005</v>
      </c>
      <c r="L2727">
        <v>2.1199400000000002</v>
      </c>
      <c r="M2727">
        <v>3.4169700000000001</v>
      </c>
      <c r="N2727">
        <v>1.7045600000000001</v>
      </c>
      <c r="O2727">
        <v>49.406599999999997</v>
      </c>
      <c r="P2727">
        <v>51.111159999999998</v>
      </c>
      <c r="Q2727">
        <v>104.45724</v>
      </c>
      <c r="R2727">
        <v>397.56659000000002</v>
      </c>
      <c r="S2727">
        <v>1.5774699999999999</v>
      </c>
      <c r="T2727">
        <v>332.48374999999999</v>
      </c>
      <c r="U2727">
        <v>23.910779999999999</v>
      </c>
      <c r="V2727">
        <v>9.7729999999999997E-2</v>
      </c>
      <c r="W2727">
        <v>32.210479999999997</v>
      </c>
      <c r="X2727">
        <v>74.494649999999993</v>
      </c>
      <c r="Y2727">
        <v>167.84782999999999</v>
      </c>
      <c r="Z2727">
        <v>52.998750000000001</v>
      </c>
      <c r="AA2727">
        <v>3.9133200000000001</v>
      </c>
      <c r="AB2727">
        <v>19.539280000000002</v>
      </c>
      <c r="AC2727">
        <v>19.606179999999998</v>
      </c>
      <c r="AD2727">
        <v>1476.77089</v>
      </c>
      <c r="AE2727">
        <v>61.043930000000003</v>
      </c>
      <c r="AF2727">
        <v>25.304870000000001</v>
      </c>
      <c r="AG2727">
        <v>33.600029999999997</v>
      </c>
      <c r="AH2727">
        <v>1481.3315700000001</v>
      </c>
      <c r="AI2727">
        <v>60104.946230000001</v>
      </c>
      <c r="AJ2727">
        <v>69.006060000000005</v>
      </c>
      <c r="AK2727">
        <v>45.063429999999997</v>
      </c>
      <c r="AL2727">
        <v>79.945589999999996</v>
      </c>
      <c r="AM2727">
        <v>119.73401</v>
      </c>
      <c r="AN2727">
        <v>29.204329999999999</v>
      </c>
      <c r="AO2727">
        <v>30.79955</v>
      </c>
      <c r="AP2727">
        <v>31.267399999999999</v>
      </c>
      <c r="AQ2727">
        <v>25.68807</v>
      </c>
      <c r="AR2727">
        <v>1476.5</v>
      </c>
      <c r="AS2727">
        <v>6</v>
      </c>
      <c r="AT2727">
        <v>27.058820000000001</v>
      </c>
      <c r="AU2727">
        <v>79</v>
      </c>
      <c r="AV2727">
        <v>33</v>
      </c>
      <c r="AW2727">
        <v>19275.294119999999</v>
      </c>
      <c r="AX2727">
        <v>76</v>
      </c>
      <c r="AY2727">
        <v>30.196079999999998</v>
      </c>
      <c r="AZ2727">
        <v>3.5000000000000003E-2</v>
      </c>
      <c r="BA2727">
        <v>1.09375</v>
      </c>
      <c r="BB2727">
        <v>30.940840000000001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>
        <v>13.90753</v>
      </c>
      <c r="I2728">
        <v>11.538069999999999</v>
      </c>
      <c r="J2728">
        <v>99.079340000000002</v>
      </c>
      <c r="K2728">
        <v>9.7579899999999995</v>
      </c>
      <c r="L2728">
        <v>2.1074700000000002</v>
      </c>
      <c r="M2728">
        <v>2.9014199999999999</v>
      </c>
      <c r="N2728">
        <v>1.5394099999999999</v>
      </c>
      <c r="O2728">
        <v>49.572220000000002</v>
      </c>
      <c r="P2728">
        <v>51.111629999999998</v>
      </c>
      <c r="Q2728">
        <v>103.85453</v>
      </c>
      <c r="R2728">
        <v>400.62932000000001</v>
      </c>
      <c r="S2728">
        <v>2.80152</v>
      </c>
      <c r="T2728">
        <v>333.33163999999999</v>
      </c>
      <c r="U2728">
        <v>23.877420000000001</v>
      </c>
      <c r="V2728">
        <v>0.35918</v>
      </c>
      <c r="W2728">
        <v>32.229019999999998</v>
      </c>
      <c r="X2728">
        <v>57.699710000000003</v>
      </c>
      <c r="Y2728">
        <v>252.30280999999999</v>
      </c>
      <c r="Z2728">
        <v>52.796039999999998</v>
      </c>
      <c r="AA2728">
        <v>5.1480100000000002</v>
      </c>
      <c r="AB2728">
        <v>19.557749999999999</v>
      </c>
      <c r="AC2728">
        <v>19.62978</v>
      </c>
      <c r="AD2728">
        <v>1959.88526</v>
      </c>
      <c r="AE2728">
        <v>60.918849999999999</v>
      </c>
      <c r="AF2728">
        <v>25.153020000000001</v>
      </c>
      <c r="AG2728">
        <v>33.588639999999998</v>
      </c>
      <c r="AH2728">
        <v>1959.42554</v>
      </c>
      <c r="AI2728">
        <v>60104.947899999999</v>
      </c>
      <c r="AJ2728">
        <v>68.955179999999999</v>
      </c>
      <c r="AK2728">
        <v>45.059939999999997</v>
      </c>
      <c r="AL2728">
        <v>79.93159</v>
      </c>
      <c r="AM2728">
        <v>119.76786</v>
      </c>
      <c r="AN2728">
        <v>29.168510000000001</v>
      </c>
      <c r="AO2728">
        <v>30.80904</v>
      </c>
      <c r="AP2728">
        <v>31.267810000000001</v>
      </c>
      <c r="AQ2728">
        <v>25.677790000000002</v>
      </c>
      <c r="AR2728">
        <v>1957.75</v>
      </c>
      <c r="AS2728">
        <v>22.5</v>
      </c>
      <c r="AT2728">
        <v>25.490200000000002</v>
      </c>
      <c r="AU2728">
        <v>79</v>
      </c>
      <c r="AV2728">
        <v>33</v>
      </c>
      <c r="AW2728">
        <v>14356.07843</v>
      </c>
      <c r="AX2728">
        <v>58</v>
      </c>
      <c r="AY2728">
        <v>28.62745</v>
      </c>
      <c r="AZ2728">
        <v>0.91500000000000004</v>
      </c>
      <c r="BA2728">
        <v>0.78125</v>
      </c>
      <c r="BB2728">
        <v>30.944880000000001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>
        <v>14.50686</v>
      </c>
      <c r="I2729">
        <v>11.49356</v>
      </c>
      <c r="J2729">
        <v>99.07902</v>
      </c>
      <c r="K2729">
        <v>9.9463899999999992</v>
      </c>
      <c r="L2729">
        <v>2.09483</v>
      </c>
      <c r="M2729">
        <v>1.5321</v>
      </c>
      <c r="N2729">
        <v>1.7915700000000001</v>
      </c>
      <c r="O2729">
        <v>49.563769999999998</v>
      </c>
      <c r="P2729">
        <v>51.355330000000002</v>
      </c>
      <c r="Q2729">
        <v>104.5047</v>
      </c>
      <c r="R2729">
        <v>404.84300999999999</v>
      </c>
      <c r="S2729">
        <v>3.37574</v>
      </c>
      <c r="T2729">
        <v>336.81675000000001</v>
      </c>
      <c r="U2729">
        <v>23.853090000000002</v>
      </c>
      <c r="V2729">
        <v>0.21443000000000001</v>
      </c>
      <c r="W2729">
        <v>32.250610000000002</v>
      </c>
      <c r="X2729">
        <v>67.089420000000004</v>
      </c>
      <c r="Y2729">
        <v>299.25939</v>
      </c>
      <c r="Z2729">
        <v>52.253970000000002</v>
      </c>
      <c r="AA2729">
        <v>6.24512</v>
      </c>
      <c r="AB2729">
        <v>19.57808</v>
      </c>
      <c r="AC2729">
        <v>19.639089999999999</v>
      </c>
      <c r="AD2729">
        <v>2391.8254099999999</v>
      </c>
      <c r="AE2729">
        <v>60.656869999999998</v>
      </c>
      <c r="AF2729">
        <v>25.004349999999999</v>
      </c>
      <c r="AG2729">
        <v>33.573970000000003</v>
      </c>
      <c r="AH2729">
        <v>2390.7639100000001</v>
      </c>
      <c r="AI2729">
        <v>60104.949939999999</v>
      </c>
      <c r="AJ2729">
        <v>68.877790000000005</v>
      </c>
      <c r="AK2729">
        <v>45.054729999999999</v>
      </c>
      <c r="AL2729">
        <v>80.006339999999994</v>
      </c>
      <c r="AM2729">
        <v>119.37294</v>
      </c>
      <c r="AN2729">
        <v>29.09639</v>
      </c>
      <c r="AO2729">
        <v>30.873930000000001</v>
      </c>
      <c r="AP2729">
        <v>31.271419999999999</v>
      </c>
      <c r="AQ2729">
        <v>25.666930000000001</v>
      </c>
      <c r="AR2729">
        <v>2385</v>
      </c>
      <c r="AS2729">
        <v>23.5</v>
      </c>
      <c r="AT2729">
        <v>27.450980000000001</v>
      </c>
      <c r="AU2729">
        <v>79</v>
      </c>
      <c r="AV2729">
        <v>33</v>
      </c>
      <c r="AW2729">
        <v>15861.960779999999</v>
      </c>
      <c r="AX2729">
        <v>62</v>
      </c>
      <c r="AY2729">
        <v>30.588239999999999</v>
      </c>
      <c r="AZ2729">
        <v>0.72</v>
      </c>
      <c r="BA2729">
        <v>0.15625</v>
      </c>
      <c r="BB2729">
        <v>30.94744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>
        <v>14.002739999999999</v>
      </c>
      <c r="I2730">
        <v>11.49851</v>
      </c>
      <c r="J2730">
        <v>99.072999999999993</v>
      </c>
      <c r="K2730">
        <v>10.71721</v>
      </c>
      <c r="L2730">
        <v>2.0800700000000001</v>
      </c>
      <c r="M2730">
        <v>5.03498</v>
      </c>
      <c r="N2730">
        <v>2.25631</v>
      </c>
      <c r="O2730">
        <v>49.385370000000002</v>
      </c>
      <c r="P2730">
        <v>51.641680000000001</v>
      </c>
      <c r="Q2730">
        <v>104.77622</v>
      </c>
      <c r="R2730">
        <v>409.98345999999998</v>
      </c>
      <c r="S2730">
        <v>4.0101800000000001</v>
      </c>
      <c r="T2730">
        <v>336.48856000000001</v>
      </c>
      <c r="U2730">
        <v>23.844830000000002</v>
      </c>
      <c r="V2730">
        <v>8.2379999999999995E-2</v>
      </c>
      <c r="W2730">
        <v>32.217329999999997</v>
      </c>
      <c r="X2730">
        <v>60.384920000000001</v>
      </c>
      <c r="Y2730">
        <v>308.22241000000002</v>
      </c>
      <c r="Z2730">
        <v>51.680840000000003</v>
      </c>
      <c r="AA2730">
        <v>7.3336399999999999</v>
      </c>
      <c r="AB2730">
        <v>19.592939999999999</v>
      </c>
      <c r="AC2730">
        <v>19.655390000000001</v>
      </c>
      <c r="AD2730">
        <v>2820.5398700000001</v>
      </c>
      <c r="AE2730">
        <v>60.181780000000003</v>
      </c>
      <c r="AF2730">
        <v>24.828990000000001</v>
      </c>
      <c r="AG2730">
        <v>33.563110000000002</v>
      </c>
      <c r="AH2730">
        <v>2819.6391400000002</v>
      </c>
      <c r="AI2730">
        <v>60104.952360000003</v>
      </c>
      <c r="AJ2730">
        <v>68.977130000000002</v>
      </c>
      <c r="AK2730">
        <v>45.042520000000003</v>
      </c>
      <c r="AL2730">
        <v>80.017949999999999</v>
      </c>
      <c r="AM2730">
        <v>119.51141</v>
      </c>
      <c r="AN2730">
        <v>29.064620000000001</v>
      </c>
      <c r="AO2730">
        <v>30.90579</v>
      </c>
      <c r="AP2730">
        <v>31.267430000000001</v>
      </c>
      <c r="AQ2730">
        <v>25.657640000000001</v>
      </c>
      <c r="AR2730">
        <v>2819.5</v>
      </c>
      <c r="AS2730">
        <v>26.5</v>
      </c>
      <c r="AT2730">
        <v>29.01961</v>
      </c>
      <c r="AU2730">
        <v>79</v>
      </c>
      <c r="AV2730">
        <v>33</v>
      </c>
      <c r="AW2730">
        <v>16163.13725</v>
      </c>
      <c r="AX2730">
        <v>64</v>
      </c>
      <c r="AY2730">
        <v>31.764710000000001</v>
      </c>
      <c r="AZ2730">
        <v>0.89500000000000002</v>
      </c>
      <c r="BA2730">
        <v>7.8130000000000005E-2</v>
      </c>
      <c r="BB2730">
        <v>30.948899999999998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>
        <v>14.89967</v>
      </c>
      <c r="I2731">
        <v>11.499499999999999</v>
      </c>
      <c r="J2731">
        <v>99.081389999999999</v>
      </c>
      <c r="K2731">
        <v>13.46307</v>
      </c>
      <c r="L2731">
        <v>2.0923600000000002</v>
      </c>
      <c r="M2731">
        <v>4.7154299999999996</v>
      </c>
      <c r="N2731">
        <v>2.5224600000000001</v>
      </c>
      <c r="O2731">
        <v>49.248220000000003</v>
      </c>
      <c r="P2731">
        <v>51.770679999999999</v>
      </c>
      <c r="Q2731">
        <v>104.95910000000001</v>
      </c>
      <c r="R2731">
        <v>417.15982000000002</v>
      </c>
      <c r="S2731">
        <v>4.8223799999999999</v>
      </c>
      <c r="T2731">
        <v>338.69621999999998</v>
      </c>
      <c r="U2731">
        <v>23.81992</v>
      </c>
      <c r="V2731">
        <v>0.12670000000000001</v>
      </c>
      <c r="W2731">
        <v>32.187190000000001</v>
      </c>
      <c r="X2731">
        <v>62.148560000000003</v>
      </c>
      <c r="Y2731">
        <v>315.49320999999998</v>
      </c>
      <c r="Z2731">
        <v>51.813560000000003</v>
      </c>
      <c r="AA2731">
        <v>8.5144500000000001</v>
      </c>
      <c r="AB2731">
        <v>19.612549999999999</v>
      </c>
      <c r="AC2731">
        <v>19.668430000000001</v>
      </c>
      <c r="AD2731">
        <v>3255.4346999999998</v>
      </c>
      <c r="AE2731">
        <v>60.139400000000002</v>
      </c>
      <c r="AF2731">
        <v>24.975760000000001</v>
      </c>
      <c r="AG2731">
        <v>33.56006</v>
      </c>
      <c r="AH2731">
        <v>3253.2183500000001</v>
      </c>
      <c r="AI2731">
        <v>60104.955260000002</v>
      </c>
      <c r="AJ2731">
        <v>68.810900000000004</v>
      </c>
      <c r="AK2731">
        <v>45.044829999999997</v>
      </c>
      <c r="AL2731">
        <v>80.000770000000003</v>
      </c>
      <c r="AM2731">
        <v>119.37296000000001</v>
      </c>
      <c r="AN2731">
        <v>29.09159</v>
      </c>
      <c r="AO2731">
        <v>30.866540000000001</v>
      </c>
      <c r="AP2731">
        <v>31.26418</v>
      </c>
      <c r="AQ2731">
        <v>25.669740000000001</v>
      </c>
      <c r="AR2731">
        <v>3252.25</v>
      </c>
      <c r="AS2731">
        <v>28.5</v>
      </c>
      <c r="AT2731">
        <v>30.588239999999999</v>
      </c>
      <c r="AU2731">
        <v>79</v>
      </c>
      <c r="AV2731">
        <v>33</v>
      </c>
      <c r="AW2731">
        <v>16464.313730000002</v>
      </c>
      <c r="AX2731">
        <v>64</v>
      </c>
      <c r="AY2731">
        <v>32.549019999999999</v>
      </c>
      <c r="AZ2731">
        <v>0.27</v>
      </c>
      <c r="BA2731">
        <v>0</v>
      </c>
      <c r="BB2731">
        <v>30.93852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>
        <v>14.63439</v>
      </c>
      <c r="I2732">
        <v>11.50741</v>
      </c>
      <c r="J2732">
        <v>99.076239999999999</v>
      </c>
      <c r="K2732">
        <v>13.833299999999999</v>
      </c>
      <c r="L2732">
        <v>2.1001599999999998</v>
      </c>
      <c r="M2732">
        <v>3.2786400000000002</v>
      </c>
      <c r="N2732">
        <v>2.7229399999999999</v>
      </c>
      <c r="O2732">
        <v>49.147759999999998</v>
      </c>
      <c r="P2732">
        <v>51.870699999999999</v>
      </c>
      <c r="Q2732">
        <v>105.33217</v>
      </c>
      <c r="R2732">
        <v>426.56666000000001</v>
      </c>
      <c r="S2732">
        <v>5.5859699999999997</v>
      </c>
      <c r="T2732">
        <v>337.91723999999999</v>
      </c>
      <c r="U2732">
        <v>23.791029999999999</v>
      </c>
      <c r="V2732">
        <v>5.271E-2</v>
      </c>
      <c r="W2732">
        <v>32.147849999999998</v>
      </c>
      <c r="X2732">
        <v>64.744829999999993</v>
      </c>
      <c r="Y2732">
        <v>322.40165000000002</v>
      </c>
      <c r="Z2732">
        <v>52.359169999999999</v>
      </c>
      <c r="AA2732">
        <v>9.6841000000000008</v>
      </c>
      <c r="AB2732">
        <v>19.62107</v>
      </c>
      <c r="AC2732">
        <v>19.687919999999998</v>
      </c>
      <c r="AD2732">
        <v>3688.9025999999999</v>
      </c>
      <c r="AE2732">
        <v>59.955190000000002</v>
      </c>
      <c r="AF2732">
        <v>25.0688</v>
      </c>
      <c r="AG2732">
        <v>33.570219999999999</v>
      </c>
      <c r="AH2732">
        <v>3686.9871800000001</v>
      </c>
      <c r="AI2732">
        <v>60104.958639999997</v>
      </c>
      <c r="AJ2732">
        <v>68.864159999999998</v>
      </c>
      <c r="AK2732">
        <v>45.031700000000001</v>
      </c>
      <c r="AL2732">
        <v>80.105959999999996</v>
      </c>
      <c r="AM2732">
        <v>119.23902</v>
      </c>
      <c r="AN2732">
        <v>29.094729999999998</v>
      </c>
      <c r="AO2732">
        <v>30.909700000000001</v>
      </c>
      <c r="AP2732">
        <v>31.259689999999999</v>
      </c>
      <c r="AQ2732">
        <v>25.681360000000002</v>
      </c>
      <c r="AR2732">
        <v>3686.5</v>
      </c>
      <c r="AS2732">
        <v>28.5</v>
      </c>
      <c r="AT2732">
        <v>31.764710000000001</v>
      </c>
      <c r="AU2732">
        <v>79</v>
      </c>
      <c r="AV2732">
        <v>33</v>
      </c>
      <c r="AW2732">
        <v>16765.4902</v>
      </c>
      <c r="AX2732">
        <v>66</v>
      </c>
      <c r="AY2732">
        <v>33.333329999999997</v>
      </c>
      <c r="AZ2732">
        <v>0.44500000000000001</v>
      </c>
      <c r="BA2732">
        <v>1.14063</v>
      </c>
      <c r="BB2732">
        <v>30.93403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>
        <v>14.50811</v>
      </c>
      <c r="I2733">
        <v>11.49455</v>
      </c>
      <c r="J2733">
        <v>99.075900000000004</v>
      </c>
      <c r="K2733">
        <v>14.115780000000001</v>
      </c>
      <c r="L2733">
        <v>2.0957599999999998</v>
      </c>
      <c r="M2733">
        <v>3.94421</v>
      </c>
      <c r="N2733">
        <v>2.9154399999999998</v>
      </c>
      <c r="O2733">
        <v>49.08426</v>
      </c>
      <c r="P2733">
        <v>51.999699999999997</v>
      </c>
      <c r="Q2733">
        <v>105.40312</v>
      </c>
      <c r="R2733">
        <v>437.80842999999999</v>
      </c>
      <c r="S2733">
        <v>6.3982900000000003</v>
      </c>
      <c r="T2733">
        <v>337.75108999999998</v>
      </c>
      <c r="U2733">
        <v>23.76754</v>
      </c>
      <c r="V2733">
        <v>-1.337E-2</v>
      </c>
      <c r="W2733">
        <v>32.099249999999998</v>
      </c>
      <c r="X2733">
        <v>65.162210000000002</v>
      </c>
      <c r="Y2733">
        <v>326.15427</v>
      </c>
      <c r="Z2733">
        <v>52.91086</v>
      </c>
      <c r="AA2733">
        <v>10.773910000000001</v>
      </c>
      <c r="AB2733">
        <v>19.649319999999999</v>
      </c>
      <c r="AC2733">
        <v>19.70316</v>
      </c>
      <c r="AD2733">
        <v>4112.6562599999997</v>
      </c>
      <c r="AE2733">
        <v>59.760539999999999</v>
      </c>
      <c r="AF2733">
        <v>25.016259999999999</v>
      </c>
      <c r="AG2733">
        <v>33.601210000000002</v>
      </c>
      <c r="AH2733">
        <v>4109.0518499999998</v>
      </c>
      <c r="AI2733">
        <v>60104.962529999997</v>
      </c>
      <c r="AJ2733">
        <v>69.448499999999996</v>
      </c>
      <c r="AK2733">
        <v>45.039479999999998</v>
      </c>
      <c r="AL2733">
        <v>79.885890000000003</v>
      </c>
      <c r="AM2733">
        <v>119.75695</v>
      </c>
      <c r="AN2733">
        <v>29.028179999999999</v>
      </c>
      <c r="AO2733">
        <v>30.93704</v>
      </c>
      <c r="AP2733">
        <v>31.2545</v>
      </c>
      <c r="AQ2733">
        <v>25.68364</v>
      </c>
      <c r="AR2733">
        <v>4111.5</v>
      </c>
      <c r="AS2733">
        <v>29</v>
      </c>
      <c r="AT2733">
        <v>32.156860000000002</v>
      </c>
      <c r="AU2733">
        <v>79</v>
      </c>
      <c r="AV2733">
        <v>33</v>
      </c>
      <c r="AW2733">
        <v>16765.4902</v>
      </c>
      <c r="AX2733">
        <v>66</v>
      </c>
      <c r="AY2733">
        <v>33.725490000000001</v>
      </c>
      <c r="AZ2733">
        <v>0.72</v>
      </c>
      <c r="BA2733">
        <v>0.75</v>
      </c>
      <c r="BB2733">
        <v>30.93657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>
        <v>14.17249</v>
      </c>
      <c r="I2734">
        <v>11.49455</v>
      </c>
      <c r="J2734">
        <v>99.08032</v>
      </c>
      <c r="K2734">
        <v>10.764519999999999</v>
      </c>
      <c r="L2734">
        <v>2.0959500000000002</v>
      </c>
      <c r="M2734">
        <v>1.4782299999999999</v>
      </c>
      <c r="N2734">
        <v>3.2128399999999999</v>
      </c>
      <c r="O2734">
        <v>49.034260000000003</v>
      </c>
      <c r="P2734">
        <v>52.247100000000003</v>
      </c>
      <c r="Q2734">
        <v>103.36193</v>
      </c>
      <c r="R2734">
        <v>450.52910000000003</v>
      </c>
      <c r="S2734">
        <v>6.9946900000000003</v>
      </c>
      <c r="T2734">
        <v>335.71035999999998</v>
      </c>
      <c r="U2734">
        <v>23.722370000000002</v>
      </c>
      <c r="V2734">
        <v>0.26219999999999999</v>
      </c>
      <c r="W2734">
        <v>32.02384</v>
      </c>
      <c r="X2734">
        <v>38.000030000000002</v>
      </c>
      <c r="Y2734">
        <v>328.10315000000003</v>
      </c>
      <c r="Z2734">
        <v>53.385080000000002</v>
      </c>
      <c r="AA2734">
        <v>11.27651</v>
      </c>
      <c r="AB2734">
        <v>19.652519999999999</v>
      </c>
      <c r="AC2734">
        <v>19.71885</v>
      </c>
      <c r="AD2734">
        <v>4304.1087900000002</v>
      </c>
      <c r="AE2734">
        <v>59.934579999999997</v>
      </c>
      <c r="AF2734">
        <v>25.01859</v>
      </c>
      <c r="AG2734">
        <v>33.616079999999997</v>
      </c>
      <c r="AH2734">
        <v>4297.6623799999998</v>
      </c>
      <c r="AI2734">
        <v>60104.966809999998</v>
      </c>
      <c r="AJ2734">
        <v>69.216359999999995</v>
      </c>
      <c r="AK2734">
        <v>45.020530000000001</v>
      </c>
      <c r="AL2734">
        <v>79.912189999999995</v>
      </c>
      <c r="AM2734">
        <v>119.55533</v>
      </c>
      <c r="AN2734">
        <v>28.91704</v>
      </c>
      <c r="AO2734">
        <v>30.948779999999999</v>
      </c>
      <c r="AP2734">
        <v>31.25732</v>
      </c>
      <c r="AQ2734">
        <v>25.670719999999999</v>
      </c>
      <c r="AR2734">
        <v>4300</v>
      </c>
      <c r="AS2734">
        <v>38.5</v>
      </c>
      <c r="AT2734">
        <v>25.882349999999999</v>
      </c>
      <c r="AU2734">
        <v>79</v>
      </c>
      <c r="AV2734">
        <v>33</v>
      </c>
      <c r="AW2734">
        <v>9436.8627500000002</v>
      </c>
      <c r="AX2734">
        <v>37</v>
      </c>
      <c r="AY2734">
        <v>29.411760000000001</v>
      </c>
      <c r="AZ2734">
        <v>0.91500000000000004</v>
      </c>
      <c r="BA2734">
        <v>0.35937999999999998</v>
      </c>
      <c r="BB2734">
        <v>30.942409999999999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>
        <v>14.42862</v>
      </c>
      <c r="I2735">
        <v>11.504440000000001</v>
      </c>
      <c r="J2735">
        <v>99.077929999999995</v>
      </c>
      <c r="K2735">
        <v>8.3765000000000001</v>
      </c>
      <c r="L2735">
        <v>2.0939999999999999</v>
      </c>
      <c r="M2735">
        <v>1.0053300000000001</v>
      </c>
      <c r="N2735">
        <v>3.4654799999999999</v>
      </c>
      <c r="O2735">
        <v>48.964849999999998</v>
      </c>
      <c r="P2735">
        <v>52.430329999999998</v>
      </c>
      <c r="Q2735">
        <v>104.02605</v>
      </c>
      <c r="R2735">
        <v>460.43635</v>
      </c>
      <c r="S2735">
        <v>5.8341900000000004</v>
      </c>
      <c r="T2735">
        <v>337.59955000000002</v>
      </c>
      <c r="U2735">
        <v>23.705580000000001</v>
      </c>
      <c r="V2735">
        <v>0.29835</v>
      </c>
      <c r="W2735">
        <v>31.975210000000001</v>
      </c>
      <c r="X2735">
        <v>44.080550000000002</v>
      </c>
      <c r="Y2735">
        <v>325.20807000000002</v>
      </c>
      <c r="Z2735">
        <v>53.79907</v>
      </c>
      <c r="AA2735">
        <v>11.22221</v>
      </c>
      <c r="AB2735">
        <v>19.666779999999999</v>
      </c>
      <c r="AC2735">
        <v>19.725760000000001</v>
      </c>
      <c r="AD2735">
        <v>4287.3778199999997</v>
      </c>
      <c r="AE2735">
        <v>60.061160000000001</v>
      </c>
      <c r="AF2735">
        <v>24.995270000000001</v>
      </c>
      <c r="AG2735">
        <v>33.608699999999999</v>
      </c>
      <c r="AH2735">
        <v>4281.9275500000003</v>
      </c>
      <c r="AI2735">
        <v>60104.970459999997</v>
      </c>
      <c r="AJ2735">
        <v>69.289320000000004</v>
      </c>
      <c r="AK2735">
        <v>45.011859999999999</v>
      </c>
      <c r="AL2735">
        <v>80.002139999999997</v>
      </c>
      <c r="AM2735">
        <v>119.43501999999999</v>
      </c>
      <c r="AN2735">
        <v>28.834890000000001</v>
      </c>
      <c r="AO2735">
        <v>30.94436</v>
      </c>
      <c r="AP2735">
        <v>31.236239999999999</v>
      </c>
      <c r="AQ2735">
        <v>25.67268</v>
      </c>
      <c r="AR2735">
        <v>4289.75</v>
      </c>
      <c r="AS2735">
        <v>36</v>
      </c>
      <c r="AT2735">
        <v>27.450980000000001</v>
      </c>
      <c r="AU2735">
        <v>79</v>
      </c>
      <c r="AV2735">
        <v>33</v>
      </c>
      <c r="AW2735">
        <v>11043.13725</v>
      </c>
      <c r="AX2735">
        <v>43</v>
      </c>
      <c r="AY2735">
        <v>30.196079999999998</v>
      </c>
      <c r="AZ2735">
        <v>0.35</v>
      </c>
      <c r="BA2735">
        <v>0.82813000000000003</v>
      </c>
      <c r="BB2735">
        <v>30.932839999999999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>
        <v>14.826499999999999</v>
      </c>
      <c r="I2736">
        <v>11.50642</v>
      </c>
      <c r="J2736">
        <v>99.080299999999994</v>
      </c>
      <c r="K2736">
        <v>7.2899399999999996</v>
      </c>
      <c r="L2736">
        <v>2.0989300000000002</v>
      </c>
      <c r="M2736">
        <v>3.8160400000000001</v>
      </c>
      <c r="N2736">
        <v>3.7397300000000002</v>
      </c>
      <c r="O2736">
        <v>48.90728</v>
      </c>
      <c r="P2736">
        <v>52.647010000000002</v>
      </c>
      <c r="Q2736">
        <v>104.30365999999999</v>
      </c>
      <c r="R2736">
        <v>466.58449000000002</v>
      </c>
      <c r="S2736">
        <v>4.6888500000000004</v>
      </c>
      <c r="T2736">
        <v>337.88177000000002</v>
      </c>
      <c r="U2736">
        <v>23.703510000000001</v>
      </c>
      <c r="V2736">
        <v>0.26767999999999997</v>
      </c>
      <c r="W2736">
        <v>31.952249999999999</v>
      </c>
      <c r="X2736">
        <v>42.095590000000001</v>
      </c>
      <c r="Y2736">
        <v>325.42829</v>
      </c>
      <c r="Z2736">
        <v>54.15448</v>
      </c>
      <c r="AA2736">
        <v>11.221719999999999</v>
      </c>
      <c r="AB2736">
        <v>19.695250000000001</v>
      </c>
      <c r="AC2736">
        <v>19.749700000000001</v>
      </c>
      <c r="AD2736">
        <v>4277.1165099999998</v>
      </c>
      <c r="AE2736">
        <v>60.167940000000002</v>
      </c>
      <c r="AF2736">
        <v>25.05416</v>
      </c>
      <c r="AG2736">
        <v>33.608469999999997</v>
      </c>
      <c r="AH2736">
        <v>4271.51674</v>
      </c>
      <c r="AI2736">
        <v>60104.973360000004</v>
      </c>
      <c r="AJ2736">
        <v>69.268150000000006</v>
      </c>
      <c r="AK2736">
        <v>45.005319999999998</v>
      </c>
      <c r="AL2736">
        <v>80.053129999999996</v>
      </c>
      <c r="AM2736">
        <v>119.73714</v>
      </c>
      <c r="AN2736">
        <v>28.792369999999998</v>
      </c>
      <c r="AO2736">
        <v>30.893039999999999</v>
      </c>
      <c r="AP2736">
        <v>31.246639999999999</v>
      </c>
      <c r="AQ2736">
        <v>25.68019</v>
      </c>
      <c r="AR2736">
        <v>4275.75</v>
      </c>
      <c r="AS2736">
        <v>36</v>
      </c>
      <c r="AT2736">
        <v>27.450980000000001</v>
      </c>
      <c r="AU2736">
        <v>79</v>
      </c>
      <c r="AV2736">
        <v>33</v>
      </c>
      <c r="AW2736">
        <v>10942.7451</v>
      </c>
      <c r="AX2736">
        <v>43</v>
      </c>
      <c r="AY2736">
        <v>30.588239999999999</v>
      </c>
      <c r="AZ2736">
        <v>7.4999999999999997E-2</v>
      </c>
      <c r="BA2736">
        <v>0.67188000000000003</v>
      </c>
      <c r="BB2736">
        <v>30.92991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>
        <v>14.603300000000001</v>
      </c>
      <c r="I2737">
        <v>11.501480000000001</v>
      </c>
      <c r="J2737">
        <v>99.07826</v>
      </c>
      <c r="K2737">
        <v>7.0158699999999996</v>
      </c>
      <c r="L2737">
        <v>2.0817199999999998</v>
      </c>
      <c r="M2737">
        <v>2.11538</v>
      </c>
      <c r="N2737">
        <v>3.6065800000000001</v>
      </c>
      <c r="O2737">
        <v>49.012590000000003</v>
      </c>
      <c r="P2737">
        <v>52.619169999999997</v>
      </c>
      <c r="Q2737">
        <v>104.18317</v>
      </c>
      <c r="R2737">
        <v>471.90926999999999</v>
      </c>
      <c r="S2737">
        <v>4.38422</v>
      </c>
      <c r="T2737">
        <v>339.81732</v>
      </c>
      <c r="U2737">
        <v>23.680980000000002</v>
      </c>
      <c r="V2737">
        <v>0.24499000000000001</v>
      </c>
      <c r="W2737">
        <v>31.923400000000001</v>
      </c>
      <c r="X2737">
        <v>41.412370000000003</v>
      </c>
      <c r="Y2737">
        <v>324.77548999999999</v>
      </c>
      <c r="Z2737">
        <v>54.438740000000003</v>
      </c>
      <c r="AA2737">
        <v>11.17104</v>
      </c>
      <c r="AB2737">
        <v>19.70035</v>
      </c>
      <c r="AC2737">
        <v>19.761130000000001</v>
      </c>
      <c r="AD2737">
        <v>4292.8478699999996</v>
      </c>
      <c r="AE2737">
        <v>60.316270000000003</v>
      </c>
      <c r="AF2737">
        <v>25.02525</v>
      </c>
      <c r="AG2737">
        <v>33.602040000000002</v>
      </c>
      <c r="AH2737">
        <v>4287.0299699999996</v>
      </c>
      <c r="AI2737">
        <v>60104.976049999997</v>
      </c>
      <c r="AJ2737">
        <v>69.144090000000006</v>
      </c>
      <c r="AK2737">
        <v>44.98995</v>
      </c>
      <c r="AL2737">
        <v>80.010400000000004</v>
      </c>
      <c r="AM2737">
        <v>119.98678</v>
      </c>
      <c r="AN2737">
        <v>28.744</v>
      </c>
      <c r="AO2737">
        <v>30.80395</v>
      </c>
      <c r="AP2737">
        <v>31.241820000000001</v>
      </c>
      <c r="AQ2737">
        <v>25.677040000000002</v>
      </c>
      <c r="AR2737">
        <v>4289.75</v>
      </c>
      <c r="AS2737">
        <v>36.5</v>
      </c>
      <c r="AT2737">
        <v>27.058820000000001</v>
      </c>
      <c r="AU2737">
        <v>79</v>
      </c>
      <c r="AV2737">
        <v>33</v>
      </c>
      <c r="AW2737">
        <v>10541.17647</v>
      </c>
      <c r="AX2737">
        <v>41</v>
      </c>
      <c r="AY2737">
        <v>30.196079999999998</v>
      </c>
      <c r="AZ2737">
        <v>0.35</v>
      </c>
      <c r="BA2737">
        <v>0.59375</v>
      </c>
      <c r="BB2737">
        <v>30.915379999999999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>
        <v>14.523099999999999</v>
      </c>
      <c r="I2738">
        <v>11.52126</v>
      </c>
      <c r="J2738">
        <v>99.079719999999995</v>
      </c>
      <c r="K2738">
        <v>6.67293</v>
      </c>
      <c r="L2738">
        <v>2.1007699999999998</v>
      </c>
      <c r="M2738">
        <v>3.4681199999999999</v>
      </c>
      <c r="N2738">
        <v>3.4509300000000001</v>
      </c>
      <c r="O2738">
        <v>49.246639999999999</v>
      </c>
      <c r="P2738">
        <v>52.697569999999999</v>
      </c>
      <c r="Q2738">
        <v>104.28164</v>
      </c>
      <c r="R2738">
        <v>476.95292999999998</v>
      </c>
      <c r="S2738">
        <v>4.42401</v>
      </c>
      <c r="T2738">
        <v>336.33510999999999</v>
      </c>
      <c r="U2738">
        <v>23.64988</v>
      </c>
      <c r="V2738">
        <v>0.22871</v>
      </c>
      <c r="W2738">
        <v>31.912579999999998</v>
      </c>
      <c r="X2738">
        <v>43.297069999999998</v>
      </c>
      <c r="Y2738">
        <v>324.94785999999999</v>
      </c>
      <c r="Z2738">
        <v>54.679499999999997</v>
      </c>
      <c r="AA2738">
        <v>11.276999999999999</v>
      </c>
      <c r="AB2738">
        <v>19.722020000000001</v>
      </c>
      <c r="AC2738">
        <v>19.77871</v>
      </c>
      <c r="AD2738">
        <v>4294.4348799999998</v>
      </c>
      <c r="AE2738">
        <v>60.403979999999997</v>
      </c>
      <c r="AF2738">
        <v>25.076039999999999</v>
      </c>
      <c r="AG2738">
        <v>33.605670000000003</v>
      </c>
      <c r="AH2738">
        <v>4288.9526100000003</v>
      </c>
      <c r="AI2738">
        <v>60104.978759999998</v>
      </c>
      <c r="AJ2738">
        <v>69.302549999999997</v>
      </c>
      <c r="AK2738">
        <v>44.988210000000002</v>
      </c>
      <c r="AL2738">
        <v>79.987610000000004</v>
      </c>
      <c r="AM2738">
        <v>119.89904</v>
      </c>
      <c r="AN2738">
        <v>28.707380000000001</v>
      </c>
      <c r="AO2738">
        <v>30.720859999999998</v>
      </c>
      <c r="AP2738">
        <v>31.237410000000001</v>
      </c>
      <c r="AQ2738">
        <v>25.685569999999998</v>
      </c>
      <c r="AR2738">
        <v>4289.75</v>
      </c>
      <c r="AS2738">
        <v>36</v>
      </c>
      <c r="AT2738">
        <v>27.058820000000001</v>
      </c>
      <c r="AU2738">
        <v>79</v>
      </c>
      <c r="AV2738">
        <v>33</v>
      </c>
      <c r="AW2738">
        <v>10842.352940000001</v>
      </c>
      <c r="AX2738">
        <v>42</v>
      </c>
      <c r="AY2738">
        <v>30.196079999999998</v>
      </c>
      <c r="AZ2738">
        <v>0.155</v>
      </c>
      <c r="BA2738">
        <v>0.75</v>
      </c>
      <c r="BB2738">
        <v>30.907789999999999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>
        <v>14.3828</v>
      </c>
      <c r="I2739">
        <v>11.541040000000001</v>
      </c>
      <c r="J2739">
        <v>99.078860000000006</v>
      </c>
      <c r="K2739">
        <v>6.3071000000000002</v>
      </c>
      <c r="L2739">
        <v>2.09735</v>
      </c>
      <c r="M2739">
        <v>2.77061</v>
      </c>
      <c r="N2739">
        <v>3.5638899999999998</v>
      </c>
      <c r="O2739">
        <v>49.285049999999998</v>
      </c>
      <c r="P2739">
        <v>52.848939999999999</v>
      </c>
      <c r="Q2739">
        <v>104.47846</v>
      </c>
      <c r="R2739">
        <v>481.52289000000002</v>
      </c>
      <c r="S2739">
        <v>4.3863399999999997</v>
      </c>
      <c r="T2739">
        <v>336.27888000000002</v>
      </c>
      <c r="U2739">
        <v>23.64368</v>
      </c>
      <c r="V2739">
        <v>0.26652999999999999</v>
      </c>
      <c r="W2739">
        <v>31.892320000000002</v>
      </c>
      <c r="X2739">
        <v>43.338360000000002</v>
      </c>
      <c r="Y2739">
        <v>323.77318000000002</v>
      </c>
      <c r="Z2739">
        <v>54.882489999999997</v>
      </c>
      <c r="AA2739">
        <v>11.23057</v>
      </c>
      <c r="AB2739">
        <v>19.735119999999998</v>
      </c>
      <c r="AC2739">
        <v>19.802009999999999</v>
      </c>
      <c r="AD2739">
        <v>4283.7260800000004</v>
      </c>
      <c r="AE2739">
        <v>60.497660000000003</v>
      </c>
      <c r="AF2739">
        <v>25.035229999999999</v>
      </c>
      <c r="AG2739">
        <v>33.615810000000003</v>
      </c>
      <c r="AH2739">
        <v>4278.3344100000004</v>
      </c>
      <c r="AI2739">
        <v>60104.981449999999</v>
      </c>
      <c r="AJ2739">
        <v>69.359700000000004</v>
      </c>
      <c r="AK2739">
        <v>44.972270000000002</v>
      </c>
      <c r="AL2739">
        <v>79.927149999999997</v>
      </c>
      <c r="AM2739">
        <v>119.84757999999999</v>
      </c>
      <c r="AN2739">
        <v>28.677510000000002</v>
      </c>
      <c r="AO2739">
        <v>30.663409999999999</v>
      </c>
      <c r="AP2739">
        <v>31.232769999999999</v>
      </c>
      <c r="AQ2739">
        <v>25.687290000000001</v>
      </c>
      <c r="AR2739">
        <v>4285</v>
      </c>
      <c r="AS2739">
        <v>36</v>
      </c>
      <c r="AT2739">
        <v>27.450980000000001</v>
      </c>
      <c r="AU2739">
        <v>79</v>
      </c>
      <c r="AV2739">
        <v>33</v>
      </c>
      <c r="AW2739">
        <v>10741.960779999999</v>
      </c>
      <c r="AX2739">
        <v>43</v>
      </c>
      <c r="AY2739">
        <v>30.196079999999998</v>
      </c>
      <c r="AZ2739">
        <v>0.76</v>
      </c>
      <c r="BA2739">
        <v>0.125</v>
      </c>
      <c r="BB2739">
        <v>30.906169999999999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>
        <v>14.518470000000001</v>
      </c>
      <c r="I2740">
        <v>11.49356</v>
      </c>
      <c r="J2740">
        <v>99.075829999999996</v>
      </c>
      <c r="K2740">
        <v>6.5304200000000003</v>
      </c>
      <c r="L2740">
        <v>2.09205</v>
      </c>
      <c r="M2740">
        <v>3.6473599999999999</v>
      </c>
      <c r="N2740">
        <v>3.8174000000000001</v>
      </c>
      <c r="O2740">
        <v>49.172759999999997</v>
      </c>
      <c r="P2740">
        <v>52.990160000000003</v>
      </c>
      <c r="Q2740">
        <v>104.17532</v>
      </c>
      <c r="R2740">
        <v>485.61988000000002</v>
      </c>
      <c r="S2740">
        <v>4.3228799999999996</v>
      </c>
      <c r="T2740">
        <v>336.77981999999997</v>
      </c>
      <c r="U2740">
        <v>23.623239999999999</v>
      </c>
      <c r="V2740">
        <v>0.23214000000000001</v>
      </c>
      <c r="W2740">
        <v>31.870190000000001</v>
      </c>
      <c r="X2740">
        <v>40.447749999999999</v>
      </c>
      <c r="Y2740">
        <v>324.15053</v>
      </c>
      <c r="Z2740">
        <v>55.04842</v>
      </c>
      <c r="AA2740">
        <v>11.241099999999999</v>
      </c>
      <c r="AB2740">
        <v>19.74663</v>
      </c>
      <c r="AC2740">
        <v>19.810790000000001</v>
      </c>
      <c r="AD2740">
        <v>4298.5927199999996</v>
      </c>
      <c r="AE2740">
        <v>60.60792</v>
      </c>
      <c r="AF2740">
        <v>24.97204</v>
      </c>
      <c r="AG2740">
        <v>33.612650000000002</v>
      </c>
      <c r="AH2740">
        <v>4293.04648</v>
      </c>
      <c r="AI2740">
        <v>60104.984089999998</v>
      </c>
      <c r="AJ2740">
        <v>69.355189999999993</v>
      </c>
      <c r="AK2740">
        <v>44.958329999999997</v>
      </c>
      <c r="AL2740">
        <v>79.974279999999993</v>
      </c>
      <c r="AM2740">
        <v>119.86315</v>
      </c>
      <c r="AN2740">
        <v>28.649249999999999</v>
      </c>
      <c r="AO2740">
        <v>30.58569</v>
      </c>
      <c r="AP2740">
        <v>31.236319999999999</v>
      </c>
      <c r="AQ2740">
        <v>25.685780000000001</v>
      </c>
      <c r="AR2740">
        <v>4295.25</v>
      </c>
      <c r="AS2740">
        <v>36.5</v>
      </c>
      <c r="AT2740">
        <v>27.058820000000001</v>
      </c>
      <c r="AU2740">
        <v>79</v>
      </c>
      <c r="AV2740">
        <v>33</v>
      </c>
      <c r="AW2740">
        <v>10541.17647</v>
      </c>
      <c r="AX2740">
        <v>41</v>
      </c>
      <c r="AY2740">
        <v>30.196079999999998</v>
      </c>
      <c r="AZ2740">
        <v>0.74</v>
      </c>
      <c r="BA2740">
        <v>0.125</v>
      </c>
      <c r="BB2740">
        <v>30.903659999999999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>
        <v>13.34003</v>
      </c>
      <c r="I2741">
        <v>11.504440000000001</v>
      </c>
      <c r="J2741">
        <v>99.081770000000006</v>
      </c>
      <c r="K2741">
        <v>6.5507400000000002</v>
      </c>
      <c r="L2741">
        <v>2.0965600000000002</v>
      </c>
      <c r="M2741">
        <v>3.5746799999999999</v>
      </c>
      <c r="N2741">
        <v>3.8844599999999998</v>
      </c>
      <c r="O2741">
        <v>49.101239999999997</v>
      </c>
      <c r="P2741">
        <v>52.985700000000001</v>
      </c>
      <c r="Q2741">
        <v>101.74061</v>
      </c>
      <c r="R2741">
        <v>489.59895999999998</v>
      </c>
      <c r="S2741">
        <v>4.3257700000000003</v>
      </c>
      <c r="T2741">
        <v>337.72788000000003</v>
      </c>
      <c r="U2741">
        <v>23.62773</v>
      </c>
      <c r="V2741">
        <v>0.53949000000000003</v>
      </c>
      <c r="W2741">
        <v>31.856860000000001</v>
      </c>
      <c r="X2741">
        <v>17.359770000000001</v>
      </c>
      <c r="Y2741">
        <v>323.92011000000002</v>
      </c>
      <c r="Z2741">
        <v>55.188180000000003</v>
      </c>
      <c r="AA2741">
        <v>10.790570000000001</v>
      </c>
      <c r="AB2741">
        <v>19.77233</v>
      </c>
      <c r="AC2741">
        <v>19.832249999999998</v>
      </c>
      <c r="AD2741">
        <v>4111.4795599999998</v>
      </c>
      <c r="AE2741">
        <v>60.670870000000001</v>
      </c>
      <c r="AF2741">
        <v>25.023859999999999</v>
      </c>
      <c r="AG2741">
        <v>33.626249999999999</v>
      </c>
      <c r="AH2741">
        <v>4102.9252500000002</v>
      </c>
      <c r="AI2741">
        <v>60104.98676</v>
      </c>
      <c r="AJ2741">
        <v>69.331450000000004</v>
      </c>
      <c r="AK2741">
        <v>44.960450000000002</v>
      </c>
      <c r="AL2741">
        <v>80.214969999999994</v>
      </c>
      <c r="AM2741">
        <v>119.52737999999999</v>
      </c>
      <c r="AN2741">
        <v>28.624580000000002</v>
      </c>
      <c r="AO2741">
        <v>30.535430000000002</v>
      </c>
      <c r="AP2741">
        <v>31.234179999999999</v>
      </c>
      <c r="AQ2741">
        <v>25.675979999999999</v>
      </c>
      <c r="AR2741">
        <v>4115.5</v>
      </c>
      <c r="AS2741">
        <v>32.5</v>
      </c>
      <c r="AT2741">
        <v>21.176469999999998</v>
      </c>
      <c r="AU2741">
        <v>79</v>
      </c>
      <c r="AV2741">
        <v>32</v>
      </c>
      <c r="AW2741">
        <v>4417.2548999999999</v>
      </c>
      <c r="AX2741">
        <v>18</v>
      </c>
      <c r="AY2741">
        <v>24.705880000000001</v>
      </c>
      <c r="AZ2741">
        <v>0.93500000000000005</v>
      </c>
      <c r="BA2741">
        <v>1.96875</v>
      </c>
      <c r="BB2741">
        <v>30.89471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>
        <v>14.13734</v>
      </c>
      <c r="I2742">
        <v>11.504440000000001</v>
      </c>
      <c r="J2742">
        <v>99.079669999999993</v>
      </c>
      <c r="K2742">
        <v>5.4478799999999996</v>
      </c>
      <c r="L2742">
        <v>2.0941100000000001</v>
      </c>
      <c r="M2742">
        <v>1.11913</v>
      </c>
      <c r="N2742">
        <v>3.9144899999999998</v>
      </c>
      <c r="O2742">
        <v>49.048189999999998</v>
      </c>
      <c r="P2742">
        <v>52.962679999999999</v>
      </c>
      <c r="Q2742">
        <v>101.96478</v>
      </c>
      <c r="R2742">
        <v>489.70476000000002</v>
      </c>
      <c r="S2742">
        <v>2.94625</v>
      </c>
      <c r="T2742">
        <v>340.00036999999998</v>
      </c>
      <c r="U2742">
        <v>23.62471</v>
      </c>
      <c r="V2742">
        <v>0.61551999999999996</v>
      </c>
      <c r="W2742">
        <v>31.8459</v>
      </c>
      <c r="X2742">
        <v>15.039949999999999</v>
      </c>
      <c r="Y2742">
        <v>321.16987</v>
      </c>
      <c r="Z2742">
        <v>55.29645</v>
      </c>
      <c r="AA2742">
        <v>9.68581</v>
      </c>
      <c r="AB2742">
        <v>19.788160000000001</v>
      </c>
      <c r="AC2742">
        <v>19.845980000000001</v>
      </c>
      <c r="AD2742">
        <v>3700.2032199999999</v>
      </c>
      <c r="AE2742">
        <v>60.756799999999998</v>
      </c>
      <c r="AF2742">
        <v>24.996649999999999</v>
      </c>
      <c r="AG2742">
        <v>33.616500000000002</v>
      </c>
      <c r="AH2742">
        <v>3693.46819</v>
      </c>
      <c r="AI2742">
        <v>60104.988649999999</v>
      </c>
      <c r="AJ2742">
        <v>69.116910000000004</v>
      </c>
      <c r="AK2742">
        <v>44.946240000000003</v>
      </c>
      <c r="AL2742">
        <v>80.213859999999997</v>
      </c>
      <c r="AM2742">
        <v>119.21137</v>
      </c>
      <c r="AN2742">
        <v>28.60491</v>
      </c>
      <c r="AO2742">
        <v>30.472090000000001</v>
      </c>
      <c r="AP2742">
        <v>31.230170000000001</v>
      </c>
      <c r="AQ2742">
        <v>25.674939999999999</v>
      </c>
      <c r="AR2742">
        <v>3694.5</v>
      </c>
      <c r="AS2742">
        <v>31.5</v>
      </c>
      <c r="AT2742">
        <v>19.215689999999999</v>
      </c>
      <c r="AU2742">
        <v>79</v>
      </c>
      <c r="AV2742">
        <v>32</v>
      </c>
      <c r="AW2742">
        <v>3714.5097999999998</v>
      </c>
      <c r="AX2742">
        <v>15</v>
      </c>
      <c r="AY2742">
        <v>22.35294</v>
      </c>
      <c r="AZ2742">
        <v>0.72</v>
      </c>
      <c r="BA2742">
        <v>1.96875</v>
      </c>
      <c r="BB2742">
        <v>30.891300000000001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>
        <v>21.001830000000002</v>
      </c>
      <c r="I2743">
        <v>11.516310000000001</v>
      </c>
      <c r="J2743">
        <v>99.074359999999999</v>
      </c>
      <c r="K2743">
        <v>3.6879400000000002</v>
      </c>
      <c r="L2743">
        <v>2.0964200000000002</v>
      </c>
      <c r="M2743">
        <v>0.60172999999999999</v>
      </c>
      <c r="N2743">
        <v>3.7354599999999998</v>
      </c>
      <c r="O2743">
        <v>49.068519999999999</v>
      </c>
      <c r="P2743">
        <v>52.803980000000003</v>
      </c>
      <c r="Q2743">
        <v>100.38733999999999</v>
      </c>
      <c r="R2743">
        <v>483.47363000000001</v>
      </c>
      <c r="S2743">
        <v>1.4318500000000001</v>
      </c>
      <c r="T2743">
        <v>338.40172000000001</v>
      </c>
      <c r="U2743">
        <v>23.645800000000001</v>
      </c>
      <c r="V2743">
        <v>0.35252</v>
      </c>
      <c r="W2743">
        <v>31.867920000000002</v>
      </c>
      <c r="X2743">
        <v>13.11054</v>
      </c>
      <c r="Y2743">
        <v>316.88064000000003</v>
      </c>
      <c r="Z2743">
        <v>55.406019999999998</v>
      </c>
      <c r="AA2743">
        <v>8.4619300000000006</v>
      </c>
      <c r="AB2743">
        <v>19.801100000000002</v>
      </c>
      <c r="AC2743">
        <v>19.860959999999999</v>
      </c>
      <c r="AD2743">
        <v>3229.10356</v>
      </c>
      <c r="AE2743">
        <v>60.818109999999997</v>
      </c>
      <c r="AF2743">
        <v>25.02413</v>
      </c>
      <c r="AG2743">
        <v>33.624360000000003</v>
      </c>
      <c r="AH2743">
        <v>3222.9497200000001</v>
      </c>
      <c r="AI2743">
        <v>60104.989589999997</v>
      </c>
      <c r="AJ2743">
        <v>69.245289999999997</v>
      </c>
      <c r="AK2743">
        <v>44.948039999999999</v>
      </c>
      <c r="AL2743">
        <v>80.135199999999998</v>
      </c>
      <c r="AM2743">
        <v>119.50673999999999</v>
      </c>
      <c r="AN2743">
        <v>28.57104</v>
      </c>
      <c r="AO2743">
        <v>30.425229999999999</v>
      </c>
      <c r="AP2743">
        <v>31.232050000000001</v>
      </c>
      <c r="AQ2743">
        <v>25.678930000000001</v>
      </c>
      <c r="AR2743">
        <v>3226.5</v>
      </c>
      <c r="AS2743">
        <v>29</v>
      </c>
      <c r="AT2743">
        <v>18.03922</v>
      </c>
      <c r="AU2743">
        <v>79</v>
      </c>
      <c r="AV2743">
        <v>33</v>
      </c>
      <c r="AW2743">
        <v>3112.1568600000001</v>
      </c>
      <c r="AX2743">
        <v>12</v>
      </c>
      <c r="AY2743">
        <v>21.176469999999998</v>
      </c>
      <c r="AZ2743">
        <v>0</v>
      </c>
      <c r="BA2743">
        <v>0</v>
      </c>
      <c r="BB2743">
        <v>30.896059999999999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>
        <v>20.99906</v>
      </c>
      <c r="I2744">
        <v>11.52521</v>
      </c>
      <c r="J2744">
        <v>99.080820000000003</v>
      </c>
      <c r="K2744">
        <v>7.4121899999999998</v>
      </c>
      <c r="L2744">
        <v>2.0942400000000001</v>
      </c>
      <c r="M2744">
        <v>0.52371000000000001</v>
      </c>
      <c r="N2744">
        <v>3.61497</v>
      </c>
      <c r="O2744">
        <v>49.082470000000001</v>
      </c>
      <c r="P2744">
        <v>52.697450000000003</v>
      </c>
      <c r="Q2744">
        <v>101.375</v>
      </c>
      <c r="R2744">
        <v>473.24286000000001</v>
      </c>
      <c r="S2744">
        <v>0.34126000000000001</v>
      </c>
      <c r="T2744">
        <v>338.91014999999999</v>
      </c>
      <c r="U2744">
        <v>23.654789999999998</v>
      </c>
      <c r="V2744">
        <v>2.462E-2</v>
      </c>
      <c r="W2744">
        <v>31.88025</v>
      </c>
      <c r="X2744">
        <v>13.190480000000001</v>
      </c>
      <c r="Y2744">
        <v>307.57215000000002</v>
      </c>
      <c r="Z2744">
        <v>55.494880000000002</v>
      </c>
      <c r="AA2744">
        <v>7.2568400000000004</v>
      </c>
      <c r="AB2744">
        <v>19.815200000000001</v>
      </c>
      <c r="AC2744">
        <v>19.87941</v>
      </c>
      <c r="AD2744">
        <v>2764.9626400000002</v>
      </c>
      <c r="AE2744">
        <v>60.932229999999997</v>
      </c>
      <c r="AF2744">
        <v>24.9955</v>
      </c>
      <c r="AG2744">
        <v>33.629309999999997</v>
      </c>
      <c r="AH2744">
        <v>2759.53586</v>
      </c>
      <c r="AI2744">
        <v>60104.989840000002</v>
      </c>
      <c r="AJ2744">
        <v>69.272900000000007</v>
      </c>
      <c r="AK2744">
        <v>44.94303</v>
      </c>
      <c r="AL2744">
        <v>79.915670000000006</v>
      </c>
      <c r="AM2744">
        <v>119.73348</v>
      </c>
      <c r="AN2744">
        <v>28.67305</v>
      </c>
      <c r="AO2744">
        <v>30.388660000000002</v>
      </c>
      <c r="AP2744">
        <v>31.23197</v>
      </c>
      <c r="AQ2744">
        <v>25.683620000000001</v>
      </c>
      <c r="AR2744">
        <v>2767</v>
      </c>
      <c r="AS2744">
        <v>27</v>
      </c>
      <c r="AT2744">
        <v>17.64706</v>
      </c>
      <c r="AU2744">
        <v>79</v>
      </c>
      <c r="AV2744">
        <v>33</v>
      </c>
      <c r="AW2744">
        <v>3112.1568600000001</v>
      </c>
      <c r="AX2744">
        <v>12</v>
      </c>
      <c r="AY2744">
        <v>20.392160000000001</v>
      </c>
      <c r="AZ2744">
        <v>0</v>
      </c>
      <c r="BA2744">
        <v>0</v>
      </c>
      <c r="BB2744">
        <v>30.89977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>
        <v>21.00226</v>
      </c>
      <c r="I2745">
        <v>11.528180000000001</v>
      </c>
      <c r="J2745">
        <v>99.077240000000003</v>
      </c>
      <c r="K2745">
        <v>3.1001799999999999</v>
      </c>
      <c r="L2745">
        <v>2.1006800000000001</v>
      </c>
      <c r="M2745">
        <v>3.6883900000000001</v>
      </c>
      <c r="N2745">
        <v>3.2495799999999999</v>
      </c>
      <c r="O2745">
        <v>49.128360000000001</v>
      </c>
      <c r="P2745">
        <v>52.377949999999998</v>
      </c>
      <c r="Q2745">
        <v>101.09592000000001</v>
      </c>
      <c r="R2745">
        <v>463.24068</v>
      </c>
      <c r="S2745">
        <v>4.2009999999999999E-2</v>
      </c>
      <c r="T2745">
        <v>339.22483</v>
      </c>
      <c r="U2745">
        <v>23.67465</v>
      </c>
      <c r="V2745">
        <v>9.9239999999999995E-2</v>
      </c>
      <c r="W2745">
        <v>31.894570000000002</v>
      </c>
      <c r="X2745">
        <v>12.170769999999999</v>
      </c>
      <c r="Y2745">
        <v>300.18072000000001</v>
      </c>
      <c r="Z2745">
        <v>55.555689999999998</v>
      </c>
      <c r="AA2745">
        <v>6.0695800000000002</v>
      </c>
      <c r="AB2745">
        <v>19.8338</v>
      </c>
      <c r="AC2745">
        <v>19.89668</v>
      </c>
      <c r="AD2745">
        <v>2311.4719</v>
      </c>
      <c r="AE2745">
        <v>60.841450000000002</v>
      </c>
      <c r="AF2745">
        <v>25.075040000000001</v>
      </c>
      <c r="AG2745">
        <v>33.635359999999999</v>
      </c>
      <c r="AH2745">
        <v>2305.6897399999998</v>
      </c>
      <c r="AI2745">
        <v>60104.989869999998</v>
      </c>
      <c r="AJ2745">
        <v>69.134200000000007</v>
      </c>
      <c r="AK2745">
        <v>44.940860000000001</v>
      </c>
      <c r="AL2745">
        <v>79.987219999999994</v>
      </c>
      <c r="AM2745">
        <v>119.82547</v>
      </c>
      <c r="AN2745">
        <v>28.819199999999999</v>
      </c>
      <c r="AO2745">
        <v>30.32976</v>
      </c>
      <c r="AP2745">
        <v>31.225760000000001</v>
      </c>
      <c r="AQ2745">
        <v>25.680759999999999</v>
      </c>
      <c r="AR2745">
        <v>2308.5</v>
      </c>
      <c r="AS2745">
        <v>24.5</v>
      </c>
      <c r="AT2745">
        <v>17.254899999999999</v>
      </c>
      <c r="AU2745">
        <v>79</v>
      </c>
      <c r="AV2745">
        <v>33</v>
      </c>
      <c r="AW2745">
        <v>3212.5490199999999</v>
      </c>
      <c r="AX2745">
        <v>12</v>
      </c>
      <c r="AY2745">
        <v>20</v>
      </c>
      <c r="AZ2745">
        <v>0</v>
      </c>
      <c r="BA2745">
        <v>0</v>
      </c>
      <c r="BB2745">
        <v>30.894919999999999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>
        <v>21.001049999999999</v>
      </c>
      <c r="I2746">
        <v>11.528180000000001</v>
      </c>
      <c r="J2746">
        <v>99.078829999999996</v>
      </c>
      <c r="K2746">
        <v>0.87278</v>
      </c>
      <c r="L2746">
        <v>2.1024400000000001</v>
      </c>
      <c r="M2746">
        <v>2.2419199999999999</v>
      </c>
      <c r="N2746">
        <v>2.9419</v>
      </c>
      <c r="O2746">
        <v>49.150559999999999</v>
      </c>
      <c r="P2746">
        <v>52.092460000000003</v>
      </c>
      <c r="Q2746">
        <v>101.24578</v>
      </c>
      <c r="R2746">
        <v>452.90427</v>
      </c>
      <c r="S2746">
        <v>4.2199999999999998E-3</v>
      </c>
      <c r="T2746">
        <v>336.50653</v>
      </c>
      <c r="U2746">
        <v>23.66534</v>
      </c>
      <c r="V2746">
        <v>0.12889999999999999</v>
      </c>
      <c r="W2746">
        <v>31.90391</v>
      </c>
      <c r="X2746">
        <v>11.000730000000001</v>
      </c>
      <c r="Y2746">
        <v>273.41239999999999</v>
      </c>
      <c r="Z2746">
        <v>55.553660000000001</v>
      </c>
      <c r="AA2746">
        <v>4.9696100000000003</v>
      </c>
      <c r="AB2746">
        <v>19.850210000000001</v>
      </c>
      <c r="AC2746">
        <v>19.92023</v>
      </c>
      <c r="AD2746">
        <v>1890.99119</v>
      </c>
      <c r="AE2746">
        <v>60.721649999999997</v>
      </c>
      <c r="AF2746">
        <v>25.095970000000001</v>
      </c>
      <c r="AG2746">
        <v>33.646340000000002</v>
      </c>
      <c r="AH2746">
        <v>1885.54558</v>
      </c>
      <c r="AI2746">
        <v>60104.989880000001</v>
      </c>
      <c r="AJ2746">
        <v>69.497810000000001</v>
      </c>
      <c r="AK2746">
        <v>44.946429999999999</v>
      </c>
      <c r="AL2746">
        <v>79.998509999999996</v>
      </c>
      <c r="AM2746">
        <v>120.09255</v>
      </c>
      <c r="AN2746">
        <v>28.952480000000001</v>
      </c>
      <c r="AO2746">
        <v>30.319959999999998</v>
      </c>
      <c r="AP2746">
        <v>31.23246</v>
      </c>
      <c r="AQ2746">
        <v>25.68092</v>
      </c>
      <c r="AR2746">
        <v>1891.25</v>
      </c>
      <c r="AS2746">
        <v>15.5</v>
      </c>
      <c r="AT2746">
        <v>16.078430000000001</v>
      </c>
      <c r="AU2746">
        <v>79</v>
      </c>
      <c r="AV2746">
        <v>33</v>
      </c>
      <c r="AW2746">
        <v>3011.7647099999999</v>
      </c>
      <c r="AX2746">
        <v>12</v>
      </c>
      <c r="AY2746">
        <v>18.431370000000001</v>
      </c>
      <c r="AZ2746">
        <v>1.4999999999999999E-2</v>
      </c>
      <c r="BA2746">
        <v>0</v>
      </c>
      <c r="BB2746">
        <v>30.912379999999999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>
        <v>17.442990000000002</v>
      </c>
      <c r="I2747">
        <v>11.52422</v>
      </c>
      <c r="J2747">
        <v>99.075590000000005</v>
      </c>
      <c r="K2747">
        <v>3.6020400000000001</v>
      </c>
      <c r="L2747">
        <v>2.0959400000000001</v>
      </c>
      <c r="M2747">
        <v>1.80552</v>
      </c>
      <c r="N2747">
        <v>2.5966800000000001</v>
      </c>
      <c r="O2747">
        <v>49.274799999999999</v>
      </c>
      <c r="P2747">
        <v>51.871479999999998</v>
      </c>
      <c r="Q2747">
        <v>101.41916999999999</v>
      </c>
      <c r="R2747">
        <v>443.80385999999999</v>
      </c>
      <c r="S2747">
        <v>0.24290999999999999</v>
      </c>
      <c r="T2747">
        <v>338.27534000000003</v>
      </c>
      <c r="U2747">
        <v>23.68262</v>
      </c>
      <c r="V2747">
        <v>0.30009000000000002</v>
      </c>
      <c r="W2747">
        <v>31.924720000000001</v>
      </c>
      <c r="X2747">
        <v>12.556710000000001</v>
      </c>
      <c r="Y2747">
        <v>218.06477000000001</v>
      </c>
      <c r="Z2747">
        <v>55.514429999999997</v>
      </c>
      <c r="AA2747">
        <v>3.8601000000000001</v>
      </c>
      <c r="AB2747">
        <v>19.867750000000001</v>
      </c>
      <c r="AC2747">
        <v>19.929659999999998</v>
      </c>
      <c r="AD2747">
        <v>1473.3649499999999</v>
      </c>
      <c r="AE2747">
        <v>60.973129999999998</v>
      </c>
      <c r="AF2747">
        <v>25.018429999999999</v>
      </c>
      <c r="AG2747">
        <v>33.657960000000003</v>
      </c>
      <c r="AH2747">
        <v>1469.26801</v>
      </c>
      <c r="AI2747">
        <v>60104.990010000001</v>
      </c>
      <c r="AJ2747">
        <v>69.344380000000001</v>
      </c>
      <c r="AK2747">
        <v>44.945300000000003</v>
      </c>
      <c r="AL2747">
        <v>79.958460000000002</v>
      </c>
      <c r="AM2747">
        <v>119.91553</v>
      </c>
      <c r="AN2747">
        <v>29.028690000000001</v>
      </c>
      <c r="AO2747">
        <v>30.281130000000001</v>
      </c>
      <c r="AP2747">
        <v>31.234210000000001</v>
      </c>
      <c r="AQ2747">
        <v>25.662130000000001</v>
      </c>
      <c r="AR2747">
        <v>1477.25</v>
      </c>
      <c r="AS2747">
        <v>10.5</v>
      </c>
      <c r="AT2747">
        <v>16.470590000000001</v>
      </c>
      <c r="AU2747">
        <v>79</v>
      </c>
      <c r="AV2747">
        <v>33</v>
      </c>
      <c r="AW2747">
        <v>3413.3333299999999</v>
      </c>
      <c r="AX2747">
        <v>12</v>
      </c>
      <c r="AY2747">
        <v>16.470590000000001</v>
      </c>
      <c r="AZ2747">
        <v>0.82</v>
      </c>
      <c r="BA2747">
        <v>1.84375</v>
      </c>
      <c r="BB2747">
        <v>30.923829999999999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>
        <v>13.762779999999999</v>
      </c>
      <c r="I2748">
        <v>11.503450000000001</v>
      </c>
      <c r="J2748">
        <v>99.078500000000005</v>
      </c>
      <c r="K2748">
        <v>5.1132799999999996</v>
      </c>
      <c r="L2748">
        <v>2.0888399999999998</v>
      </c>
      <c r="M2748">
        <v>1.3945399999999999</v>
      </c>
      <c r="N2748">
        <v>2.12758</v>
      </c>
      <c r="O2748">
        <v>49.57358</v>
      </c>
      <c r="P2748">
        <v>51.701160000000002</v>
      </c>
      <c r="Q2748">
        <v>102.35809999999999</v>
      </c>
      <c r="R2748">
        <v>435.00815999999998</v>
      </c>
      <c r="S2748">
        <v>0.39352999999999999</v>
      </c>
      <c r="T2748">
        <v>338.51337999999998</v>
      </c>
      <c r="U2748">
        <v>23.7225</v>
      </c>
      <c r="V2748">
        <v>0.34611999999999998</v>
      </c>
      <c r="W2748">
        <v>31.967680000000001</v>
      </c>
      <c r="X2748">
        <v>16.712620000000001</v>
      </c>
      <c r="Y2748">
        <v>167.09041999999999</v>
      </c>
      <c r="Z2748">
        <v>55.402790000000003</v>
      </c>
      <c r="AA2748">
        <v>2.8468399999999998</v>
      </c>
      <c r="AB2748">
        <v>19.87687</v>
      </c>
      <c r="AC2748">
        <v>19.941120000000002</v>
      </c>
      <c r="AD2748">
        <v>1086.33925</v>
      </c>
      <c r="AE2748">
        <v>60.906289999999998</v>
      </c>
      <c r="AF2748">
        <v>24.932790000000001</v>
      </c>
      <c r="AG2748">
        <v>33.669910000000002</v>
      </c>
      <c r="AH2748">
        <v>1082.4699800000001</v>
      </c>
      <c r="AI2748">
        <v>60104.990250000003</v>
      </c>
      <c r="AJ2748">
        <v>69.158739999999995</v>
      </c>
      <c r="AK2748">
        <v>44.93421</v>
      </c>
      <c r="AL2748">
        <v>79.999219999999994</v>
      </c>
      <c r="AM2748">
        <v>119.8826</v>
      </c>
      <c r="AN2748">
        <v>29.068439999999999</v>
      </c>
      <c r="AO2748">
        <v>30.269400000000001</v>
      </c>
      <c r="AP2748">
        <v>31.235199999999999</v>
      </c>
      <c r="AQ2748">
        <v>25.65522</v>
      </c>
      <c r="AR2748">
        <v>1090.5</v>
      </c>
      <c r="AS2748">
        <v>14</v>
      </c>
      <c r="AT2748">
        <v>16.470590000000001</v>
      </c>
      <c r="AU2748">
        <v>79</v>
      </c>
      <c r="AV2748">
        <v>33</v>
      </c>
      <c r="AW2748">
        <v>4015.6862700000001</v>
      </c>
      <c r="AX2748">
        <v>16</v>
      </c>
      <c r="AY2748">
        <v>15.294119999999999</v>
      </c>
      <c r="AZ2748">
        <v>0.85499999999999998</v>
      </c>
      <c r="BA2748">
        <v>1.60938</v>
      </c>
      <c r="BB2748">
        <v>30.92043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>
        <v>13.607279999999999</v>
      </c>
      <c r="I2749">
        <v>11.50642</v>
      </c>
      <c r="J2749">
        <v>99.075460000000007</v>
      </c>
      <c r="K2749">
        <v>11.73171</v>
      </c>
      <c r="L2749">
        <v>2.0739000000000001</v>
      </c>
      <c r="M2749">
        <v>1.5612200000000001</v>
      </c>
      <c r="N2749">
        <v>2.0514199999999998</v>
      </c>
      <c r="O2749">
        <v>49.60492</v>
      </c>
      <c r="P2749">
        <v>51.65634</v>
      </c>
      <c r="Q2749">
        <v>101.52996</v>
      </c>
      <c r="R2749">
        <v>427.21701000000002</v>
      </c>
      <c r="S2749">
        <v>0.35704999999999998</v>
      </c>
      <c r="T2749">
        <v>339.78816</v>
      </c>
      <c r="U2749">
        <v>23.728190000000001</v>
      </c>
      <c r="V2749">
        <v>0.29592000000000002</v>
      </c>
      <c r="W2749">
        <v>32.011069999999997</v>
      </c>
      <c r="X2749">
        <v>27.63158</v>
      </c>
      <c r="Y2749">
        <v>124.77578</v>
      </c>
      <c r="Z2749">
        <v>55.10371</v>
      </c>
      <c r="AA2749">
        <v>1.8986700000000001</v>
      </c>
      <c r="AB2749">
        <v>19.897780000000001</v>
      </c>
      <c r="AC2749">
        <v>19.95532</v>
      </c>
      <c r="AD2749">
        <v>732.40425000000005</v>
      </c>
      <c r="AE2749">
        <v>60.920810000000003</v>
      </c>
      <c r="AF2749">
        <v>24.755369999999999</v>
      </c>
      <c r="AG2749">
        <v>33.689349999999997</v>
      </c>
      <c r="AH2749">
        <v>737.98850000000004</v>
      </c>
      <c r="AI2749">
        <v>60104.990460000001</v>
      </c>
      <c r="AJ2749">
        <v>69.013959999999997</v>
      </c>
      <c r="AK2749">
        <v>44.929699999999997</v>
      </c>
      <c r="AL2749">
        <v>80.004940000000005</v>
      </c>
      <c r="AM2749">
        <v>119.88957000000001</v>
      </c>
      <c r="AN2749">
        <v>29.142040000000001</v>
      </c>
      <c r="AO2749">
        <v>30.283809999999999</v>
      </c>
      <c r="AP2749">
        <v>31.246729999999999</v>
      </c>
      <c r="AQ2749">
        <v>25.650549999999999</v>
      </c>
      <c r="AR2749">
        <v>740.5</v>
      </c>
      <c r="AS2749">
        <v>7.5</v>
      </c>
      <c r="AT2749">
        <v>19.607839999999999</v>
      </c>
      <c r="AU2749">
        <v>79</v>
      </c>
      <c r="AV2749">
        <v>33</v>
      </c>
      <c r="AW2749">
        <v>6625.8823499999999</v>
      </c>
      <c r="AX2749">
        <v>28</v>
      </c>
      <c r="AY2749">
        <v>23.137250000000002</v>
      </c>
      <c r="AZ2749">
        <v>0.89500000000000002</v>
      </c>
      <c r="BA2749">
        <v>1.45313</v>
      </c>
      <c r="BB2749">
        <v>30.922879999999999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>
        <v>15.562430000000001</v>
      </c>
      <c r="I2750">
        <v>11.499499999999999</v>
      </c>
      <c r="J2750">
        <v>99.076030000000003</v>
      </c>
      <c r="K2750">
        <v>14.600070000000001</v>
      </c>
      <c r="L2750">
        <v>2.1254599999999999</v>
      </c>
      <c r="M2750">
        <v>2.7826200000000001</v>
      </c>
      <c r="N2750">
        <v>2.0834000000000001</v>
      </c>
      <c r="O2750">
        <v>49.552340000000001</v>
      </c>
      <c r="P2750">
        <v>51.635739999999998</v>
      </c>
      <c r="Q2750">
        <v>102.86862000000001</v>
      </c>
      <c r="R2750">
        <v>420.58409999999998</v>
      </c>
      <c r="S2750">
        <v>0.40705000000000002</v>
      </c>
      <c r="T2750">
        <v>334.58816000000002</v>
      </c>
      <c r="U2750">
        <v>23.731249999999999</v>
      </c>
      <c r="V2750">
        <v>0.21393999999999999</v>
      </c>
      <c r="W2750">
        <v>32.060290000000002</v>
      </c>
      <c r="X2750">
        <v>38.295949999999998</v>
      </c>
      <c r="Y2750">
        <v>122.24764999999999</v>
      </c>
      <c r="Z2750">
        <v>54.518929999999997</v>
      </c>
      <c r="AA2750">
        <v>2.2397499999999999</v>
      </c>
      <c r="AB2750">
        <v>19.920960000000001</v>
      </c>
      <c r="AC2750">
        <v>19.98319</v>
      </c>
      <c r="AD2750">
        <v>843.01859000000002</v>
      </c>
      <c r="AE2750">
        <v>60.944429999999997</v>
      </c>
      <c r="AF2750">
        <v>25.37079</v>
      </c>
      <c r="AG2750">
        <v>33.69838</v>
      </c>
      <c r="AH2750">
        <v>825.62240999999995</v>
      </c>
      <c r="AI2750">
        <v>60104.990700000002</v>
      </c>
      <c r="AJ2750">
        <v>69.063940000000002</v>
      </c>
      <c r="AK2750">
        <v>44.925310000000003</v>
      </c>
      <c r="AL2750">
        <v>79.989410000000007</v>
      </c>
      <c r="AM2750">
        <v>119.73191</v>
      </c>
      <c r="AN2750">
        <v>29.19012</v>
      </c>
      <c r="AO2750">
        <v>30.25337</v>
      </c>
      <c r="AP2750">
        <v>31.248390000000001</v>
      </c>
      <c r="AQ2750">
        <v>25.666810000000002</v>
      </c>
      <c r="AR2750">
        <v>839.75</v>
      </c>
      <c r="AS2750">
        <v>11.5</v>
      </c>
      <c r="AT2750">
        <v>18.03922</v>
      </c>
      <c r="AU2750">
        <v>79</v>
      </c>
      <c r="AV2750">
        <v>33</v>
      </c>
      <c r="AW2750">
        <v>10139.607840000001</v>
      </c>
      <c r="AX2750">
        <v>39</v>
      </c>
      <c r="AY2750">
        <v>20.784310000000001</v>
      </c>
      <c r="AZ2750">
        <v>0.54500000000000004</v>
      </c>
      <c r="BA2750">
        <v>1.14063</v>
      </c>
      <c r="BB2750">
        <v>30.919239999999999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>
        <v>15.29663</v>
      </c>
      <c r="I2751">
        <v>11.5084</v>
      </c>
      <c r="J2751">
        <v>99.076390000000004</v>
      </c>
      <c r="K2751">
        <v>14.64714</v>
      </c>
      <c r="L2751">
        <v>2.0888399999999998</v>
      </c>
      <c r="M2751">
        <v>2.9933200000000002</v>
      </c>
      <c r="N2751">
        <v>2.01993</v>
      </c>
      <c r="O2751">
        <v>49.502490000000002</v>
      </c>
      <c r="P2751">
        <v>51.522419999999997</v>
      </c>
      <c r="Q2751">
        <v>101.81037000000001</v>
      </c>
      <c r="R2751">
        <v>416.09174000000002</v>
      </c>
      <c r="S2751">
        <v>0.68861000000000006</v>
      </c>
      <c r="T2751">
        <v>338.27041000000003</v>
      </c>
      <c r="U2751">
        <v>23.72831</v>
      </c>
      <c r="V2751">
        <v>0.25533</v>
      </c>
      <c r="W2751">
        <v>32.091700000000003</v>
      </c>
      <c r="X2751">
        <v>41.817680000000003</v>
      </c>
      <c r="Y2751">
        <v>121.78427000000001</v>
      </c>
      <c r="Z2751">
        <v>53.891939999999998</v>
      </c>
      <c r="AA2751">
        <v>1.9372</v>
      </c>
      <c r="AB2751">
        <v>19.93488</v>
      </c>
      <c r="AC2751">
        <v>19.990379999999998</v>
      </c>
      <c r="AD2751">
        <v>741.92310999999995</v>
      </c>
      <c r="AE2751">
        <v>61.076459999999997</v>
      </c>
      <c r="AF2751">
        <v>24.93366</v>
      </c>
      <c r="AG2751">
        <v>33.702249999999999</v>
      </c>
      <c r="AH2751">
        <v>751.99032999999997</v>
      </c>
      <c r="AI2751">
        <v>60104.991119999999</v>
      </c>
      <c r="AJ2751">
        <v>69.018820000000005</v>
      </c>
      <c r="AK2751">
        <v>44.924529999999997</v>
      </c>
      <c r="AL2751">
        <v>80.010360000000006</v>
      </c>
      <c r="AM2751">
        <v>119.76845</v>
      </c>
      <c r="AN2751">
        <v>29.190539999999999</v>
      </c>
      <c r="AO2751">
        <v>30.334859999999999</v>
      </c>
      <c r="AP2751">
        <v>31.261140000000001</v>
      </c>
      <c r="AQ2751">
        <v>25.676179999999999</v>
      </c>
      <c r="AR2751">
        <v>741.25</v>
      </c>
      <c r="AS2751">
        <v>14.5</v>
      </c>
      <c r="AT2751">
        <v>20</v>
      </c>
      <c r="AU2751">
        <v>79</v>
      </c>
      <c r="AV2751">
        <v>33</v>
      </c>
      <c r="AW2751">
        <v>10240</v>
      </c>
      <c r="AX2751">
        <v>42</v>
      </c>
      <c r="AY2751">
        <v>23.137250000000002</v>
      </c>
      <c r="AZ2751">
        <v>0.89500000000000002</v>
      </c>
      <c r="BA2751">
        <v>1.29688</v>
      </c>
      <c r="BB2751">
        <v>30.929110000000001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>
        <v>16.331150000000001</v>
      </c>
      <c r="I2752">
        <v>11.503450000000001</v>
      </c>
      <c r="J2752">
        <v>99.079549999999998</v>
      </c>
      <c r="K2752">
        <v>15.05114</v>
      </c>
      <c r="L2752">
        <v>2.1173099999999998</v>
      </c>
      <c r="M2752">
        <v>1.8823099999999999</v>
      </c>
      <c r="N2752">
        <v>1.9398299999999999</v>
      </c>
      <c r="O2752">
        <v>49.470010000000002</v>
      </c>
      <c r="P2752">
        <v>51.409840000000003</v>
      </c>
      <c r="Q2752">
        <v>102.73925</v>
      </c>
      <c r="R2752">
        <v>412.48894000000001</v>
      </c>
      <c r="S2752">
        <v>0.70377999999999996</v>
      </c>
      <c r="T2752">
        <v>334.32319999999999</v>
      </c>
      <c r="U2752">
        <v>23.76155</v>
      </c>
      <c r="V2752">
        <v>0.24667</v>
      </c>
      <c r="W2752">
        <v>32.110349999999997</v>
      </c>
      <c r="X2752">
        <v>33.622169999999997</v>
      </c>
      <c r="Y2752">
        <v>124.40184000000001</v>
      </c>
      <c r="Z2752">
        <v>53.53631</v>
      </c>
      <c r="AA2752">
        <v>2.2068699999999999</v>
      </c>
      <c r="AB2752">
        <v>19.948370000000001</v>
      </c>
      <c r="AC2752">
        <v>20.003910000000001</v>
      </c>
      <c r="AD2752">
        <v>834.06254999999999</v>
      </c>
      <c r="AE2752">
        <v>61.115389999999998</v>
      </c>
      <c r="AF2752">
        <v>25.2455</v>
      </c>
      <c r="AG2752">
        <v>33.699979999999996</v>
      </c>
      <c r="AH2752">
        <v>825.67142000000001</v>
      </c>
      <c r="AI2752">
        <v>60104.991549999999</v>
      </c>
      <c r="AJ2752">
        <v>69.100399999999993</v>
      </c>
      <c r="AK2752">
        <v>44.900739999999999</v>
      </c>
      <c r="AL2752">
        <v>79.994910000000004</v>
      </c>
      <c r="AM2752">
        <v>119.53945</v>
      </c>
      <c r="AN2752">
        <v>29.19144</v>
      </c>
      <c r="AO2752">
        <v>30.418749999999999</v>
      </c>
      <c r="AP2752">
        <v>31.263580000000001</v>
      </c>
      <c r="AQ2752">
        <v>25.669640000000001</v>
      </c>
      <c r="AR2752">
        <v>832.75</v>
      </c>
      <c r="AS2752">
        <v>15</v>
      </c>
      <c r="AT2752">
        <v>18.03922</v>
      </c>
      <c r="AU2752">
        <v>79</v>
      </c>
      <c r="AV2752">
        <v>33</v>
      </c>
      <c r="AW2752">
        <v>9035.2941200000005</v>
      </c>
      <c r="AX2752">
        <v>34</v>
      </c>
      <c r="AY2752">
        <v>20.784310000000001</v>
      </c>
      <c r="AZ2752">
        <v>3.5000000000000003E-2</v>
      </c>
      <c r="BA2752">
        <v>1.92188</v>
      </c>
      <c r="BB2752">
        <v>30.940349999999999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>
        <v>14.29354</v>
      </c>
      <c r="I2753">
        <v>11.501480000000001</v>
      </c>
      <c r="J2753">
        <v>99.07826</v>
      </c>
      <c r="K2753">
        <v>15.289260000000001</v>
      </c>
      <c r="L2753">
        <v>2.0887899999999999</v>
      </c>
      <c r="M2753">
        <v>3.4485100000000002</v>
      </c>
      <c r="N2753">
        <v>1.88896</v>
      </c>
      <c r="O2753">
        <v>49.438200000000002</v>
      </c>
      <c r="P2753">
        <v>51.327170000000002</v>
      </c>
      <c r="Q2753">
        <v>101.98603</v>
      </c>
      <c r="R2753">
        <v>409.08866</v>
      </c>
      <c r="S2753">
        <v>0.74887999999999999</v>
      </c>
      <c r="T2753">
        <v>337.31398000000002</v>
      </c>
      <c r="U2753">
        <v>23.808309999999999</v>
      </c>
      <c r="V2753">
        <v>0.24259</v>
      </c>
      <c r="W2753">
        <v>32.122320000000002</v>
      </c>
      <c r="X2753">
        <v>44.091850000000001</v>
      </c>
      <c r="Y2753">
        <v>122.60192000000001</v>
      </c>
      <c r="Z2753">
        <v>53.427</v>
      </c>
      <c r="AA2753">
        <v>1.9752000000000001</v>
      </c>
      <c r="AB2753">
        <v>19.953970000000002</v>
      </c>
      <c r="AC2753">
        <v>20.01831</v>
      </c>
      <c r="AD2753">
        <v>757.05258000000003</v>
      </c>
      <c r="AE2753">
        <v>61.091729999999998</v>
      </c>
      <c r="AF2753">
        <v>24.932839999999999</v>
      </c>
      <c r="AG2753">
        <v>33.68788</v>
      </c>
      <c r="AH2753">
        <v>756.71418000000006</v>
      </c>
      <c r="AI2753">
        <v>60104.992010000002</v>
      </c>
      <c r="AJ2753">
        <v>68.991429999999994</v>
      </c>
      <c r="AK2753">
        <v>44.88644</v>
      </c>
      <c r="AL2753">
        <v>80.052340000000001</v>
      </c>
      <c r="AM2753">
        <v>119.54743999999999</v>
      </c>
      <c r="AN2753">
        <v>29.192740000000001</v>
      </c>
      <c r="AO2753">
        <v>30.49559</v>
      </c>
      <c r="AP2753">
        <v>31.260490000000001</v>
      </c>
      <c r="AQ2753">
        <v>25.66714</v>
      </c>
      <c r="AR2753">
        <v>753</v>
      </c>
      <c r="AS2753">
        <v>14</v>
      </c>
      <c r="AT2753">
        <v>20</v>
      </c>
      <c r="AU2753">
        <v>79</v>
      </c>
      <c r="AV2753">
        <v>33</v>
      </c>
      <c r="AW2753">
        <v>10942.7451</v>
      </c>
      <c r="AX2753">
        <v>43</v>
      </c>
      <c r="AY2753">
        <v>23.137250000000002</v>
      </c>
      <c r="AZ2753">
        <v>0.91500000000000004</v>
      </c>
      <c r="BA2753">
        <v>1.60938</v>
      </c>
      <c r="BB2753">
        <v>30.925889999999999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>
        <v>15.852959999999999</v>
      </c>
      <c r="I2754">
        <v>11.5084</v>
      </c>
      <c r="J2754">
        <v>99.077699999999993</v>
      </c>
      <c r="K2754">
        <v>15.31968</v>
      </c>
      <c r="L2754">
        <v>2.0957599999999998</v>
      </c>
      <c r="M2754">
        <v>1.85039</v>
      </c>
      <c r="N2754">
        <v>1.8549800000000001</v>
      </c>
      <c r="O2754">
        <v>49.420459999999999</v>
      </c>
      <c r="P2754">
        <v>51.275440000000003</v>
      </c>
      <c r="Q2754">
        <v>102.69293</v>
      </c>
      <c r="R2754">
        <v>405.78579999999999</v>
      </c>
      <c r="S2754">
        <v>0.72143000000000002</v>
      </c>
      <c r="T2754">
        <v>334.89972</v>
      </c>
      <c r="U2754">
        <v>23.860199999999999</v>
      </c>
      <c r="V2754">
        <v>0.26079999999999998</v>
      </c>
      <c r="W2754">
        <v>32.147030000000001</v>
      </c>
      <c r="X2754">
        <v>30.91461</v>
      </c>
      <c r="Y2754">
        <v>120.7529</v>
      </c>
      <c r="Z2754">
        <v>53.301439999999999</v>
      </c>
      <c r="AA2754">
        <v>2.1571600000000002</v>
      </c>
      <c r="AB2754">
        <v>19.983779999999999</v>
      </c>
      <c r="AC2754">
        <v>20.039739999999998</v>
      </c>
      <c r="AD2754">
        <v>823.43883000000005</v>
      </c>
      <c r="AE2754">
        <v>61.069180000000003</v>
      </c>
      <c r="AF2754">
        <v>25.016249999999999</v>
      </c>
      <c r="AG2754">
        <v>33.676490000000001</v>
      </c>
      <c r="AH2754">
        <v>829.14098000000001</v>
      </c>
      <c r="AI2754">
        <v>60104.992449999998</v>
      </c>
      <c r="AJ2754">
        <v>69.008899999999997</v>
      </c>
      <c r="AK2754">
        <v>44.887500000000003</v>
      </c>
      <c r="AL2754">
        <v>80.076570000000004</v>
      </c>
      <c r="AM2754">
        <v>119.40102</v>
      </c>
      <c r="AN2754">
        <v>29.206969999999998</v>
      </c>
      <c r="AO2754">
        <v>30.561889999999998</v>
      </c>
      <c r="AP2754">
        <v>31.266860000000001</v>
      </c>
      <c r="AQ2754">
        <v>25.682970000000001</v>
      </c>
      <c r="AR2754">
        <v>825.75</v>
      </c>
      <c r="AS2754">
        <v>17.5</v>
      </c>
      <c r="AT2754">
        <v>18.03922</v>
      </c>
      <c r="AU2754">
        <v>79</v>
      </c>
      <c r="AV2754">
        <v>33</v>
      </c>
      <c r="AW2754">
        <v>8131.7647100000004</v>
      </c>
      <c r="AX2754">
        <v>32</v>
      </c>
      <c r="AY2754">
        <v>21.176469999999998</v>
      </c>
      <c r="AZ2754">
        <v>5.5E-2</v>
      </c>
      <c r="BA2754">
        <v>0.23438000000000001</v>
      </c>
      <c r="BB2754">
        <v>30.937270000000002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>
        <v>13.847020000000001</v>
      </c>
      <c r="I2755">
        <v>11.50642</v>
      </c>
      <c r="J2755">
        <v>99.079859999999996</v>
      </c>
      <c r="K2755">
        <v>15.45759</v>
      </c>
      <c r="L2755">
        <v>2.0970900000000001</v>
      </c>
      <c r="M2755">
        <v>1.9461900000000001</v>
      </c>
      <c r="N2755">
        <v>1.8319399999999999</v>
      </c>
      <c r="O2755">
        <v>49.375329999999998</v>
      </c>
      <c r="P2755">
        <v>51.207270000000001</v>
      </c>
      <c r="Q2755">
        <v>102.39729</v>
      </c>
      <c r="R2755">
        <v>402.69531999999998</v>
      </c>
      <c r="S2755">
        <v>0.73131000000000002</v>
      </c>
      <c r="T2755">
        <v>336.08186999999998</v>
      </c>
      <c r="U2755">
        <v>23.87649</v>
      </c>
      <c r="V2755">
        <v>0.22137000000000001</v>
      </c>
      <c r="W2755">
        <v>32.159649999999999</v>
      </c>
      <c r="X2755">
        <v>48.168500000000002</v>
      </c>
      <c r="Y2755">
        <v>119.93322000000001</v>
      </c>
      <c r="Z2755">
        <v>53.193010000000001</v>
      </c>
      <c r="AA2755">
        <v>2.0093700000000001</v>
      </c>
      <c r="AB2755">
        <v>19.991569999999999</v>
      </c>
      <c r="AC2755">
        <v>20.046479999999999</v>
      </c>
      <c r="AD2755">
        <v>766.53741000000002</v>
      </c>
      <c r="AE2755">
        <v>61.03642</v>
      </c>
      <c r="AF2755">
        <v>25.032150000000001</v>
      </c>
      <c r="AG2755">
        <v>33.653300000000002</v>
      </c>
      <c r="AH2755">
        <v>784.14323999999999</v>
      </c>
      <c r="AI2755">
        <v>60104.992899999997</v>
      </c>
      <c r="AJ2755">
        <v>69.095879999999994</v>
      </c>
      <c r="AK2755">
        <v>44.877049999999997</v>
      </c>
      <c r="AL2755">
        <v>80.043490000000006</v>
      </c>
      <c r="AM2755">
        <v>119.44101999999999</v>
      </c>
      <c r="AN2755">
        <v>29.202670000000001</v>
      </c>
      <c r="AO2755">
        <v>30.640969999999999</v>
      </c>
      <c r="AP2755">
        <v>31.263000000000002</v>
      </c>
      <c r="AQ2755">
        <v>25.667760000000001</v>
      </c>
      <c r="AR2755">
        <v>764.75</v>
      </c>
      <c r="AS2755">
        <v>12</v>
      </c>
      <c r="AT2755">
        <v>20.392160000000001</v>
      </c>
      <c r="AU2755">
        <v>79</v>
      </c>
      <c r="AV2755">
        <v>33</v>
      </c>
      <c r="AW2755">
        <v>12047.05882</v>
      </c>
      <c r="AX2755">
        <v>50</v>
      </c>
      <c r="AY2755">
        <v>23.529409999999999</v>
      </c>
      <c r="AZ2755">
        <v>0.89500000000000002</v>
      </c>
      <c r="BA2755">
        <v>1.84375</v>
      </c>
      <c r="BB2755">
        <v>30.937190000000001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>
        <v>15.70961</v>
      </c>
      <c r="I2756">
        <v>11.49455</v>
      </c>
      <c r="J2756">
        <v>99.076769999999996</v>
      </c>
      <c r="K2756">
        <v>13.52211</v>
      </c>
      <c r="L2756">
        <v>2.1107200000000002</v>
      </c>
      <c r="M2756">
        <v>3.3054100000000002</v>
      </c>
      <c r="N2756">
        <v>1.8140099999999999</v>
      </c>
      <c r="O2756">
        <v>49.332920000000001</v>
      </c>
      <c r="P2756">
        <v>51.146929999999998</v>
      </c>
      <c r="Q2756">
        <v>104.2713</v>
      </c>
      <c r="R2756">
        <v>399.47622999999999</v>
      </c>
      <c r="S2756">
        <v>0.76261999999999996</v>
      </c>
      <c r="T2756">
        <v>335.18615</v>
      </c>
      <c r="U2756">
        <v>23.917739999999998</v>
      </c>
      <c r="V2756">
        <v>0.11387</v>
      </c>
      <c r="W2756">
        <v>32.195520000000002</v>
      </c>
      <c r="X2756">
        <v>76.706479999999999</v>
      </c>
      <c r="Y2756">
        <v>126.15956</v>
      </c>
      <c r="Z2756">
        <v>53.083640000000003</v>
      </c>
      <c r="AA2756">
        <v>2.5750999999999999</v>
      </c>
      <c r="AB2756">
        <v>20.015730000000001</v>
      </c>
      <c r="AC2756">
        <v>20.068560000000002</v>
      </c>
      <c r="AD2756">
        <v>976.01167999999996</v>
      </c>
      <c r="AE2756">
        <v>60.986530000000002</v>
      </c>
      <c r="AF2756">
        <v>25.19481</v>
      </c>
      <c r="AG2756">
        <v>33.650509999999997</v>
      </c>
      <c r="AH2756">
        <v>963.32096000000001</v>
      </c>
      <c r="AI2756">
        <v>60104.99336</v>
      </c>
      <c r="AJ2756">
        <v>69.141239999999996</v>
      </c>
      <c r="AK2756">
        <v>44.883290000000002</v>
      </c>
      <c r="AL2756">
        <v>80.096419999999995</v>
      </c>
      <c r="AM2756">
        <v>119.55862</v>
      </c>
      <c r="AN2756">
        <v>29.211739999999999</v>
      </c>
      <c r="AO2756">
        <v>30.68477</v>
      </c>
      <c r="AP2756">
        <v>31.27169</v>
      </c>
      <c r="AQ2756">
        <v>25.674810000000001</v>
      </c>
      <c r="AR2756">
        <v>957.75</v>
      </c>
      <c r="AS2756">
        <v>-4.5</v>
      </c>
      <c r="AT2756">
        <v>24.705880000000001</v>
      </c>
      <c r="AU2756">
        <v>79</v>
      </c>
      <c r="AV2756">
        <v>33</v>
      </c>
      <c r="AW2756">
        <v>19074.5098</v>
      </c>
      <c r="AX2756">
        <v>75</v>
      </c>
      <c r="AY2756">
        <v>27.843139999999998</v>
      </c>
      <c r="AZ2756">
        <v>3.5000000000000003E-2</v>
      </c>
      <c r="BA2756">
        <v>0.54688000000000003</v>
      </c>
      <c r="BB2756">
        <v>30.938020000000002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>
        <v>15.37764</v>
      </c>
      <c r="I2757">
        <v>11.49356</v>
      </c>
      <c r="J2757">
        <v>99.078320000000005</v>
      </c>
      <c r="K2757">
        <v>9.1766900000000007</v>
      </c>
      <c r="L2757">
        <v>2.1124299999999998</v>
      </c>
      <c r="M2757">
        <v>2.4610799999999999</v>
      </c>
      <c r="N2757">
        <v>1.6565000000000001</v>
      </c>
      <c r="O2757">
        <v>49.392209999999999</v>
      </c>
      <c r="P2757">
        <v>51.04871</v>
      </c>
      <c r="Q2757">
        <v>104.61788</v>
      </c>
      <c r="R2757">
        <v>397.16052999999999</v>
      </c>
      <c r="S2757">
        <v>1.3948799999999999</v>
      </c>
      <c r="T2757">
        <v>334.30763000000002</v>
      </c>
      <c r="U2757">
        <v>23.91872</v>
      </c>
      <c r="V2757">
        <v>2.8979999999999999E-2</v>
      </c>
      <c r="W2757">
        <v>32.215600000000002</v>
      </c>
      <c r="X2757">
        <v>74.58126</v>
      </c>
      <c r="Y2757">
        <v>165.59101999999999</v>
      </c>
      <c r="Z2757">
        <v>53.009419999999999</v>
      </c>
      <c r="AA2757">
        <v>3.8186300000000002</v>
      </c>
      <c r="AB2757">
        <v>20.027149999999999</v>
      </c>
      <c r="AC2757">
        <v>20.084630000000001</v>
      </c>
      <c r="AD2757">
        <v>1454.51756</v>
      </c>
      <c r="AE2757">
        <v>60.86262</v>
      </c>
      <c r="AF2757">
        <v>25.132059999999999</v>
      </c>
      <c r="AG2757">
        <v>33.628920000000001</v>
      </c>
      <c r="AH2757">
        <v>1461.2273</v>
      </c>
      <c r="AI2757">
        <v>60104.994160000002</v>
      </c>
      <c r="AJ2757">
        <v>69.244209999999995</v>
      </c>
      <c r="AK2757">
        <v>44.87968</v>
      </c>
      <c r="AL2757">
        <v>80.13279</v>
      </c>
      <c r="AM2757">
        <v>119.60012999999999</v>
      </c>
      <c r="AN2757">
        <v>29.208760000000002</v>
      </c>
      <c r="AO2757">
        <v>30.745830000000002</v>
      </c>
      <c r="AP2757">
        <v>31.262840000000001</v>
      </c>
      <c r="AQ2757">
        <v>25.66789</v>
      </c>
      <c r="AR2757">
        <v>1437.5</v>
      </c>
      <c r="AS2757">
        <v>5.5</v>
      </c>
      <c r="AT2757">
        <v>26.66667</v>
      </c>
      <c r="AU2757">
        <v>79</v>
      </c>
      <c r="AV2757">
        <v>33</v>
      </c>
      <c r="AW2757">
        <v>18974.11765</v>
      </c>
      <c r="AX2757">
        <v>73</v>
      </c>
      <c r="AY2757">
        <v>29.411760000000001</v>
      </c>
      <c r="AZ2757">
        <v>3.5000000000000003E-2</v>
      </c>
      <c r="BA2757">
        <v>1.01563</v>
      </c>
      <c r="BB2757">
        <v>30.926580000000001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>
        <v>13.95002</v>
      </c>
      <c r="I2758">
        <v>11.47082</v>
      </c>
      <c r="J2758">
        <v>99.079470000000001</v>
      </c>
      <c r="K2758">
        <v>9.4163700000000006</v>
      </c>
      <c r="L2758">
        <v>2.08629</v>
      </c>
      <c r="M2758">
        <v>1.8611</v>
      </c>
      <c r="N2758">
        <v>1.4975700000000001</v>
      </c>
      <c r="O2758">
        <v>49.540750000000003</v>
      </c>
      <c r="P2758">
        <v>51.038319999999999</v>
      </c>
      <c r="Q2758">
        <v>103.85223999999999</v>
      </c>
      <c r="R2758">
        <v>399.50873999999999</v>
      </c>
      <c r="S2758">
        <v>2.43784</v>
      </c>
      <c r="T2758">
        <v>334.3535</v>
      </c>
      <c r="U2758">
        <v>23.95166</v>
      </c>
      <c r="V2758">
        <v>0.33850000000000002</v>
      </c>
      <c r="W2758">
        <v>32.226590000000002</v>
      </c>
      <c r="X2758">
        <v>61.393630000000002</v>
      </c>
      <c r="Y2758">
        <v>245.75876</v>
      </c>
      <c r="Z2758">
        <v>52.790170000000003</v>
      </c>
      <c r="AA2758">
        <v>4.9778900000000004</v>
      </c>
      <c r="AB2758">
        <v>20.039729999999999</v>
      </c>
      <c r="AC2758">
        <v>20.084630000000001</v>
      </c>
      <c r="AD2758">
        <v>1908.7967599999999</v>
      </c>
      <c r="AE2758">
        <v>60.702129999999997</v>
      </c>
      <c r="AF2758">
        <v>24.903300000000002</v>
      </c>
      <c r="AG2758">
        <v>33.610419999999998</v>
      </c>
      <c r="AH2758">
        <v>1906.5291400000001</v>
      </c>
      <c r="AI2758">
        <v>60104.995609999998</v>
      </c>
      <c r="AJ2758">
        <v>68.984819999999999</v>
      </c>
      <c r="AK2758">
        <v>44.86486</v>
      </c>
      <c r="AL2758">
        <v>80.134529999999998</v>
      </c>
      <c r="AM2758">
        <v>119.42998</v>
      </c>
      <c r="AN2758">
        <v>29.163139999999999</v>
      </c>
      <c r="AO2758">
        <v>30.765940000000001</v>
      </c>
      <c r="AP2758">
        <v>31.26858</v>
      </c>
      <c r="AQ2758">
        <v>25.680489999999999</v>
      </c>
      <c r="AR2758">
        <v>1907.75</v>
      </c>
      <c r="AS2758">
        <v>22</v>
      </c>
      <c r="AT2758">
        <v>25.098040000000001</v>
      </c>
      <c r="AU2758">
        <v>79</v>
      </c>
      <c r="AV2758">
        <v>33</v>
      </c>
      <c r="AW2758">
        <v>14657.2549</v>
      </c>
      <c r="AX2758">
        <v>58</v>
      </c>
      <c r="AY2758">
        <v>29.01961</v>
      </c>
      <c r="AZ2758">
        <v>0.89500000000000002</v>
      </c>
      <c r="BA2758">
        <v>0.78125</v>
      </c>
      <c r="BB2758">
        <v>30.933689999999999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>
        <v>14.48432</v>
      </c>
      <c r="I2759">
        <v>11.476749999999999</v>
      </c>
      <c r="J2759">
        <v>99.077830000000006</v>
      </c>
      <c r="K2759">
        <v>10.01233</v>
      </c>
      <c r="L2759">
        <v>2.0815299999999999</v>
      </c>
      <c r="M2759">
        <v>1.7306699999999999</v>
      </c>
      <c r="N2759">
        <v>1.7376499999999999</v>
      </c>
      <c r="O2759">
        <v>49.523339999999997</v>
      </c>
      <c r="P2759">
        <v>51.26099</v>
      </c>
      <c r="Q2759">
        <v>104.42139</v>
      </c>
      <c r="R2759">
        <v>403.08438000000001</v>
      </c>
      <c r="S2759">
        <v>3.0939700000000001</v>
      </c>
      <c r="T2759">
        <v>337.89438999999999</v>
      </c>
      <c r="U2759">
        <v>23.984359999999999</v>
      </c>
      <c r="V2759">
        <v>0.24290999999999999</v>
      </c>
      <c r="W2759">
        <v>32.25403</v>
      </c>
      <c r="X2759">
        <v>62.94014</v>
      </c>
      <c r="Y2759">
        <v>298.93743999999998</v>
      </c>
      <c r="Z2759">
        <v>52.334150000000001</v>
      </c>
      <c r="AA2759">
        <v>6.0909700000000004</v>
      </c>
      <c r="AB2759">
        <v>20.068629999999999</v>
      </c>
      <c r="AC2759">
        <v>20.1187</v>
      </c>
      <c r="AD2759">
        <v>2346.8113899999998</v>
      </c>
      <c r="AE2759">
        <v>60.520650000000003</v>
      </c>
      <c r="AF2759">
        <v>24.846620000000001</v>
      </c>
      <c r="AG2759">
        <v>33.609589999999997</v>
      </c>
      <c r="AH2759">
        <v>2345.3272400000001</v>
      </c>
      <c r="AI2759">
        <v>60104.997470000002</v>
      </c>
      <c r="AJ2759">
        <v>69.010170000000002</v>
      </c>
      <c r="AK2759">
        <v>44.87079</v>
      </c>
      <c r="AL2759">
        <v>80.154399999999995</v>
      </c>
      <c r="AM2759">
        <v>119.74301</v>
      </c>
      <c r="AN2759">
        <v>29.105820000000001</v>
      </c>
      <c r="AO2759">
        <v>30.842359999999999</v>
      </c>
      <c r="AP2759">
        <v>31.273589999999999</v>
      </c>
      <c r="AQ2759">
        <v>25.70515</v>
      </c>
      <c r="AR2759">
        <v>2340.5</v>
      </c>
      <c r="AS2759">
        <v>24</v>
      </c>
      <c r="AT2759">
        <v>26.66667</v>
      </c>
      <c r="AU2759">
        <v>79</v>
      </c>
      <c r="AV2759">
        <v>33</v>
      </c>
      <c r="AW2759">
        <v>15058.82353</v>
      </c>
      <c r="AX2759">
        <v>59</v>
      </c>
      <c r="AY2759">
        <v>30.196079999999998</v>
      </c>
      <c r="AZ2759">
        <v>0.83499999999999996</v>
      </c>
      <c r="BA2759">
        <v>0.23438000000000001</v>
      </c>
      <c r="BB2759">
        <v>30.945969999999999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>
        <v>13.888719999999999</v>
      </c>
      <c r="I2760">
        <v>11.48367</v>
      </c>
      <c r="J2760">
        <v>99.079080000000005</v>
      </c>
      <c r="K2760">
        <v>10.38321</v>
      </c>
      <c r="L2760">
        <v>2.0846100000000001</v>
      </c>
      <c r="M2760">
        <v>4.0942699999999999</v>
      </c>
      <c r="N2760">
        <v>2.1880299999999999</v>
      </c>
      <c r="O2760">
        <v>49.333039999999997</v>
      </c>
      <c r="P2760">
        <v>51.521079999999998</v>
      </c>
      <c r="Q2760">
        <v>104.70383</v>
      </c>
      <c r="R2760">
        <v>407.91933999999998</v>
      </c>
      <c r="S2760">
        <v>3.75467</v>
      </c>
      <c r="T2760">
        <v>336.70947000000001</v>
      </c>
      <c r="U2760">
        <v>23.99456</v>
      </c>
      <c r="V2760">
        <v>0.10638</v>
      </c>
      <c r="W2760">
        <v>32.241230000000002</v>
      </c>
      <c r="X2760">
        <v>58.41433</v>
      </c>
      <c r="Y2760">
        <v>308.58753999999999</v>
      </c>
      <c r="Z2760">
        <v>51.746470000000002</v>
      </c>
      <c r="AA2760">
        <v>7.2646899999999999</v>
      </c>
      <c r="AB2760">
        <v>20.071069999999999</v>
      </c>
      <c r="AC2760">
        <v>20.118839999999999</v>
      </c>
      <c r="AD2760">
        <v>2787.9269100000001</v>
      </c>
      <c r="AE2760">
        <v>60.126530000000002</v>
      </c>
      <c r="AF2760">
        <v>24.883240000000001</v>
      </c>
      <c r="AG2760">
        <v>33.592579999999998</v>
      </c>
      <c r="AH2760">
        <v>2786.7731399999998</v>
      </c>
      <c r="AI2760">
        <v>60104.999730000003</v>
      </c>
      <c r="AJ2760">
        <v>69.110249999999994</v>
      </c>
      <c r="AK2760">
        <v>44.867989999999999</v>
      </c>
      <c r="AL2760">
        <v>80.245109999999997</v>
      </c>
      <c r="AM2760">
        <v>119.44011999999999</v>
      </c>
      <c r="AN2760">
        <v>29.053000000000001</v>
      </c>
      <c r="AO2760">
        <v>30.879090000000001</v>
      </c>
      <c r="AP2760">
        <v>31.272950000000002</v>
      </c>
      <c r="AQ2760">
        <v>25.688289999999999</v>
      </c>
      <c r="AR2760">
        <v>2785.75</v>
      </c>
      <c r="AS2760">
        <v>26.5</v>
      </c>
      <c r="AT2760">
        <v>28.62745</v>
      </c>
      <c r="AU2760">
        <v>79</v>
      </c>
      <c r="AV2760">
        <v>33</v>
      </c>
      <c r="AW2760">
        <v>15661.17647</v>
      </c>
      <c r="AX2760">
        <v>61</v>
      </c>
      <c r="AY2760">
        <v>31.37255</v>
      </c>
      <c r="AZ2760">
        <v>0.91500000000000004</v>
      </c>
      <c r="BA2760">
        <v>0.15625</v>
      </c>
      <c r="BB2760">
        <v>30.943819999999999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>
        <v>14.641249999999999</v>
      </c>
      <c r="I2761">
        <v>11.48169</v>
      </c>
      <c r="J2761">
        <v>99.081239999999994</v>
      </c>
      <c r="K2761">
        <v>13.69286</v>
      </c>
      <c r="L2761">
        <v>2.09232</v>
      </c>
      <c r="M2761">
        <v>2.4997699999999998</v>
      </c>
      <c r="N2761">
        <v>2.4756200000000002</v>
      </c>
      <c r="O2761">
        <v>49.185749999999999</v>
      </c>
      <c r="P2761">
        <v>51.661360000000002</v>
      </c>
      <c r="Q2761">
        <v>105.35465000000001</v>
      </c>
      <c r="R2761">
        <v>415.06432999999998</v>
      </c>
      <c r="S2761">
        <v>4.6266800000000003</v>
      </c>
      <c r="T2761">
        <v>335.96262000000002</v>
      </c>
      <c r="U2761">
        <v>24.009779999999999</v>
      </c>
      <c r="V2761">
        <v>0.10532</v>
      </c>
      <c r="W2761">
        <v>32.203589999999998</v>
      </c>
      <c r="X2761">
        <v>66.867450000000005</v>
      </c>
      <c r="Y2761">
        <v>315.71258999999998</v>
      </c>
      <c r="Z2761">
        <v>51.797179999999997</v>
      </c>
      <c r="AA2761">
        <v>8.4009199999999993</v>
      </c>
      <c r="AB2761">
        <v>20.0824</v>
      </c>
      <c r="AC2761">
        <v>20.140360000000001</v>
      </c>
      <c r="AD2761">
        <v>3219.32566</v>
      </c>
      <c r="AE2761">
        <v>59.945819999999998</v>
      </c>
      <c r="AF2761">
        <v>24.97531</v>
      </c>
      <c r="AG2761">
        <v>33.591650000000001</v>
      </c>
      <c r="AH2761">
        <v>3217.0454300000001</v>
      </c>
      <c r="AI2761">
        <v>60105.002520000002</v>
      </c>
      <c r="AJ2761">
        <v>69.036389999999997</v>
      </c>
      <c r="AK2761">
        <v>44.857689999999998</v>
      </c>
      <c r="AL2761">
        <v>80.185190000000006</v>
      </c>
      <c r="AM2761">
        <v>119.30525</v>
      </c>
      <c r="AN2761">
        <v>29.09693</v>
      </c>
      <c r="AO2761">
        <v>30.85895</v>
      </c>
      <c r="AP2761">
        <v>31.271879999999999</v>
      </c>
      <c r="AQ2761">
        <v>25.684619999999999</v>
      </c>
      <c r="AR2761">
        <v>3215.5</v>
      </c>
      <c r="AS2761">
        <v>28</v>
      </c>
      <c r="AT2761">
        <v>30.588239999999999</v>
      </c>
      <c r="AU2761">
        <v>79</v>
      </c>
      <c r="AV2761">
        <v>33</v>
      </c>
      <c r="AW2761">
        <v>16765.4902</v>
      </c>
      <c r="AX2761">
        <v>65</v>
      </c>
      <c r="AY2761">
        <v>32.549019999999999</v>
      </c>
      <c r="AZ2761">
        <v>0.56499999999999995</v>
      </c>
      <c r="BA2761">
        <v>1.45313</v>
      </c>
      <c r="BB2761">
        <v>30.94032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>
        <v>14.669980000000001</v>
      </c>
      <c r="I2762">
        <v>11.475759999999999</v>
      </c>
      <c r="J2762">
        <v>99.078460000000007</v>
      </c>
      <c r="K2762">
        <v>13.835369999999999</v>
      </c>
      <c r="L2762">
        <v>2.0929899999999999</v>
      </c>
      <c r="M2762">
        <v>4.0328999999999997</v>
      </c>
      <c r="N2762">
        <v>2.6836799999999998</v>
      </c>
      <c r="O2762">
        <v>49.115380000000002</v>
      </c>
      <c r="P2762">
        <v>51.799059999999997</v>
      </c>
      <c r="Q2762">
        <v>105.27352</v>
      </c>
      <c r="R2762">
        <v>424.42939000000001</v>
      </c>
      <c r="S2762">
        <v>5.3818299999999999</v>
      </c>
      <c r="T2762">
        <v>337.22678000000002</v>
      </c>
      <c r="U2762">
        <v>24.024760000000001</v>
      </c>
      <c r="V2762">
        <v>6.9949999999999998E-2</v>
      </c>
      <c r="W2762">
        <v>32.15925</v>
      </c>
      <c r="X2762">
        <v>67.658259999999999</v>
      </c>
      <c r="Y2762">
        <v>322.89008000000001</v>
      </c>
      <c r="Z2762">
        <v>52.298360000000002</v>
      </c>
      <c r="AA2762">
        <v>9.5393699999999999</v>
      </c>
      <c r="AB2762">
        <v>20.10284</v>
      </c>
      <c r="AC2762">
        <v>20.155169999999998</v>
      </c>
      <c r="AD2762">
        <v>3646.22055</v>
      </c>
      <c r="AE2762">
        <v>59.752229999999997</v>
      </c>
      <c r="AF2762">
        <v>24.98321</v>
      </c>
      <c r="AG2762">
        <v>33.593040000000002</v>
      </c>
      <c r="AH2762">
        <v>3643.7025600000002</v>
      </c>
      <c r="AI2762">
        <v>60105.00578</v>
      </c>
      <c r="AJ2762">
        <v>69.07978</v>
      </c>
      <c r="AK2762">
        <v>44.840989999999998</v>
      </c>
      <c r="AL2762">
        <v>80.0197</v>
      </c>
      <c r="AM2762">
        <v>119.75020000000001</v>
      </c>
      <c r="AN2762">
        <v>29.096509999999999</v>
      </c>
      <c r="AO2762">
        <v>30.891839999999998</v>
      </c>
      <c r="AP2762">
        <v>31.266950000000001</v>
      </c>
      <c r="AQ2762">
        <v>25.68967</v>
      </c>
      <c r="AR2762">
        <v>3643.75</v>
      </c>
      <c r="AS2762">
        <v>28.5</v>
      </c>
      <c r="AT2762">
        <v>31.764710000000001</v>
      </c>
      <c r="AU2762">
        <v>79</v>
      </c>
      <c r="AV2762">
        <v>33</v>
      </c>
      <c r="AW2762">
        <v>16765.4902</v>
      </c>
      <c r="AX2762">
        <v>65</v>
      </c>
      <c r="AY2762">
        <v>33.333329999999997</v>
      </c>
      <c r="AZ2762">
        <v>0.60499999999999998</v>
      </c>
      <c r="BA2762">
        <v>1.21875</v>
      </c>
      <c r="BB2762">
        <v>30.939779999999999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>
        <v>14.501569999999999</v>
      </c>
      <c r="I2763">
        <v>11.463889999999999</v>
      </c>
      <c r="J2763">
        <v>99.084819999999993</v>
      </c>
      <c r="K2763">
        <v>14.288629999999999</v>
      </c>
      <c r="L2763">
        <v>2.0958399999999999</v>
      </c>
      <c r="M2763">
        <v>3.24336</v>
      </c>
      <c r="N2763">
        <v>2.9164300000000001</v>
      </c>
      <c r="O2763">
        <v>49.044359999999998</v>
      </c>
      <c r="P2763">
        <v>51.960790000000003</v>
      </c>
      <c r="Q2763">
        <v>105.27146999999999</v>
      </c>
      <c r="R2763">
        <v>435.61621000000002</v>
      </c>
      <c r="S2763">
        <v>6.1974200000000002</v>
      </c>
      <c r="T2763">
        <v>337.97154</v>
      </c>
      <c r="U2763">
        <v>24.033750000000001</v>
      </c>
      <c r="V2763">
        <v>-1.3820000000000001E-2</v>
      </c>
      <c r="W2763">
        <v>32.107170000000004</v>
      </c>
      <c r="X2763">
        <v>66.826480000000004</v>
      </c>
      <c r="Y2763">
        <v>326.94283999999999</v>
      </c>
      <c r="Z2763">
        <v>52.846429999999998</v>
      </c>
      <c r="AA2763">
        <v>10.674110000000001</v>
      </c>
      <c r="AB2763">
        <v>20.117699999999999</v>
      </c>
      <c r="AC2763">
        <v>20.163309999999999</v>
      </c>
      <c r="AD2763">
        <v>4074.3929899999998</v>
      </c>
      <c r="AE2763">
        <v>59.675620000000002</v>
      </c>
      <c r="AF2763">
        <v>25.01728</v>
      </c>
      <c r="AG2763">
        <v>33.603250000000003</v>
      </c>
      <c r="AH2763">
        <v>4071.4719399999999</v>
      </c>
      <c r="AI2763">
        <v>60105.009530000003</v>
      </c>
      <c r="AJ2763">
        <v>68.9893</v>
      </c>
      <c r="AK2763">
        <v>44.824539999999999</v>
      </c>
      <c r="AL2763">
        <v>80.199700000000007</v>
      </c>
      <c r="AM2763">
        <v>119.53399</v>
      </c>
      <c r="AN2763">
        <v>29.024460000000001</v>
      </c>
      <c r="AO2763">
        <v>30.950949999999999</v>
      </c>
      <c r="AP2763">
        <v>31.26887</v>
      </c>
      <c r="AQ2763">
        <v>25.686319999999998</v>
      </c>
      <c r="AR2763">
        <v>4075.75</v>
      </c>
      <c r="AS2763">
        <v>29</v>
      </c>
      <c r="AT2763">
        <v>32.156860000000002</v>
      </c>
      <c r="AU2763">
        <v>79</v>
      </c>
      <c r="AV2763">
        <v>33</v>
      </c>
      <c r="AW2763">
        <v>16765.4902</v>
      </c>
      <c r="AX2763">
        <v>65</v>
      </c>
      <c r="AY2763">
        <v>33.725490000000001</v>
      </c>
      <c r="AZ2763">
        <v>0.83499999999999996</v>
      </c>
      <c r="BA2763">
        <v>0.82813000000000003</v>
      </c>
      <c r="BB2763">
        <v>30.933219999999999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>
        <v>13.743679999999999</v>
      </c>
      <c r="I2764">
        <v>11.47972</v>
      </c>
      <c r="J2764">
        <v>99.075509999999994</v>
      </c>
      <c r="K2764">
        <v>11.16042</v>
      </c>
      <c r="L2764">
        <v>2.09842</v>
      </c>
      <c r="M2764">
        <v>2.88354</v>
      </c>
      <c r="N2764">
        <v>3.1535899999999999</v>
      </c>
      <c r="O2764">
        <v>48.98404</v>
      </c>
      <c r="P2764">
        <v>52.137630000000001</v>
      </c>
      <c r="Q2764">
        <v>103.71876</v>
      </c>
      <c r="R2764">
        <v>448.10118999999997</v>
      </c>
      <c r="S2764">
        <v>6.8882199999999996</v>
      </c>
      <c r="T2764">
        <v>338.81527</v>
      </c>
      <c r="U2764">
        <v>24.07883</v>
      </c>
      <c r="V2764">
        <v>0.26782</v>
      </c>
      <c r="W2764">
        <v>32.044670000000004</v>
      </c>
      <c r="X2764">
        <v>40.570050000000002</v>
      </c>
      <c r="Y2764">
        <v>328.55820999999997</v>
      </c>
      <c r="Z2764">
        <v>53.315710000000003</v>
      </c>
      <c r="AA2764">
        <v>11.23245</v>
      </c>
      <c r="AB2764">
        <v>20.13898</v>
      </c>
      <c r="AC2764">
        <v>20.192499999999999</v>
      </c>
      <c r="AD2764">
        <v>4282.24874</v>
      </c>
      <c r="AE2764">
        <v>59.71649</v>
      </c>
      <c r="AF2764">
        <v>25.04806</v>
      </c>
      <c r="AG2764">
        <v>33.617800000000003</v>
      </c>
      <c r="AH2764">
        <v>4276.7157500000003</v>
      </c>
      <c r="AI2764">
        <v>60105.013740000002</v>
      </c>
      <c r="AJ2764">
        <v>69.182289999999995</v>
      </c>
      <c r="AK2764">
        <v>44.820529999999998</v>
      </c>
      <c r="AL2764">
        <v>80.134460000000004</v>
      </c>
      <c r="AM2764">
        <v>119.52312999999999</v>
      </c>
      <c r="AN2764">
        <v>28.92642</v>
      </c>
      <c r="AO2764">
        <v>30.95964</v>
      </c>
      <c r="AP2764">
        <v>31.25168</v>
      </c>
      <c r="AQ2764">
        <v>25.688400000000001</v>
      </c>
      <c r="AR2764">
        <v>4285</v>
      </c>
      <c r="AS2764">
        <v>37</v>
      </c>
      <c r="AT2764">
        <v>27.058820000000001</v>
      </c>
      <c r="AU2764">
        <v>79</v>
      </c>
      <c r="AV2764">
        <v>33</v>
      </c>
      <c r="AW2764">
        <v>10340.392159999999</v>
      </c>
      <c r="AX2764">
        <v>41</v>
      </c>
      <c r="AY2764">
        <v>29.803920000000002</v>
      </c>
      <c r="AZ2764">
        <v>0.91500000000000004</v>
      </c>
      <c r="BA2764">
        <v>0.4375</v>
      </c>
      <c r="BB2764">
        <v>30.935099999999998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>
        <v>14.286479999999999</v>
      </c>
      <c r="I2765">
        <v>11.48071</v>
      </c>
      <c r="J2765">
        <v>99.07929</v>
      </c>
      <c r="K2765">
        <v>8.5615100000000002</v>
      </c>
      <c r="L2765">
        <v>2.10148</v>
      </c>
      <c r="M2765">
        <v>2.2115499999999999</v>
      </c>
      <c r="N2765">
        <v>3.4719199999999999</v>
      </c>
      <c r="O2765">
        <v>48.921309999999998</v>
      </c>
      <c r="P2765">
        <v>52.393230000000003</v>
      </c>
      <c r="Q2765">
        <v>104.01734999999999</v>
      </c>
      <c r="R2765">
        <v>458.13038</v>
      </c>
      <c r="S2765">
        <v>5.8877899999999999</v>
      </c>
      <c r="T2765">
        <v>338.74662000000001</v>
      </c>
      <c r="U2765">
        <v>24.121729999999999</v>
      </c>
      <c r="V2765">
        <v>0.28928999999999999</v>
      </c>
      <c r="W2765">
        <v>31.970829999999999</v>
      </c>
      <c r="X2765">
        <v>43.459890000000001</v>
      </c>
      <c r="Y2765">
        <v>327.34582</v>
      </c>
      <c r="Z2765">
        <v>53.70823</v>
      </c>
      <c r="AA2765">
        <v>11.25691</v>
      </c>
      <c r="AB2765">
        <v>20.149000000000001</v>
      </c>
      <c r="AC2765">
        <v>20.206250000000001</v>
      </c>
      <c r="AD2765">
        <v>4285.3288300000004</v>
      </c>
      <c r="AE2765">
        <v>60.007350000000002</v>
      </c>
      <c r="AF2765">
        <v>25.08455</v>
      </c>
      <c r="AG2765">
        <v>33.624169999999999</v>
      </c>
      <c r="AH2765">
        <v>4280.3905699999996</v>
      </c>
      <c r="AI2765">
        <v>60105.017419999996</v>
      </c>
      <c r="AJ2765">
        <v>69.172920000000005</v>
      </c>
      <c r="AK2765">
        <v>44.791080000000001</v>
      </c>
      <c r="AL2765">
        <v>80.127610000000004</v>
      </c>
      <c r="AM2765">
        <v>119.5266</v>
      </c>
      <c r="AN2765">
        <v>28.832280000000001</v>
      </c>
      <c r="AO2765">
        <v>30.95852</v>
      </c>
      <c r="AP2765">
        <v>31.246179999999999</v>
      </c>
      <c r="AQ2765">
        <v>25.694220000000001</v>
      </c>
      <c r="AR2765">
        <v>4285</v>
      </c>
      <c r="AS2765">
        <v>36</v>
      </c>
      <c r="AT2765">
        <v>27.058820000000001</v>
      </c>
      <c r="AU2765">
        <v>79</v>
      </c>
      <c r="AV2765">
        <v>33</v>
      </c>
      <c r="AW2765">
        <v>10842.352940000001</v>
      </c>
      <c r="AX2765">
        <v>43</v>
      </c>
      <c r="AY2765">
        <v>30.196079999999998</v>
      </c>
      <c r="AZ2765">
        <v>0.85499999999999998</v>
      </c>
      <c r="BA2765">
        <v>0.28125</v>
      </c>
      <c r="BB2765">
        <v>30.929749999999999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>
        <v>14.55458</v>
      </c>
      <c r="I2766">
        <v>11.474769999999999</v>
      </c>
      <c r="J2766">
        <v>99.078559999999996</v>
      </c>
      <c r="K2766">
        <v>7.33012</v>
      </c>
      <c r="L2766">
        <v>2.1025100000000001</v>
      </c>
      <c r="M2766">
        <v>3.4052899999999999</v>
      </c>
      <c r="N2766">
        <v>3.7058599999999999</v>
      </c>
      <c r="O2766">
        <v>48.869050000000001</v>
      </c>
      <c r="P2766">
        <v>52.574919999999999</v>
      </c>
      <c r="Q2766">
        <v>104.05916000000001</v>
      </c>
      <c r="R2766">
        <v>464.51409999999998</v>
      </c>
      <c r="S2766">
        <v>4.7575700000000003</v>
      </c>
      <c r="T2766">
        <v>337.47516999999999</v>
      </c>
      <c r="U2766">
        <v>24.137830000000001</v>
      </c>
      <c r="V2766">
        <v>0.28815000000000002</v>
      </c>
      <c r="W2766">
        <v>31.952719999999999</v>
      </c>
      <c r="X2766">
        <v>38.439419999999998</v>
      </c>
      <c r="Y2766">
        <v>326.62428</v>
      </c>
      <c r="Z2766">
        <v>54.061369999999997</v>
      </c>
      <c r="AA2766">
        <v>11.245939999999999</v>
      </c>
      <c r="AB2766">
        <v>20.168890000000001</v>
      </c>
      <c r="AC2766">
        <v>20.214040000000001</v>
      </c>
      <c r="AD2766">
        <v>4279.0570900000002</v>
      </c>
      <c r="AE2766">
        <v>60.175919999999998</v>
      </c>
      <c r="AF2766">
        <v>25.096830000000001</v>
      </c>
      <c r="AG2766">
        <v>33.637500000000003</v>
      </c>
      <c r="AH2766">
        <v>4273.7476299999998</v>
      </c>
      <c r="AI2766">
        <v>60105.020369999998</v>
      </c>
      <c r="AJ2766">
        <v>69.274910000000006</v>
      </c>
      <c r="AK2766">
        <v>44.77796</v>
      </c>
      <c r="AL2766">
        <v>80.047229999999999</v>
      </c>
      <c r="AM2766">
        <v>119.6855</v>
      </c>
      <c r="AN2766">
        <v>28.789480000000001</v>
      </c>
      <c r="AO2766">
        <v>30.908290000000001</v>
      </c>
      <c r="AP2766">
        <v>31.238890000000001</v>
      </c>
      <c r="AQ2766">
        <v>25.704339999999998</v>
      </c>
      <c r="AR2766">
        <v>4275.75</v>
      </c>
      <c r="AS2766">
        <v>37</v>
      </c>
      <c r="AT2766">
        <v>26.274509999999999</v>
      </c>
      <c r="AU2766">
        <v>79</v>
      </c>
      <c r="AV2766">
        <v>33</v>
      </c>
      <c r="AW2766">
        <v>10340.392159999999</v>
      </c>
      <c r="AX2766">
        <v>39</v>
      </c>
      <c r="AY2766">
        <v>30.196079999999998</v>
      </c>
      <c r="AZ2766">
        <v>0.68</v>
      </c>
      <c r="BA2766">
        <v>0.125</v>
      </c>
      <c r="BB2766">
        <v>30.915939999999999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>
        <v>14.39029</v>
      </c>
      <c r="I2767">
        <v>11.478730000000001</v>
      </c>
      <c r="J2767">
        <v>99.080529999999996</v>
      </c>
      <c r="K2767">
        <v>7.2472599999999998</v>
      </c>
      <c r="L2767">
        <v>2.0973999999999999</v>
      </c>
      <c r="M2767">
        <v>3.5162399999999998</v>
      </c>
      <c r="N2767">
        <v>3.6057399999999999</v>
      </c>
      <c r="O2767">
        <v>49.027650000000001</v>
      </c>
      <c r="P2767">
        <v>52.633389999999999</v>
      </c>
      <c r="Q2767">
        <v>103.89524</v>
      </c>
      <c r="R2767">
        <v>469.93444</v>
      </c>
      <c r="S2767">
        <v>4.3575499999999998</v>
      </c>
      <c r="T2767">
        <v>336.90204999999997</v>
      </c>
      <c r="U2767">
        <v>24.170089999999998</v>
      </c>
      <c r="V2767">
        <v>0.21646000000000001</v>
      </c>
      <c r="W2767">
        <v>31.931740000000001</v>
      </c>
      <c r="X2767">
        <v>40.80612</v>
      </c>
      <c r="Y2767">
        <v>326.26922000000002</v>
      </c>
      <c r="Z2767">
        <v>54.363790000000002</v>
      </c>
      <c r="AA2767">
        <v>11.262869999999999</v>
      </c>
      <c r="AB2767">
        <v>20.168980000000001</v>
      </c>
      <c r="AC2767">
        <v>20.235060000000001</v>
      </c>
      <c r="AD2767">
        <v>4295.9393200000004</v>
      </c>
      <c r="AE2767">
        <v>60.327350000000003</v>
      </c>
      <c r="AF2767">
        <v>25.03584</v>
      </c>
      <c r="AG2767">
        <v>33.633240000000001</v>
      </c>
      <c r="AH2767">
        <v>4291.1110500000004</v>
      </c>
      <c r="AI2767">
        <v>60105.023050000003</v>
      </c>
      <c r="AJ2767">
        <v>69.246480000000005</v>
      </c>
      <c r="AK2767">
        <v>44.769680000000001</v>
      </c>
      <c r="AL2767">
        <v>80.006460000000004</v>
      </c>
      <c r="AM2767">
        <v>119.90147</v>
      </c>
      <c r="AN2767">
        <v>28.741019999999999</v>
      </c>
      <c r="AO2767">
        <v>30.844339999999999</v>
      </c>
      <c r="AP2767">
        <v>31.245149999999999</v>
      </c>
      <c r="AQ2767">
        <v>25.713989999999999</v>
      </c>
      <c r="AR2767">
        <v>4295.25</v>
      </c>
      <c r="AS2767">
        <v>37</v>
      </c>
      <c r="AT2767">
        <v>26.274509999999999</v>
      </c>
      <c r="AU2767">
        <v>79</v>
      </c>
      <c r="AV2767">
        <v>33</v>
      </c>
      <c r="AW2767">
        <v>10440.784309999999</v>
      </c>
      <c r="AX2767">
        <v>41</v>
      </c>
      <c r="AY2767">
        <v>29.411760000000001</v>
      </c>
      <c r="AZ2767">
        <v>0.8</v>
      </c>
      <c r="BA2767">
        <v>0.20313000000000001</v>
      </c>
      <c r="BB2767">
        <v>30.925840000000001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>
        <v>14.635680000000001</v>
      </c>
      <c r="I2768">
        <v>11.491580000000001</v>
      </c>
      <c r="J2768">
        <v>99.078599999999994</v>
      </c>
      <c r="K2768">
        <v>6.77616</v>
      </c>
      <c r="L2768">
        <v>2.0958100000000002</v>
      </c>
      <c r="M2768">
        <v>1.3414699999999999</v>
      </c>
      <c r="N2768">
        <v>3.3970199999999999</v>
      </c>
      <c r="O2768">
        <v>49.23404</v>
      </c>
      <c r="P2768">
        <v>52.631059999999998</v>
      </c>
      <c r="Q2768">
        <v>104.54405</v>
      </c>
      <c r="R2768">
        <v>475.03088000000002</v>
      </c>
      <c r="S2768">
        <v>4.32613</v>
      </c>
      <c r="T2768">
        <v>337.04360000000003</v>
      </c>
      <c r="U2768">
        <v>24.176189999999998</v>
      </c>
      <c r="V2768">
        <v>0.22509999999999999</v>
      </c>
      <c r="W2768">
        <v>31.91067</v>
      </c>
      <c r="X2768">
        <v>43.579070000000002</v>
      </c>
      <c r="Y2768">
        <v>326.1619</v>
      </c>
      <c r="Z2768">
        <v>54.600320000000004</v>
      </c>
      <c r="AA2768">
        <v>11.242039999999999</v>
      </c>
      <c r="AB2768">
        <v>20.183710000000001</v>
      </c>
      <c r="AC2768">
        <v>20.247060000000001</v>
      </c>
      <c r="AD2768">
        <v>4291.2388099999998</v>
      </c>
      <c r="AE2768">
        <v>60.387059999999998</v>
      </c>
      <c r="AF2768">
        <v>25.016909999999999</v>
      </c>
      <c r="AG2768">
        <v>33.638649999999998</v>
      </c>
      <c r="AH2768">
        <v>4284.7926900000002</v>
      </c>
      <c r="AI2768">
        <v>60105.025699999998</v>
      </c>
      <c r="AJ2768">
        <v>69.19023</v>
      </c>
      <c r="AK2768">
        <v>44.759410000000003</v>
      </c>
      <c r="AL2768">
        <v>80.14134</v>
      </c>
      <c r="AM2768">
        <v>119.67406</v>
      </c>
      <c r="AN2768">
        <v>28.702380000000002</v>
      </c>
      <c r="AO2768">
        <v>30.762720000000002</v>
      </c>
      <c r="AP2768">
        <v>31.24492</v>
      </c>
      <c r="AQ2768">
        <v>25.712479999999999</v>
      </c>
      <c r="AR2768">
        <v>4289.75</v>
      </c>
      <c r="AS2768">
        <v>36</v>
      </c>
      <c r="AT2768">
        <v>27.450980000000001</v>
      </c>
      <c r="AU2768">
        <v>79</v>
      </c>
      <c r="AV2768">
        <v>33</v>
      </c>
      <c r="AW2768">
        <v>11143.529409999999</v>
      </c>
      <c r="AX2768">
        <v>43</v>
      </c>
      <c r="AY2768">
        <v>30.588239999999999</v>
      </c>
      <c r="AZ2768">
        <v>0.42499999999999999</v>
      </c>
      <c r="BA2768">
        <v>0.125</v>
      </c>
      <c r="BB2768">
        <v>30.91667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>
        <v>14.355460000000001</v>
      </c>
      <c r="I2769">
        <v>11.50939</v>
      </c>
      <c r="J2769">
        <v>99.079580000000007</v>
      </c>
      <c r="K2769">
        <v>6.6027100000000001</v>
      </c>
      <c r="L2769">
        <v>2.0871900000000001</v>
      </c>
      <c r="M2769">
        <v>1.1774100000000001</v>
      </c>
      <c r="N2769">
        <v>3.49973</v>
      </c>
      <c r="O2769">
        <v>49.258139999999997</v>
      </c>
      <c r="P2769">
        <v>52.757869999999997</v>
      </c>
      <c r="Q2769">
        <v>104.22611000000001</v>
      </c>
      <c r="R2769">
        <v>479.52479</v>
      </c>
      <c r="S2769">
        <v>4.3342299999999998</v>
      </c>
      <c r="T2769">
        <v>338.33807000000002</v>
      </c>
      <c r="U2769">
        <v>24.20637</v>
      </c>
      <c r="V2769">
        <v>0.23537</v>
      </c>
      <c r="W2769">
        <v>31.892900000000001</v>
      </c>
      <c r="X2769">
        <v>43.066850000000002</v>
      </c>
      <c r="Y2769">
        <v>325.05412000000001</v>
      </c>
      <c r="Z2769">
        <v>54.801250000000003</v>
      </c>
      <c r="AA2769">
        <v>11.19669</v>
      </c>
      <c r="AB2769">
        <v>20.190909999999999</v>
      </c>
      <c r="AC2769">
        <v>20.254290000000001</v>
      </c>
      <c r="AD2769">
        <v>4291.6358799999998</v>
      </c>
      <c r="AE2769">
        <v>60.458080000000002</v>
      </c>
      <c r="AF2769">
        <v>25.00507</v>
      </c>
      <c r="AG2769">
        <v>33.647680000000001</v>
      </c>
      <c r="AH2769">
        <v>4285.7103299999999</v>
      </c>
      <c r="AI2769">
        <v>60105.028350000001</v>
      </c>
      <c r="AJ2769">
        <v>69.209130000000002</v>
      </c>
      <c r="AK2769">
        <v>44.746339999999996</v>
      </c>
      <c r="AL2769">
        <v>80.037499999999994</v>
      </c>
      <c r="AM2769">
        <v>119.67151</v>
      </c>
      <c r="AN2769">
        <v>28.671379999999999</v>
      </c>
      <c r="AO2769">
        <v>30.687239999999999</v>
      </c>
      <c r="AP2769">
        <v>31.243590000000001</v>
      </c>
      <c r="AQ2769">
        <v>25.70974</v>
      </c>
      <c r="AR2769">
        <v>4289.75</v>
      </c>
      <c r="AS2769">
        <v>36.5</v>
      </c>
      <c r="AT2769">
        <v>27.058820000000001</v>
      </c>
      <c r="AU2769">
        <v>79</v>
      </c>
      <c r="AV2769">
        <v>33</v>
      </c>
      <c r="AW2769">
        <v>10641.56863</v>
      </c>
      <c r="AX2769">
        <v>41</v>
      </c>
      <c r="AY2769">
        <v>30.196079999999998</v>
      </c>
      <c r="AZ2769">
        <v>0.17499999999999999</v>
      </c>
      <c r="BA2769">
        <v>0.75</v>
      </c>
      <c r="BB2769">
        <v>30.90973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>
        <v>14.14751</v>
      </c>
      <c r="I2770">
        <v>11.49752</v>
      </c>
      <c r="J2770">
        <v>99.078760000000003</v>
      </c>
      <c r="K2770">
        <v>6.56271</v>
      </c>
      <c r="L2770">
        <v>2.0972200000000001</v>
      </c>
      <c r="M2770">
        <v>3.1539600000000001</v>
      </c>
      <c r="N2770">
        <v>3.7157300000000002</v>
      </c>
      <c r="O2770">
        <v>49.131950000000003</v>
      </c>
      <c r="P2770">
        <v>52.847679999999997</v>
      </c>
      <c r="Q2770">
        <v>104.25977</v>
      </c>
      <c r="R2770">
        <v>483.81437</v>
      </c>
      <c r="S2770">
        <v>4.3402799999999999</v>
      </c>
      <c r="T2770">
        <v>338.07591000000002</v>
      </c>
      <c r="U2770">
        <v>24.239820000000002</v>
      </c>
      <c r="V2770">
        <v>0.2288</v>
      </c>
      <c r="W2770">
        <v>31.876560000000001</v>
      </c>
      <c r="X2770">
        <v>42.04813</v>
      </c>
      <c r="Y2770">
        <v>324.98496999999998</v>
      </c>
      <c r="Z2770">
        <v>54.977589999999999</v>
      </c>
      <c r="AA2770">
        <v>11.26985</v>
      </c>
      <c r="AB2770">
        <v>20.198340000000002</v>
      </c>
      <c r="AC2770">
        <v>20.277429999999999</v>
      </c>
      <c r="AD2770">
        <v>4299.3458899999996</v>
      </c>
      <c r="AE2770">
        <v>60.574069999999999</v>
      </c>
      <c r="AF2770">
        <v>25.033809999999999</v>
      </c>
      <c r="AG2770">
        <v>33.652560000000001</v>
      </c>
      <c r="AH2770">
        <v>4293.9072999999999</v>
      </c>
      <c r="AI2770">
        <v>60105.031009999999</v>
      </c>
      <c r="AJ2770">
        <v>69.412899999999993</v>
      </c>
      <c r="AK2770">
        <v>44.740830000000003</v>
      </c>
      <c r="AL2770">
        <v>79.828180000000003</v>
      </c>
      <c r="AM2770">
        <v>120.2697</v>
      </c>
      <c r="AN2770">
        <v>28.643660000000001</v>
      </c>
      <c r="AO2770">
        <v>30.620349999999998</v>
      </c>
      <c r="AP2770">
        <v>31.244789999999998</v>
      </c>
      <c r="AQ2770">
        <v>25.70693</v>
      </c>
      <c r="AR2770">
        <v>4300</v>
      </c>
      <c r="AS2770">
        <v>36.5</v>
      </c>
      <c r="AT2770">
        <v>27.058820000000001</v>
      </c>
      <c r="AU2770">
        <v>79</v>
      </c>
      <c r="AV2770">
        <v>32</v>
      </c>
      <c r="AW2770">
        <v>10842.352940000001</v>
      </c>
      <c r="AX2770">
        <v>43</v>
      </c>
      <c r="AY2770">
        <v>30.196079999999998</v>
      </c>
      <c r="AZ2770">
        <v>0.875</v>
      </c>
      <c r="BA2770">
        <v>0.28125</v>
      </c>
      <c r="BB2770">
        <v>30.8979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>
        <v>13.3032</v>
      </c>
      <c r="I2771">
        <v>11.49653</v>
      </c>
      <c r="J2771">
        <v>99.07893</v>
      </c>
      <c r="K2771">
        <v>5.7439200000000001</v>
      </c>
      <c r="L2771">
        <v>2.0887899999999999</v>
      </c>
      <c r="M2771">
        <v>3.6370100000000001</v>
      </c>
      <c r="N2771">
        <v>3.8489300000000002</v>
      </c>
      <c r="O2771">
        <v>49.054549999999999</v>
      </c>
      <c r="P2771">
        <v>52.903489999999998</v>
      </c>
      <c r="Q2771">
        <v>101.99921999999999</v>
      </c>
      <c r="R2771">
        <v>488.00828000000001</v>
      </c>
      <c r="S2771">
        <v>4.3308</v>
      </c>
      <c r="T2771">
        <v>337.84496000000001</v>
      </c>
      <c r="U2771">
        <v>24.23807</v>
      </c>
      <c r="V2771">
        <v>0.53046000000000004</v>
      </c>
      <c r="W2771">
        <v>31.864750000000001</v>
      </c>
      <c r="X2771">
        <v>17.159140000000001</v>
      </c>
      <c r="Y2771">
        <v>325.50366000000002</v>
      </c>
      <c r="Z2771">
        <v>55.115479999999998</v>
      </c>
      <c r="AA2771">
        <v>10.83056</v>
      </c>
      <c r="AB2771">
        <v>20.202259999999999</v>
      </c>
      <c r="AC2771">
        <v>20.27244</v>
      </c>
      <c r="AD2771">
        <v>4148.0631899999998</v>
      </c>
      <c r="AE2771">
        <v>60.799140000000001</v>
      </c>
      <c r="AF2771">
        <v>24.933140000000002</v>
      </c>
      <c r="AG2771">
        <v>33.661810000000003</v>
      </c>
      <c r="AH2771">
        <v>4141.8624499999996</v>
      </c>
      <c r="AI2771">
        <v>60105.033669999997</v>
      </c>
      <c r="AJ2771">
        <v>68.989890000000003</v>
      </c>
      <c r="AK2771">
        <v>44.7271</v>
      </c>
      <c r="AL2771">
        <v>80.277959999999993</v>
      </c>
      <c r="AM2771">
        <v>119.53283</v>
      </c>
      <c r="AN2771">
        <v>28.618390000000002</v>
      </c>
      <c r="AO2771">
        <v>30.559290000000001</v>
      </c>
      <c r="AP2771">
        <v>31.23912</v>
      </c>
      <c r="AQ2771">
        <v>25.722799999999999</v>
      </c>
      <c r="AR2771">
        <v>4142.75</v>
      </c>
      <c r="AS2771">
        <v>33</v>
      </c>
      <c r="AT2771">
        <v>20.784310000000001</v>
      </c>
      <c r="AU2771">
        <v>79</v>
      </c>
      <c r="AV2771">
        <v>32</v>
      </c>
      <c r="AW2771">
        <v>4718.4313700000002</v>
      </c>
      <c r="AX2771">
        <v>18</v>
      </c>
      <c r="AY2771">
        <v>24.31373</v>
      </c>
      <c r="AZ2771">
        <v>0.93500000000000005</v>
      </c>
      <c r="BA2771">
        <v>1.96875</v>
      </c>
      <c r="BB2771">
        <v>30.901769999999999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>
        <v>14.33596</v>
      </c>
      <c r="I2772">
        <v>11.489610000000001</v>
      </c>
      <c r="J2772">
        <v>99.078389999999999</v>
      </c>
      <c r="K2772">
        <v>4.7978300000000003</v>
      </c>
      <c r="L2772">
        <v>2.08894</v>
      </c>
      <c r="M2772">
        <v>1.6881999999999999</v>
      </c>
      <c r="N2772">
        <v>3.88802</v>
      </c>
      <c r="O2772">
        <v>49.01811</v>
      </c>
      <c r="P2772">
        <v>52.906129999999997</v>
      </c>
      <c r="Q2772">
        <v>101.99628</v>
      </c>
      <c r="R2772">
        <v>488.84546</v>
      </c>
      <c r="S2772">
        <v>3.00943</v>
      </c>
      <c r="T2772">
        <v>339.29246000000001</v>
      </c>
      <c r="U2772">
        <v>24.25882</v>
      </c>
      <c r="V2772">
        <v>0.62617</v>
      </c>
      <c r="W2772">
        <v>31.845949999999998</v>
      </c>
      <c r="X2772">
        <v>15.162470000000001</v>
      </c>
      <c r="Y2772">
        <v>323.04716999999999</v>
      </c>
      <c r="Z2772">
        <v>55.257069999999999</v>
      </c>
      <c r="AA2772">
        <v>9.7341999999999995</v>
      </c>
      <c r="AB2772">
        <v>20.211169999999999</v>
      </c>
      <c r="AC2772">
        <v>20.27553</v>
      </c>
      <c r="AD2772">
        <v>3727.9020300000002</v>
      </c>
      <c r="AE2772">
        <v>60.928049999999999</v>
      </c>
      <c r="AF2772">
        <v>24.93487</v>
      </c>
      <c r="AG2772">
        <v>33.65596</v>
      </c>
      <c r="AH2772">
        <v>3720.915</v>
      </c>
      <c r="AI2772">
        <v>60105.035609999999</v>
      </c>
      <c r="AJ2772">
        <v>69.315619999999996</v>
      </c>
      <c r="AK2772">
        <v>44.724769999999999</v>
      </c>
      <c r="AL2772">
        <v>80.016630000000006</v>
      </c>
      <c r="AM2772">
        <v>120.00331</v>
      </c>
      <c r="AN2772">
        <v>28.59122</v>
      </c>
      <c r="AO2772">
        <v>30.506</v>
      </c>
      <c r="AP2772">
        <v>31.244109999999999</v>
      </c>
      <c r="AQ2772">
        <v>25.723420000000001</v>
      </c>
      <c r="AR2772">
        <v>3723.25</v>
      </c>
      <c r="AS2772">
        <v>31.5</v>
      </c>
      <c r="AT2772">
        <v>19.215689999999999</v>
      </c>
      <c r="AU2772">
        <v>79</v>
      </c>
      <c r="AV2772">
        <v>32</v>
      </c>
      <c r="AW2772">
        <v>3814.9019600000001</v>
      </c>
      <c r="AX2772">
        <v>15</v>
      </c>
      <c r="AY2772">
        <v>22.35294</v>
      </c>
      <c r="AZ2772">
        <v>0.66</v>
      </c>
      <c r="BA2772">
        <v>1.96875</v>
      </c>
      <c r="BB2772">
        <v>30.901160000000001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>
        <v>21.002199999999998</v>
      </c>
      <c r="I2773">
        <v>11.500489999999999</v>
      </c>
      <c r="J2773">
        <v>99.079939999999993</v>
      </c>
      <c r="K2773">
        <v>2.9074900000000001</v>
      </c>
      <c r="L2773">
        <v>2.0882200000000002</v>
      </c>
      <c r="M2773">
        <v>0.58940000000000003</v>
      </c>
      <c r="N2773">
        <v>3.7915999999999999</v>
      </c>
      <c r="O2773">
        <v>49.015140000000002</v>
      </c>
      <c r="P2773">
        <v>52.806739999999998</v>
      </c>
      <c r="Q2773">
        <v>100.58229</v>
      </c>
      <c r="R2773">
        <v>482.74225000000001</v>
      </c>
      <c r="S2773">
        <v>1.5259499999999999</v>
      </c>
      <c r="T2773">
        <v>338.40535999999997</v>
      </c>
      <c r="U2773">
        <v>24.30847</v>
      </c>
      <c r="V2773">
        <v>0.35122999999999999</v>
      </c>
      <c r="W2773">
        <v>31.854500000000002</v>
      </c>
      <c r="X2773">
        <v>13.136039999999999</v>
      </c>
      <c r="Y2773">
        <v>317.89756999999997</v>
      </c>
      <c r="Z2773">
        <v>55.375599999999999</v>
      </c>
      <c r="AA2773">
        <v>8.5198699999999992</v>
      </c>
      <c r="AB2773">
        <v>20.212520000000001</v>
      </c>
      <c r="AC2773">
        <v>20.280419999999999</v>
      </c>
      <c r="AD2773">
        <v>3263.9760200000001</v>
      </c>
      <c r="AE2773">
        <v>61.007530000000003</v>
      </c>
      <c r="AF2773">
        <v>24.926279999999998</v>
      </c>
      <c r="AG2773">
        <v>33.66375</v>
      </c>
      <c r="AH2773">
        <v>3257.8214600000001</v>
      </c>
      <c r="AI2773">
        <v>60105.036610000003</v>
      </c>
      <c r="AJ2773">
        <v>69.544809999999998</v>
      </c>
      <c r="AK2773">
        <v>44.724739999999997</v>
      </c>
      <c r="AL2773">
        <v>80.051349999999999</v>
      </c>
      <c r="AM2773">
        <v>119.78679</v>
      </c>
      <c r="AN2773">
        <v>28.567969999999999</v>
      </c>
      <c r="AO2773">
        <v>30.44558</v>
      </c>
      <c r="AP2773">
        <v>31.234390000000001</v>
      </c>
      <c r="AQ2773">
        <v>25.705780000000001</v>
      </c>
      <c r="AR2773">
        <v>3263.25</v>
      </c>
      <c r="AS2773">
        <v>29.5</v>
      </c>
      <c r="AT2773">
        <v>18.03922</v>
      </c>
      <c r="AU2773">
        <v>79</v>
      </c>
      <c r="AV2773">
        <v>33</v>
      </c>
      <c r="AW2773">
        <v>3112.1568600000001</v>
      </c>
      <c r="AX2773">
        <v>12</v>
      </c>
      <c r="AY2773">
        <v>21.176469999999998</v>
      </c>
      <c r="AZ2773">
        <v>0</v>
      </c>
      <c r="BA2773">
        <v>0</v>
      </c>
      <c r="BB2773">
        <v>30.888549999999999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>
        <v>21.00273</v>
      </c>
      <c r="I2774">
        <v>11.499499999999999</v>
      </c>
      <c r="J2774">
        <v>99.07687</v>
      </c>
      <c r="K2774">
        <v>7.18947</v>
      </c>
      <c r="L2774">
        <v>2.0916100000000002</v>
      </c>
      <c r="M2774">
        <v>2.1189300000000002</v>
      </c>
      <c r="N2774">
        <v>3.5634899999999998</v>
      </c>
      <c r="O2774">
        <v>49.01784</v>
      </c>
      <c r="P2774">
        <v>52.581319999999998</v>
      </c>
      <c r="Q2774">
        <v>100.55303000000001</v>
      </c>
      <c r="R2774">
        <v>472.78008</v>
      </c>
      <c r="S2774">
        <v>0.45557999999999998</v>
      </c>
      <c r="T2774">
        <v>338.74883999999997</v>
      </c>
      <c r="U2774">
        <v>24.328949999999999</v>
      </c>
      <c r="V2774">
        <v>6.0519999999999997E-2</v>
      </c>
      <c r="W2774">
        <v>31.87593</v>
      </c>
      <c r="X2774">
        <v>10.911770000000001</v>
      </c>
      <c r="Y2774">
        <v>308.98253</v>
      </c>
      <c r="Z2774">
        <v>55.471069999999997</v>
      </c>
      <c r="AA2774">
        <v>7.3343499999999997</v>
      </c>
      <c r="AB2774">
        <v>20.20936</v>
      </c>
      <c r="AC2774">
        <v>20.283249999999999</v>
      </c>
      <c r="AD2774">
        <v>2805.2377099999999</v>
      </c>
      <c r="AE2774">
        <v>61.134720000000002</v>
      </c>
      <c r="AF2774">
        <v>24.966809999999999</v>
      </c>
      <c r="AG2774">
        <v>33.657789999999999</v>
      </c>
      <c r="AH2774">
        <v>2799.4396999999999</v>
      </c>
      <c r="AI2774">
        <v>60105.036930000002</v>
      </c>
      <c r="AJ2774">
        <v>69.219629999999995</v>
      </c>
      <c r="AK2774">
        <v>44.710700000000003</v>
      </c>
      <c r="AL2774">
        <v>80.122799999999998</v>
      </c>
      <c r="AM2774">
        <v>119.5458</v>
      </c>
      <c r="AN2774">
        <v>28.669589999999999</v>
      </c>
      <c r="AO2774">
        <v>30.408000000000001</v>
      </c>
      <c r="AP2774">
        <v>31.237839999999998</v>
      </c>
      <c r="AQ2774">
        <v>25.710840000000001</v>
      </c>
      <c r="AR2774">
        <v>2800</v>
      </c>
      <c r="AS2774">
        <v>27</v>
      </c>
      <c r="AT2774">
        <v>17.254899999999999</v>
      </c>
      <c r="AU2774">
        <v>79</v>
      </c>
      <c r="AV2774">
        <v>33</v>
      </c>
      <c r="AW2774">
        <v>2911.37255</v>
      </c>
      <c r="AX2774">
        <v>12</v>
      </c>
      <c r="AY2774">
        <v>20</v>
      </c>
      <c r="AZ2774">
        <v>0</v>
      </c>
      <c r="BA2774">
        <v>0</v>
      </c>
      <c r="BB2774">
        <v>30.89913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>
        <v>21.00055</v>
      </c>
      <c r="I2775">
        <v>11.503450000000001</v>
      </c>
      <c r="J2775">
        <v>99.077780000000004</v>
      </c>
      <c r="K2775">
        <v>3.37913</v>
      </c>
      <c r="L2775">
        <v>2.0948199999999999</v>
      </c>
      <c r="M2775">
        <v>3.30965</v>
      </c>
      <c r="N2775">
        <v>3.3065699999999998</v>
      </c>
      <c r="O2775">
        <v>49.058309999999999</v>
      </c>
      <c r="P2775">
        <v>52.364870000000003</v>
      </c>
      <c r="Q2775">
        <v>100.71008999999999</v>
      </c>
      <c r="R2775">
        <v>462.78570999999999</v>
      </c>
      <c r="S2775">
        <v>6.0699999999999997E-2</v>
      </c>
      <c r="T2775">
        <v>338.77503999999999</v>
      </c>
      <c r="U2775">
        <v>24.33935</v>
      </c>
      <c r="V2775">
        <v>0.13222999999999999</v>
      </c>
      <c r="W2775">
        <v>31.88982</v>
      </c>
      <c r="X2775">
        <v>11.83046</v>
      </c>
      <c r="Y2775">
        <v>302.41037</v>
      </c>
      <c r="Z2775">
        <v>55.524630000000002</v>
      </c>
      <c r="AA2775">
        <v>6.1520400000000004</v>
      </c>
      <c r="AB2775">
        <v>20.212</v>
      </c>
      <c r="AC2775">
        <v>20.286829999999998</v>
      </c>
      <c r="AD2775">
        <v>2349.4301300000002</v>
      </c>
      <c r="AE2775">
        <v>60.979379999999999</v>
      </c>
      <c r="AF2775">
        <v>25.00508</v>
      </c>
      <c r="AG2775">
        <v>33.668660000000003</v>
      </c>
      <c r="AH2775">
        <v>2344.2228</v>
      </c>
      <c r="AI2775">
        <v>60105.036970000001</v>
      </c>
      <c r="AJ2775">
        <v>69.170429999999996</v>
      </c>
      <c r="AK2775">
        <v>44.71602</v>
      </c>
      <c r="AL2775">
        <v>80.086960000000005</v>
      </c>
      <c r="AM2775">
        <v>119.63141</v>
      </c>
      <c r="AN2775">
        <v>28.829650000000001</v>
      </c>
      <c r="AO2775">
        <v>30.36421</v>
      </c>
      <c r="AP2775">
        <v>31.231439999999999</v>
      </c>
      <c r="AQ2775">
        <v>25.708459999999999</v>
      </c>
      <c r="AR2775">
        <v>2346</v>
      </c>
      <c r="AS2775">
        <v>24.5</v>
      </c>
      <c r="AT2775">
        <v>16.862749999999998</v>
      </c>
      <c r="AU2775">
        <v>79</v>
      </c>
      <c r="AV2775">
        <v>33</v>
      </c>
      <c r="AW2775">
        <v>2911.37255</v>
      </c>
      <c r="AX2775">
        <v>11</v>
      </c>
      <c r="AY2775">
        <v>19.215689999999999</v>
      </c>
      <c r="AZ2775">
        <v>0</v>
      </c>
      <c r="BA2775">
        <v>0</v>
      </c>
      <c r="BB2775">
        <v>30.90333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>
        <v>21.000039999999998</v>
      </c>
      <c r="I2776">
        <v>11.49455</v>
      </c>
      <c r="J2776">
        <v>99.07687</v>
      </c>
      <c r="K2776">
        <v>0.80205000000000004</v>
      </c>
      <c r="L2776">
        <v>2.0974300000000001</v>
      </c>
      <c r="M2776">
        <v>3.1783600000000001</v>
      </c>
      <c r="N2776">
        <v>2.9661300000000002</v>
      </c>
      <c r="O2776">
        <v>49.130549999999999</v>
      </c>
      <c r="P2776">
        <v>52.096679999999999</v>
      </c>
      <c r="Q2776">
        <v>101.12035</v>
      </c>
      <c r="R2776">
        <v>452.50833999999998</v>
      </c>
      <c r="S2776">
        <v>5.0899999999999999E-3</v>
      </c>
      <c r="T2776">
        <v>337.08580999999998</v>
      </c>
      <c r="U2776">
        <v>24.340340000000001</v>
      </c>
      <c r="V2776">
        <v>0.15285000000000001</v>
      </c>
      <c r="W2776">
        <v>31.89997</v>
      </c>
      <c r="X2776">
        <v>11.45945</v>
      </c>
      <c r="Y2776">
        <v>278.13637999999997</v>
      </c>
      <c r="Z2776">
        <v>55.539099999999998</v>
      </c>
      <c r="AA2776">
        <v>5.0362499999999999</v>
      </c>
      <c r="AB2776">
        <v>20.202259999999999</v>
      </c>
      <c r="AC2776">
        <v>20.286740000000002</v>
      </c>
      <c r="AD2776">
        <v>1920.9198699999999</v>
      </c>
      <c r="AE2776">
        <v>60.81362</v>
      </c>
      <c r="AF2776">
        <v>25.036280000000001</v>
      </c>
      <c r="AG2776">
        <v>33.681060000000002</v>
      </c>
      <c r="AH2776">
        <v>1914.47965</v>
      </c>
      <c r="AI2776">
        <v>60105.036979999997</v>
      </c>
      <c r="AJ2776">
        <v>69.027190000000004</v>
      </c>
      <c r="AK2776">
        <v>44.705370000000002</v>
      </c>
      <c r="AL2776">
        <v>79.984459999999999</v>
      </c>
      <c r="AM2776">
        <v>119.80667</v>
      </c>
      <c r="AN2776">
        <v>28.95307</v>
      </c>
      <c r="AO2776">
        <v>30.336079999999999</v>
      </c>
      <c r="AP2776">
        <v>31.24117</v>
      </c>
      <c r="AQ2776">
        <v>25.72401</v>
      </c>
      <c r="AR2776">
        <v>1917.75</v>
      </c>
      <c r="AS2776">
        <v>16.5</v>
      </c>
      <c r="AT2776">
        <v>16.862749999999998</v>
      </c>
      <c r="AU2776">
        <v>79</v>
      </c>
      <c r="AV2776">
        <v>33</v>
      </c>
      <c r="AW2776">
        <v>3011.7647099999999</v>
      </c>
      <c r="AX2776">
        <v>12</v>
      </c>
      <c r="AY2776">
        <v>18.03922</v>
      </c>
      <c r="AZ2776">
        <v>1.4999999999999999E-2</v>
      </c>
      <c r="BA2776">
        <v>0</v>
      </c>
      <c r="BB2776">
        <v>30.904579999999999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>
        <v>17.313469999999999</v>
      </c>
      <c r="I2777">
        <v>11.48169</v>
      </c>
      <c r="J2777">
        <v>99.08005</v>
      </c>
      <c r="K2777">
        <v>3.1761599999999999</v>
      </c>
      <c r="L2777">
        <v>2.09721</v>
      </c>
      <c r="M2777">
        <v>2.8986499999999999</v>
      </c>
      <c r="N2777">
        <v>2.6018300000000001</v>
      </c>
      <c r="O2777">
        <v>49.242609999999999</v>
      </c>
      <c r="P2777">
        <v>51.844439999999999</v>
      </c>
      <c r="Q2777">
        <v>101.48896999999999</v>
      </c>
      <c r="R2777">
        <v>443.22994</v>
      </c>
      <c r="S2777">
        <v>0.24557000000000001</v>
      </c>
      <c r="T2777">
        <v>337.53534999999999</v>
      </c>
      <c r="U2777">
        <v>24.35258</v>
      </c>
      <c r="V2777">
        <v>0.1714</v>
      </c>
      <c r="W2777">
        <v>31.92276</v>
      </c>
      <c r="X2777">
        <v>12.54392</v>
      </c>
      <c r="Y2777">
        <v>224.15351000000001</v>
      </c>
      <c r="Z2777">
        <v>55.489269999999998</v>
      </c>
      <c r="AA2777">
        <v>3.9543400000000002</v>
      </c>
      <c r="AB2777">
        <v>20.18759</v>
      </c>
      <c r="AC2777">
        <v>20.26972</v>
      </c>
      <c r="AD2777">
        <v>1502.64194</v>
      </c>
      <c r="AE2777">
        <v>60.69894</v>
      </c>
      <c r="AF2777">
        <v>24.91262</v>
      </c>
      <c r="AG2777">
        <v>33.694949999999999</v>
      </c>
      <c r="AH2777">
        <v>1496.9378400000001</v>
      </c>
      <c r="AI2777">
        <v>60105.037109999997</v>
      </c>
      <c r="AJ2777">
        <v>69.236670000000004</v>
      </c>
      <c r="AK2777">
        <v>44.702190000000002</v>
      </c>
      <c r="AL2777">
        <v>79.912499999999994</v>
      </c>
      <c r="AM2777">
        <v>120.20292999999999</v>
      </c>
      <c r="AN2777">
        <v>29.038450000000001</v>
      </c>
      <c r="AO2777">
        <v>30.303170000000001</v>
      </c>
      <c r="AP2777">
        <v>31.23929</v>
      </c>
      <c r="AQ2777">
        <v>25.714649999999999</v>
      </c>
      <c r="AR2777">
        <v>1507</v>
      </c>
      <c r="AS2777">
        <v>11</v>
      </c>
      <c r="AT2777">
        <v>16.470590000000001</v>
      </c>
      <c r="AU2777">
        <v>79</v>
      </c>
      <c r="AV2777">
        <v>33</v>
      </c>
      <c r="AW2777">
        <v>3312.9411799999998</v>
      </c>
      <c r="AX2777">
        <v>13</v>
      </c>
      <c r="AY2777">
        <v>16.078430000000001</v>
      </c>
      <c r="AZ2777">
        <v>0.82</v>
      </c>
      <c r="BA2777">
        <v>1.76563</v>
      </c>
      <c r="BB2777">
        <v>30.904979999999998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>
        <v>13.661199999999999</v>
      </c>
      <c r="I2778">
        <v>11.49851</v>
      </c>
      <c r="J2778">
        <v>99.073859999999996</v>
      </c>
      <c r="K2778">
        <v>5.0072200000000002</v>
      </c>
      <c r="L2778">
        <v>2.0821499999999999</v>
      </c>
      <c r="M2778">
        <v>1.0379499999999999</v>
      </c>
      <c r="N2778">
        <v>2.1197300000000001</v>
      </c>
      <c r="O2778">
        <v>49.50958</v>
      </c>
      <c r="P2778">
        <v>51.629309999999997</v>
      </c>
      <c r="Q2778">
        <v>102.10492000000001</v>
      </c>
      <c r="R2778">
        <v>434.50745000000001</v>
      </c>
      <c r="S2778">
        <v>0.39385999999999999</v>
      </c>
      <c r="T2778">
        <v>337.86203999999998</v>
      </c>
      <c r="U2778">
        <v>24.36825</v>
      </c>
      <c r="V2778">
        <v>0.30951000000000001</v>
      </c>
      <c r="W2778">
        <v>31.96292</v>
      </c>
      <c r="X2778">
        <v>15.2293</v>
      </c>
      <c r="Y2778">
        <v>171.63171</v>
      </c>
      <c r="Z2778">
        <v>55.404440000000001</v>
      </c>
      <c r="AA2778">
        <v>2.9093800000000001</v>
      </c>
      <c r="AB2778">
        <v>20.183420000000002</v>
      </c>
      <c r="AC2778">
        <v>20.265689999999999</v>
      </c>
      <c r="AD2778">
        <v>1112.0098700000001</v>
      </c>
      <c r="AE2778">
        <v>60.841740000000001</v>
      </c>
      <c r="AF2778">
        <v>24.856179999999998</v>
      </c>
      <c r="AG2778">
        <v>33.715679999999999</v>
      </c>
      <c r="AH2778">
        <v>1111.24424</v>
      </c>
      <c r="AI2778">
        <v>60105.037349999999</v>
      </c>
      <c r="AJ2778">
        <v>69.170249999999996</v>
      </c>
      <c r="AK2778">
        <v>44.70628</v>
      </c>
      <c r="AL2778">
        <v>79.935689999999994</v>
      </c>
      <c r="AM2778">
        <v>120.44435</v>
      </c>
      <c r="AN2778">
        <v>29.08024</v>
      </c>
      <c r="AO2778">
        <v>30.289349999999999</v>
      </c>
      <c r="AP2778">
        <v>31.251660000000001</v>
      </c>
      <c r="AQ2778">
        <v>25.71219</v>
      </c>
      <c r="AR2778">
        <v>1112.5</v>
      </c>
      <c r="AS2778">
        <v>14.5</v>
      </c>
      <c r="AT2778">
        <v>16.470590000000001</v>
      </c>
      <c r="AU2778">
        <v>79</v>
      </c>
      <c r="AV2778">
        <v>33</v>
      </c>
      <c r="AW2778">
        <v>4015.6862700000001</v>
      </c>
      <c r="AX2778">
        <v>16</v>
      </c>
      <c r="AY2778">
        <v>15.68627</v>
      </c>
      <c r="AZ2778">
        <v>0.83499999999999996</v>
      </c>
      <c r="BA2778">
        <v>1.60938</v>
      </c>
      <c r="BB2778">
        <v>30.898260000000001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>
        <v>13.64221</v>
      </c>
      <c r="I2779">
        <v>11.504440000000001</v>
      </c>
      <c r="J2779">
        <v>99.078180000000003</v>
      </c>
      <c r="K2779">
        <v>10.886979999999999</v>
      </c>
      <c r="L2779">
        <v>2.0624400000000001</v>
      </c>
      <c r="M2779">
        <v>2.7077300000000002</v>
      </c>
      <c r="N2779">
        <v>1.9783999999999999</v>
      </c>
      <c r="O2779">
        <v>49.622700000000002</v>
      </c>
      <c r="P2779">
        <v>51.601100000000002</v>
      </c>
      <c r="Q2779">
        <v>101.36253000000001</v>
      </c>
      <c r="R2779">
        <v>426.62306999999998</v>
      </c>
      <c r="S2779">
        <v>0.41258</v>
      </c>
      <c r="T2779">
        <v>338.15086000000002</v>
      </c>
      <c r="U2779">
        <v>24.36917</v>
      </c>
      <c r="V2779">
        <v>0.31779000000000002</v>
      </c>
      <c r="W2779">
        <v>32.015889999999999</v>
      </c>
      <c r="X2779">
        <v>24.194649999999999</v>
      </c>
      <c r="Y2779">
        <v>127.12494</v>
      </c>
      <c r="Z2779">
        <v>55.143880000000003</v>
      </c>
      <c r="AA2779">
        <v>1.9420500000000001</v>
      </c>
      <c r="AB2779">
        <v>20.165019999999998</v>
      </c>
      <c r="AC2779">
        <v>20.252459999999999</v>
      </c>
      <c r="AD2779">
        <v>748.56609000000003</v>
      </c>
      <c r="AE2779">
        <v>60.879539999999999</v>
      </c>
      <c r="AF2779">
        <v>24.71707</v>
      </c>
      <c r="AG2779">
        <v>33.7453</v>
      </c>
      <c r="AH2779">
        <v>748.61239</v>
      </c>
      <c r="AI2779">
        <v>60105.037600000003</v>
      </c>
      <c r="AJ2779">
        <v>69.038380000000004</v>
      </c>
      <c r="AK2779">
        <v>44.710979999999999</v>
      </c>
      <c r="AL2779">
        <v>80.005780000000001</v>
      </c>
      <c r="AM2779">
        <v>120.31495</v>
      </c>
      <c r="AN2779">
        <v>29.1509</v>
      </c>
      <c r="AO2779">
        <v>30.318269999999998</v>
      </c>
      <c r="AP2779">
        <v>31.259689999999999</v>
      </c>
      <c r="AQ2779">
        <v>25.704910000000002</v>
      </c>
      <c r="AR2779">
        <v>754.5</v>
      </c>
      <c r="AS2779">
        <v>3</v>
      </c>
      <c r="AT2779">
        <v>18.823530000000002</v>
      </c>
      <c r="AU2779">
        <v>79</v>
      </c>
      <c r="AV2779">
        <v>33</v>
      </c>
      <c r="AW2779">
        <v>5521.5686299999998</v>
      </c>
      <c r="AX2779">
        <v>24</v>
      </c>
      <c r="AY2779">
        <v>21.96078</v>
      </c>
      <c r="AZ2779">
        <v>0.875</v>
      </c>
      <c r="BA2779">
        <v>1.375</v>
      </c>
      <c r="BB2779">
        <v>30.896139999999999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>
        <v>15.641540000000001</v>
      </c>
      <c r="I2780">
        <v>11.48268</v>
      </c>
      <c r="J2780">
        <v>99.078639999999993</v>
      </c>
      <c r="K2780">
        <v>14.731019999999999</v>
      </c>
      <c r="L2780">
        <v>2.12161</v>
      </c>
      <c r="M2780">
        <v>3.2616999999999998</v>
      </c>
      <c r="N2780">
        <v>2.0809799999999998</v>
      </c>
      <c r="O2780">
        <v>49.541580000000003</v>
      </c>
      <c r="P2780">
        <v>51.62256</v>
      </c>
      <c r="Q2780">
        <v>102.90857</v>
      </c>
      <c r="R2780">
        <v>419.95776000000001</v>
      </c>
      <c r="S2780">
        <v>0.46733000000000002</v>
      </c>
      <c r="T2780">
        <v>335.76594999999998</v>
      </c>
      <c r="U2780">
        <v>24.372029999999999</v>
      </c>
      <c r="V2780">
        <v>0.19047</v>
      </c>
      <c r="W2780">
        <v>32.05048</v>
      </c>
      <c r="X2780">
        <v>41.365940000000002</v>
      </c>
      <c r="Y2780">
        <v>117.52985</v>
      </c>
      <c r="Z2780">
        <v>54.51614</v>
      </c>
      <c r="AA2780">
        <v>2.2321900000000001</v>
      </c>
      <c r="AB2780">
        <v>20.13646</v>
      </c>
      <c r="AC2780">
        <v>20.22336</v>
      </c>
      <c r="AD2780">
        <v>841.69629999999995</v>
      </c>
      <c r="AE2780">
        <v>60.858229999999999</v>
      </c>
      <c r="AF2780">
        <v>25.324839999999998</v>
      </c>
      <c r="AG2780">
        <v>33.752940000000002</v>
      </c>
      <c r="AH2780">
        <v>828.04151000000002</v>
      </c>
      <c r="AI2780">
        <v>60105.03787</v>
      </c>
      <c r="AJ2780">
        <v>69.059600000000003</v>
      </c>
      <c r="AK2780">
        <v>44.710509999999999</v>
      </c>
      <c r="AL2780">
        <v>79.944059999999993</v>
      </c>
      <c r="AM2780">
        <v>120.12096</v>
      </c>
      <c r="AN2780">
        <v>29.184750000000001</v>
      </c>
      <c r="AO2780">
        <v>30.288239999999998</v>
      </c>
      <c r="AP2780">
        <v>31.25525</v>
      </c>
      <c r="AQ2780">
        <v>25.693950000000001</v>
      </c>
      <c r="AR2780">
        <v>829.5</v>
      </c>
      <c r="AS2780">
        <v>7.5</v>
      </c>
      <c r="AT2780">
        <v>18.03922</v>
      </c>
      <c r="AU2780">
        <v>79</v>
      </c>
      <c r="AV2780">
        <v>33</v>
      </c>
      <c r="AW2780">
        <v>11043.13725</v>
      </c>
      <c r="AX2780">
        <v>41</v>
      </c>
      <c r="AY2780">
        <v>20.784310000000001</v>
      </c>
      <c r="AZ2780">
        <v>0.52500000000000002</v>
      </c>
      <c r="BA2780">
        <v>1.0625</v>
      </c>
      <c r="BB2780">
        <v>30.882449999999999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>
        <v>15.5345</v>
      </c>
      <c r="I2781">
        <v>11.475759999999999</v>
      </c>
      <c r="J2781">
        <v>99.075810000000004</v>
      </c>
      <c r="K2781">
        <v>14.489050000000001</v>
      </c>
      <c r="L2781">
        <v>2.0822500000000002</v>
      </c>
      <c r="M2781">
        <v>3.14371</v>
      </c>
      <c r="N2781">
        <v>1.9783299999999999</v>
      </c>
      <c r="O2781">
        <v>49.519910000000003</v>
      </c>
      <c r="P2781">
        <v>51.49823</v>
      </c>
      <c r="Q2781">
        <v>101.87421000000001</v>
      </c>
      <c r="R2781">
        <v>415.41444999999999</v>
      </c>
      <c r="S2781">
        <v>0.76998</v>
      </c>
      <c r="T2781">
        <v>339.12310000000002</v>
      </c>
      <c r="U2781">
        <v>24.38308</v>
      </c>
      <c r="V2781">
        <v>0.25805</v>
      </c>
      <c r="W2781">
        <v>32.076430000000002</v>
      </c>
      <c r="X2781">
        <v>38.302619999999997</v>
      </c>
      <c r="Y2781">
        <v>122.69656999999999</v>
      </c>
      <c r="Z2781">
        <v>53.884</v>
      </c>
      <c r="AA2781">
        <v>1.9436199999999999</v>
      </c>
      <c r="AB2781">
        <v>20.123190000000001</v>
      </c>
      <c r="AC2781">
        <v>20.210039999999999</v>
      </c>
      <c r="AD2781">
        <v>745.78159000000005</v>
      </c>
      <c r="AE2781">
        <v>60.992260000000002</v>
      </c>
      <c r="AF2781">
        <v>24.854800000000001</v>
      </c>
      <c r="AG2781">
        <v>33.771360000000001</v>
      </c>
      <c r="AH2781">
        <v>749.92989999999998</v>
      </c>
      <c r="AI2781">
        <v>60105.038339999999</v>
      </c>
      <c r="AJ2781">
        <v>69.04862</v>
      </c>
      <c r="AK2781">
        <v>44.70823</v>
      </c>
      <c r="AL2781">
        <v>79.934370000000001</v>
      </c>
      <c r="AM2781">
        <v>120.10024</v>
      </c>
      <c r="AN2781">
        <v>29.190470000000001</v>
      </c>
      <c r="AO2781">
        <v>30.364999999999998</v>
      </c>
      <c r="AP2781">
        <v>31.258880000000001</v>
      </c>
      <c r="AQ2781">
        <v>25.71603</v>
      </c>
      <c r="AR2781">
        <v>747.5</v>
      </c>
      <c r="AS2781">
        <v>17.5</v>
      </c>
      <c r="AT2781">
        <v>19.607839999999999</v>
      </c>
      <c r="AU2781">
        <v>79</v>
      </c>
      <c r="AV2781">
        <v>33</v>
      </c>
      <c r="AW2781">
        <v>9336.4705900000008</v>
      </c>
      <c r="AX2781">
        <v>38</v>
      </c>
      <c r="AY2781">
        <v>23.137250000000002</v>
      </c>
      <c r="AZ2781">
        <v>0.85499999999999998</v>
      </c>
      <c r="BA2781">
        <v>1.375</v>
      </c>
      <c r="BB2781">
        <v>30.882000000000001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>
        <v>16.301559999999998</v>
      </c>
      <c r="I2782">
        <v>11.46983</v>
      </c>
      <c r="J2782">
        <v>99.076930000000004</v>
      </c>
      <c r="K2782">
        <v>15.045870000000001</v>
      </c>
      <c r="L2782">
        <v>2.1114799999999998</v>
      </c>
      <c r="M2782">
        <v>3.4923899999999999</v>
      </c>
      <c r="N2782">
        <v>1.9441900000000001</v>
      </c>
      <c r="O2782">
        <v>49.475569999999998</v>
      </c>
      <c r="P2782">
        <v>51.41977</v>
      </c>
      <c r="Q2782">
        <v>102.65125</v>
      </c>
      <c r="R2782">
        <v>411.85365999999999</v>
      </c>
      <c r="S2782">
        <v>0.75066999999999995</v>
      </c>
      <c r="T2782">
        <v>335.77244000000002</v>
      </c>
      <c r="U2782">
        <v>24.368490000000001</v>
      </c>
      <c r="V2782">
        <v>0.22594</v>
      </c>
      <c r="W2782">
        <v>32.104309999999998</v>
      </c>
      <c r="X2782">
        <v>34.017339999999997</v>
      </c>
      <c r="Y2782">
        <v>124.66386</v>
      </c>
      <c r="Z2782">
        <v>53.520539999999997</v>
      </c>
      <c r="AA2782">
        <v>2.20784</v>
      </c>
      <c r="AB2782">
        <v>20.09347</v>
      </c>
      <c r="AC2782">
        <v>20.188389999999998</v>
      </c>
      <c r="AD2782">
        <v>836.50986</v>
      </c>
      <c r="AE2782">
        <v>61.06832</v>
      </c>
      <c r="AF2782">
        <v>25.203939999999999</v>
      </c>
      <c r="AG2782">
        <v>33.758920000000003</v>
      </c>
      <c r="AH2782">
        <v>839.58801000000005</v>
      </c>
      <c r="AI2782">
        <v>60105.038800000002</v>
      </c>
      <c r="AJ2782">
        <v>69.009950000000003</v>
      </c>
      <c r="AK2782">
        <v>44.716630000000002</v>
      </c>
      <c r="AL2782">
        <v>79.938069999999996</v>
      </c>
      <c r="AM2782">
        <v>119.81186</v>
      </c>
      <c r="AN2782">
        <v>29.19707</v>
      </c>
      <c r="AO2782">
        <v>30.45459</v>
      </c>
      <c r="AP2782">
        <v>31.27187</v>
      </c>
      <c r="AQ2782">
        <v>25.740200000000002</v>
      </c>
      <c r="AR2782">
        <v>838.25</v>
      </c>
      <c r="AS2782">
        <v>16</v>
      </c>
      <c r="AT2782">
        <v>18.03922</v>
      </c>
      <c r="AU2782">
        <v>79</v>
      </c>
      <c r="AV2782">
        <v>33</v>
      </c>
      <c r="AW2782">
        <v>9135.6862700000001</v>
      </c>
      <c r="AX2782">
        <v>33</v>
      </c>
      <c r="AY2782">
        <v>20.784310000000001</v>
      </c>
      <c r="AZ2782">
        <v>3.5000000000000003E-2</v>
      </c>
      <c r="BA2782">
        <v>1.92188</v>
      </c>
      <c r="BB2782">
        <v>30.879539999999999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>
        <v>14.39771</v>
      </c>
      <c r="I2783">
        <v>11.465870000000001</v>
      </c>
      <c r="J2783">
        <v>99.079229999999995</v>
      </c>
      <c r="K2783">
        <v>15.05034</v>
      </c>
      <c r="L2783">
        <v>2.0774300000000001</v>
      </c>
      <c r="M2783">
        <v>1.87307</v>
      </c>
      <c r="N2783">
        <v>1.8874500000000001</v>
      </c>
      <c r="O2783">
        <v>49.448149999999998</v>
      </c>
      <c r="P2783">
        <v>51.335599999999999</v>
      </c>
      <c r="Q2783">
        <v>102.11099</v>
      </c>
      <c r="R2783">
        <v>408.46147000000002</v>
      </c>
      <c r="S2783">
        <v>0.7913</v>
      </c>
      <c r="T2783">
        <v>338.37653</v>
      </c>
      <c r="U2783">
        <v>24.35772</v>
      </c>
      <c r="V2783">
        <v>0.23507</v>
      </c>
      <c r="W2783">
        <v>32.132959999999997</v>
      </c>
      <c r="X2783">
        <v>43.971499999999999</v>
      </c>
      <c r="Y2783">
        <v>126.10364</v>
      </c>
      <c r="Z2783">
        <v>53.419370000000001</v>
      </c>
      <c r="AA2783">
        <v>1.96373</v>
      </c>
      <c r="AB2783">
        <v>20.071439999999999</v>
      </c>
      <c r="AC2783">
        <v>20.164909999999999</v>
      </c>
      <c r="AD2783">
        <v>756.21433000000002</v>
      </c>
      <c r="AE2783">
        <v>61.09834</v>
      </c>
      <c r="AF2783">
        <v>24.797540000000001</v>
      </c>
      <c r="AG2783">
        <v>33.746339999999996</v>
      </c>
      <c r="AH2783">
        <v>759.71640000000002</v>
      </c>
      <c r="AI2783">
        <v>60105.039279999997</v>
      </c>
      <c r="AJ2783">
        <v>68.937690000000003</v>
      </c>
      <c r="AK2783">
        <v>44.722850000000001</v>
      </c>
      <c r="AL2783">
        <v>79.906480000000002</v>
      </c>
      <c r="AM2783">
        <v>119.72103</v>
      </c>
      <c r="AN2783">
        <v>29.200939999999999</v>
      </c>
      <c r="AO2783">
        <v>30.541650000000001</v>
      </c>
      <c r="AP2783">
        <v>31.26614</v>
      </c>
      <c r="AQ2783">
        <v>25.746939999999999</v>
      </c>
      <c r="AR2783">
        <v>757</v>
      </c>
      <c r="AS2783">
        <v>15</v>
      </c>
      <c r="AT2783">
        <v>20</v>
      </c>
      <c r="AU2783">
        <v>79</v>
      </c>
      <c r="AV2783">
        <v>33</v>
      </c>
      <c r="AW2783">
        <v>10641.56863</v>
      </c>
      <c r="AX2783">
        <v>46</v>
      </c>
      <c r="AY2783">
        <v>23.137250000000002</v>
      </c>
      <c r="AZ2783">
        <v>0.91500000000000004</v>
      </c>
      <c r="BA2783">
        <v>1.60938</v>
      </c>
      <c r="BB2783">
        <v>30.87744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>
        <v>15.96672</v>
      </c>
      <c r="I2784">
        <v>11.437189999999999</v>
      </c>
      <c r="J2784">
        <v>99.081549999999993</v>
      </c>
      <c r="K2784">
        <v>15.04279</v>
      </c>
      <c r="L2784">
        <v>2.0966</v>
      </c>
      <c r="M2784">
        <v>2.2021299999999999</v>
      </c>
      <c r="N2784">
        <v>1.833</v>
      </c>
      <c r="O2784">
        <v>49.398809999999997</v>
      </c>
      <c r="P2784">
        <v>51.231810000000003</v>
      </c>
      <c r="Q2784">
        <v>102.542</v>
      </c>
      <c r="R2784">
        <v>405.26015000000001</v>
      </c>
      <c r="S2784">
        <v>0.76795000000000002</v>
      </c>
      <c r="T2784">
        <v>336.86147</v>
      </c>
      <c r="U2784">
        <v>24.34037</v>
      </c>
      <c r="V2784">
        <v>0.24978</v>
      </c>
      <c r="W2784">
        <v>32.151789999999998</v>
      </c>
      <c r="X2784">
        <v>30.101790000000001</v>
      </c>
      <c r="Y2784">
        <v>127.25975</v>
      </c>
      <c r="Z2784">
        <v>53.311309999999999</v>
      </c>
      <c r="AA2784">
        <v>2.1785700000000001</v>
      </c>
      <c r="AB2784">
        <v>20.028510000000001</v>
      </c>
      <c r="AC2784">
        <v>20.12847</v>
      </c>
      <c r="AD2784">
        <v>831.27741000000003</v>
      </c>
      <c r="AE2784">
        <v>61.1004</v>
      </c>
      <c r="AF2784">
        <v>25.026330000000002</v>
      </c>
      <c r="AG2784">
        <v>33.72907</v>
      </c>
      <c r="AH2784">
        <v>842.61296000000004</v>
      </c>
      <c r="AI2784">
        <v>60105.039750000004</v>
      </c>
      <c r="AJ2784">
        <v>68.929029999999997</v>
      </c>
      <c r="AK2784">
        <v>44.728749999999998</v>
      </c>
      <c r="AL2784">
        <v>79.843649999999997</v>
      </c>
      <c r="AM2784">
        <v>119.61575999999999</v>
      </c>
      <c r="AN2784">
        <v>29.20402</v>
      </c>
      <c r="AO2784">
        <v>30.601780000000002</v>
      </c>
      <c r="AP2784">
        <v>31.26906</v>
      </c>
      <c r="AQ2784">
        <v>25.74211</v>
      </c>
      <c r="AR2784">
        <v>828.75</v>
      </c>
      <c r="AS2784">
        <v>17</v>
      </c>
      <c r="AT2784">
        <v>18.03922</v>
      </c>
      <c r="AU2784">
        <v>79</v>
      </c>
      <c r="AV2784">
        <v>33</v>
      </c>
      <c r="AW2784">
        <v>7930.9803899999997</v>
      </c>
      <c r="AX2784">
        <v>31</v>
      </c>
      <c r="AY2784">
        <v>21.176469999999998</v>
      </c>
      <c r="AZ2784">
        <v>5.5E-2</v>
      </c>
      <c r="BA2784">
        <v>0.23438000000000001</v>
      </c>
      <c r="BB2784">
        <v>30.869450000000001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>
        <v>13.8474</v>
      </c>
      <c r="I2785">
        <v>11.425319999999999</v>
      </c>
      <c r="J2785">
        <v>99.079359999999994</v>
      </c>
      <c r="K2785">
        <v>15.50009</v>
      </c>
      <c r="L2785">
        <v>2.0988600000000002</v>
      </c>
      <c r="M2785">
        <v>2.0326599999999999</v>
      </c>
      <c r="N2785">
        <v>1.83786</v>
      </c>
      <c r="O2785">
        <v>49.36092</v>
      </c>
      <c r="P2785">
        <v>51.198779999999999</v>
      </c>
      <c r="Q2785">
        <v>102.28514</v>
      </c>
      <c r="R2785">
        <v>402.24964999999997</v>
      </c>
      <c r="S2785">
        <v>0.81084999999999996</v>
      </c>
      <c r="T2785">
        <v>337.70573000000002</v>
      </c>
      <c r="U2785">
        <v>24.30123</v>
      </c>
      <c r="V2785">
        <v>0.24684</v>
      </c>
      <c r="W2785">
        <v>32.176650000000002</v>
      </c>
      <c r="X2785">
        <v>46.094279999999998</v>
      </c>
      <c r="Y2785">
        <v>125.17747</v>
      </c>
      <c r="Z2785">
        <v>53.207599999999999</v>
      </c>
      <c r="AA2785">
        <v>2.02271</v>
      </c>
      <c r="AB2785">
        <v>20.003070000000001</v>
      </c>
      <c r="AC2785">
        <v>20.104030000000002</v>
      </c>
      <c r="AD2785">
        <v>770.97320000000002</v>
      </c>
      <c r="AE2785">
        <v>61.079279999999997</v>
      </c>
      <c r="AF2785">
        <v>25.053329999999999</v>
      </c>
      <c r="AG2785">
        <v>33.715110000000003</v>
      </c>
      <c r="AH2785">
        <v>790.36004000000003</v>
      </c>
      <c r="AI2785">
        <v>60105.040249999998</v>
      </c>
      <c r="AJ2785">
        <v>68.901219999999995</v>
      </c>
      <c r="AK2785">
        <v>44.73142</v>
      </c>
      <c r="AL2785">
        <v>79.819999999999993</v>
      </c>
      <c r="AM2785">
        <v>119.76569000000001</v>
      </c>
      <c r="AN2785">
        <v>29.210599999999999</v>
      </c>
      <c r="AO2785">
        <v>30.684259999999998</v>
      </c>
      <c r="AP2785">
        <v>31.26362</v>
      </c>
      <c r="AQ2785">
        <v>25.75686</v>
      </c>
      <c r="AR2785">
        <v>771</v>
      </c>
      <c r="AS2785">
        <v>12</v>
      </c>
      <c r="AT2785">
        <v>20</v>
      </c>
      <c r="AU2785">
        <v>79</v>
      </c>
      <c r="AV2785">
        <v>33</v>
      </c>
      <c r="AW2785">
        <v>11745.88235</v>
      </c>
      <c r="AX2785">
        <v>48</v>
      </c>
      <c r="AY2785">
        <v>23.137250000000002</v>
      </c>
      <c r="AZ2785">
        <v>0.91500000000000004</v>
      </c>
      <c r="BA2785">
        <v>1.84375</v>
      </c>
      <c r="BB2785">
        <v>30.86234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>
        <v>15.76374</v>
      </c>
      <c r="I2786">
        <v>11.439170000000001</v>
      </c>
      <c r="J2786">
        <v>99.07799</v>
      </c>
      <c r="K2786">
        <v>14.329370000000001</v>
      </c>
      <c r="L2786">
        <v>2.1180599999999998</v>
      </c>
      <c r="M2786">
        <v>2.8946700000000001</v>
      </c>
      <c r="N2786">
        <v>1.8126899999999999</v>
      </c>
      <c r="O2786">
        <v>49.302700000000002</v>
      </c>
      <c r="P2786">
        <v>51.115389999999998</v>
      </c>
      <c r="Q2786">
        <v>103.91819</v>
      </c>
      <c r="R2786">
        <v>399.14400000000001</v>
      </c>
      <c r="S2786">
        <v>0.82689000000000001</v>
      </c>
      <c r="T2786">
        <v>334.93991</v>
      </c>
      <c r="U2786">
        <v>24.289470000000001</v>
      </c>
      <c r="V2786">
        <v>0.15151000000000001</v>
      </c>
      <c r="W2786">
        <v>32.201889999999999</v>
      </c>
      <c r="X2786">
        <v>74.666939999999997</v>
      </c>
      <c r="Y2786">
        <v>129.33095</v>
      </c>
      <c r="Z2786">
        <v>53.037570000000002</v>
      </c>
      <c r="AA2786">
        <v>2.4617499999999999</v>
      </c>
      <c r="AB2786">
        <v>19.968830000000001</v>
      </c>
      <c r="AC2786">
        <v>20.071529999999999</v>
      </c>
      <c r="AD2786">
        <v>929.81276000000003</v>
      </c>
      <c r="AE2786">
        <v>61.036389999999997</v>
      </c>
      <c r="AF2786">
        <v>25.282509999999998</v>
      </c>
      <c r="AG2786">
        <v>33.700200000000002</v>
      </c>
      <c r="AH2786">
        <v>928.47123999999997</v>
      </c>
      <c r="AI2786">
        <v>60105.04075</v>
      </c>
      <c r="AJ2786">
        <v>69.128460000000004</v>
      </c>
      <c r="AK2786">
        <v>44.726840000000003</v>
      </c>
      <c r="AL2786">
        <v>79.832490000000007</v>
      </c>
      <c r="AM2786">
        <v>119.79619</v>
      </c>
      <c r="AN2786">
        <v>29.218509999999998</v>
      </c>
      <c r="AO2786">
        <v>30.72071</v>
      </c>
      <c r="AP2786">
        <v>31.272680000000001</v>
      </c>
      <c r="AQ2786">
        <v>25.749849999999999</v>
      </c>
      <c r="AR2786">
        <v>917.75</v>
      </c>
      <c r="AS2786">
        <v>0</v>
      </c>
      <c r="AT2786">
        <v>24.705880000000001</v>
      </c>
      <c r="AU2786">
        <v>79</v>
      </c>
      <c r="AV2786">
        <v>33</v>
      </c>
      <c r="AW2786">
        <v>18873.725490000001</v>
      </c>
      <c r="AX2786">
        <v>76</v>
      </c>
      <c r="AY2786">
        <v>28.235289999999999</v>
      </c>
      <c r="AZ2786">
        <v>3.5000000000000003E-2</v>
      </c>
      <c r="BA2786">
        <v>0.54688000000000003</v>
      </c>
      <c r="BB2786">
        <v>30.85474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>
        <v>15.459669999999999</v>
      </c>
      <c r="I2787">
        <v>11.424329999999999</v>
      </c>
      <c r="J2787">
        <v>99.074240000000003</v>
      </c>
      <c r="K2787">
        <v>9.5519800000000004</v>
      </c>
      <c r="L2787">
        <v>2.1182400000000001</v>
      </c>
      <c r="M2787">
        <v>4.0050100000000004</v>
      </c>
      <c r="N2787">
        <v>1.70818</v>
      </c>
      <c r="O2787">
        <v>49.349629999999998</v>
      </c>
      <c r="P2787">
        <v>51.05782</v>
      </c>
      <c r="Q2787">
        <v>104.43619</v>
      </c>
      <c r="R2787">
        <v>396.75598000000002</v>
      </c>
      <c r="S2787">
        <v>1.4106099999999999</v>
      </c>
      <c r="T2787">
        <v>334.09093999999999</v>
      </c>
      <c r="U2787">
        <v>24.254930000000002</v>
      </c>
      <c r="V2787">
        <v>0.1101</v>
      </c>
      <c r="W2787">
        <v>32.220300000000002</v>
      </c>
      <c r="X2787">
        <v>73.389049999999997</v>
      </c>
      <c r="Y2787">
        <v>161.42802</v>
      </c>
      <c r="Z2787">
        <v>52.920859999999998</v>
      </c>
      <c r="AA2787">
        <v>3.6730399999999999</v>
      </c>
      <c r="AB2787">
        <v>19.92839</v>
      </c>
      <c r="AC2787">
        <v>20.020189999999999</v>
      </c>
      <c r="AD2787">
        <v>1395.10959</v>
      </c>
      <c r="AE2787">
        <v>60.890039999999999</v>
      </c>
      <c r="AF2787">
        <v>25.25976</v>
      </c>
      <c r="AG2787">
        <v>33.683259999999997</v>
      </c>
      <c r="AH2787">
        <v>1390.0036600000001</v>
      </c>
      <c r="AI2787">
        <v>60105.041550000002</v>
      </c>
      <c r="AJ2787">
        <v>68.993949999999998</v>
      </c>
      <c r="AK2787">
        <v>44.708689999999997</v>
      </c>
      <c r="AL2787">
        <v>79.867789999999999</v>
      </c>
      <c r="AM2787">
        <v>119.99135</v>
      </c>
      <c r="AN2787">
        <v>29.195679999999999</v>
      </c>
      <c r="AO2787">
        <v>30.784009999999999</v>
      </c>
      <c r="AP2787">
        <v>31.27834</v>
      </c>
      <c r="AQ2787">
        <v>25.74231</v>
      </c>
      <c r="AR2787">
        <v>1376.5</v>
      </c>
      <c r="AS2787">
        <v>3.5</v>
      </c>
      <c r="AT2787">
        <v>26.274509999999999</v>
      </c>
      <c r="AU2787">
        <v>79</v>
      </c>
      <c r="AV2787">
        <v>33</v>
      </c>
      <c r="AW2787">
        <v>19476.078430000001</v>
      </c>
      <c r="AX2787">
        <v>74</v>
      </c>
      <c r="AY2787">
        <v>29.803920000000002</v>
      </c>
      <c r="AZ2787">
        <v>3.5000000000000003E-2</v>
      </c>
      <c r="BA2787">
        <v>1.01563</v>
      </c>
      <c r="BB2787">
        <v>30.848279999999999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>
        <v>13.83638</v>
      </c>
      <c r="I2788">
        <v>11.41741</v>
      </c>
      <c r="J2788">
        <v>99.078130000000002</v>
      </c>
      <c r="K2788">
        <v>9.8906200000000002</v>
      </c>
      <c r="L2788">
        <v>2.1107499999999999</v>
      </c>
      <c r="M2788">
        <v>4.2600899999999999</v>
      </c>
      <c r="N2788">
        <v>1.48563</v>
      </c>
      <c r="O2788">
        <v>49.527380000000001</v>
      </c>
      <c r="P2788">
        <v>51.013010000000001</v>
      </c>
      <c r="Q2788">
        <v>104.04282000000001</v>
      </c>
      <c r="R2788">
        <v>399.19974000000002</v>
      </c>
      <c r="S2788">
        <v>2.5922000000000001</v>
      </c>
      <c r="T2788">
        <v>334.05227000000002</v>
      </c>
      <c r="U2788">
        <v>24.23218</v>
      </c>
      <c r="V2788">
        <v>0.34189999999999998</v>
      </c>
      <c r="W2788">
        <v>32.242829999999998</v>
      </c>
      <c r="X2788">
        <v>53.228169999999999</v>
      </c>
      <c r="Y2788">
        <v>238.98777000000001</v>
      </c>
      <c r="Z2788">
        <v>52.751480000000001</v>
      </c>
      <c r="AA2788">
        <v>4.9906300000000003</v>
      </c>
      <c r="AB2788">
        <v>19.890139999999999</v>
      </c>
      <c r="AC2788">
        <v>19.992909999999998</v>
      </c>
      <c r="AD2788">
        <v>1891.51179</v>
      </c>
      <c r="AE2788">
        <v>60.747610000000002</v>
      </c>
      <c r="AF2788">
        <v>25.19519</v>
      </c>
      <c r="AG2788">
        <v>33.669080000000001</v>
      </c>
      <c r="AH2788">
        <v>1891.15796</v>
      </c>
      <c r="AI2788">
        <v>60105.043089999999</v>
      </c>
      <c r="AJ2788">
        <v>69.051249999999996</v>
      </c>
      <c r="AK2788">
        <v>44.71922</v>
      </c>
      <c r="AL2788">
        <v>79.956580000000002</v>
      </c>
      <c r="AM2788">
        <v>119.92307</v>
      </c>
      <c r="AN2788">
        <v>29.174880000000002</v>
      </c>
      <c r="AO2788">
        <v>30.809259999999998</v>
      </c>
      <c r="AP2788">
        <v>31.282409999999999</v>
      </c>
      <c r="AQ2788">
        <v>25.747579999999999</v>
      </c>
      <c r="AR2788">
        <v>1889.75</v>
      </c>
      <c r="AS2788">
        <v>22.5</v>
      </c>
      <c r="AT2788">
        <v>25.098040000000001</v>
      </c>
      <c r="AU2788">
        <v>79</v>
      </c>
      <c r="AV2788">
        <v>33</v>
      </c>
      <c r="AW2788">
        <v>14356.07843</v>
      </c>
      <c r="AX2788">
        <v>57</v>
      </c>
      <c r="AY2788">
        <v>28.62745</v>
      </c>
      <c r="AZ2788">
        <v>0.91500000000000004</v>
      </c>
      <c r="BA2788">
        <v>0.85938000000000003</v>
      </c>
      <c r="BB2788">
        <v>30.851140000000001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>
        <v>14.521319999999999</v>
      </c>
      <c r="I2789">
        <v>11.40752</v>
      </c>
      <c r="J2789">
        <v>99.076710000000006</v>
      </c>
      <c r="K2789">
        <v>10.174709999999999</v>
      </c>
      <c r="L2789">
        <v>2.0942599999999998</v>
      </c>
      <c r="M2789">
        <v>3.6250100000000001</v>
      </c>
      <c r="N2789">
        <v>1.6955899999999999</v>
      </c>
      <c r="O2789">
        <v>49.543770000000002</v>
      </c>
      <c r="P2789">
        <v>51.239359999999998</v>
      </c>
      <c r="Q2789">
        <v>104.56441</v>
      </c>
      <c r="R2789">
        <v>403.43826999999999</v>
      </c>
      <c r="S2789">
        <v>3.3107700000000002</v>
      </c>
      <c r="T2789">
        <v>336.38596000000001</v>
      </c>
      <c r="U2789">
        <v>24.226310000000002</v>
      </c>
      <c r="V2789">
        <v>0.23877999999999999</v>
      </c>
      <c r="W2789">
        <v>32.246369999999999</v>
      </c>
      <c r="X2789">
        <v>58.7027</v>
      </c>
      <c r="Y2789">
        <v>296.28269</v>
      </c>
      <c r="Z2789">
        <v>52.373600000000003</v>
      </c>
      <c r="AA2789">
        <v>6.0509000000000004</v>
      </c>
      <c r="AB2789">
        <v>19.858920000000001</v>
      </c>
      <c r="AC2789">
        <v>19.963899999999999</v>
      </c>
      <c r="AD2789">
        <v>2318.2945</v>
      </c>
      <c r="AE2789">
        <v>60.540799999999997</v>
      </c>
      <c r="AF2789">
        <v>25.09703</v>
      </c>
      <c r="AG2789">
        <v>33.666150000000002</v>
      </c>
      <c r="AH2789">
        <v>2317.4471800000001</v>
      </c>
      <c r="AI2789">
        <v>60105.04509</v>
      </c>
      <c r="AJ2789">
        <v>69.056780000000003</v>
      </c>
      <c r="AK2789">
        <v>44.709899999999998</v>
      </c>
      <c r="AL2789">
        <v>80.008349999999993</v>
      </c>
      <c r="AM2789">
        <v>119.82357</v>
      </c>
      <c r="AN2789">
        <v>29.116209999999999</v>
      </c>
      <c r="AO2789">
        <v>30.87257</v>
      </c>
      <c r="AP2789">
        <v>31.282170000000001</v>
      </c>
      <c r="AQ2789">
        <v>25.7545</v>
      </c>
      <c r="AR2789">
        <v>2310</v>
      </c>
      <c r="AS2789">
        <v>23.5</v>
      </c>
      <c r="AT2789">
        <v>27.058820000000001</v>
      </c>
      <c r="AU2789">
        <v>79</v>
      </c>
      <c r="AV2789">
        <v>33</v>
      </c>
      <c r="AW2789">
        <v>15661.17647</v>
      </c>
      <c r="AX2789">
        <v>61</v>
      </c>
      <c r="AY2789">
        <v>30.196079999999998</v>
      </c>
      <c r="AZ2789">
        <v>0.82</v>
      </c>
      <c r="BA2789">
        <v>0.23438000000000001</v>
      </c>
      <c r="BB2789">
        <v>30.842269999999999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>
        <v>14.353070000000001</v>
      </c>
      <c r="I2790">
        <v>11.412459999999999</v>
      </c>
      <c r="J2790">
        <v>99.078810000000004</v>
      </c>
      <c r="K2790">
        <v>10.040039999999999</v>
      </c>
      <c r="L2790">
        <v>2.1139899999999998</v>
      </c>
      <c r="M2790">
        <v>4.2215999999999996</v>
      </c>
      <c r="N2790">
        <v>2.1840099999999998</v>
      </c>
      <c r="O2790">
        <v>49.34713</v>
      </c>
      <c r="P2790">
        <v>51.531140000000001</v>
      </c>
      <c r="Q2790">
        <v>105.03570000000001</v>
      </c>
      <c r="R2790">
        <v>408.25315999999998</v>
      </c>
      <c r="S2790">
        <v>3.8573499999999998</v>
      </c>
      <c r="T2790">
        <v>337.14053999999999</v>
      </c>
      <c r="U2790">
        <v>24.18694</v>
      </c>
      <c r="V2790">
        <v>9.0139999999999998E-2</v>
      </c>
      <c r="W2790">
        <v>32.229179999999999</v>
      </c>
      <c r="X2790">
        <v>62.152880000000003</v>
      </c>
      <c r="Y2790">
        <v>307.57137</v>
      </c>
      <c r="Z2790">
        <v>51.740459999999999</v>
      </c>
      <c r="AA2790">
        <v>7.2585100000000002</v>
      </c>
      <c r="AB2790">
        <v>19.819289999999999</v>
      </c>
      <c r="AC2790">
        <v>19.9223</v>
      </c>
      <c r="AD2790">
        <v>2746.8419399999998</v>
      </c>
      <c r="AE2790">
        <v>60.161009999999997</v>
      </c>
      <c r="AF2790">
        <v>25.23394</v>
      </c>
      <c r="AG2790">
        <v>33.665210000000002</v>
      </c>
      <c r="AH2790">
        <v>2746.1185700000001</v>
      </c>
      <c r="AI2790">
        <v>60105.047420000003</v>
      </c>
      <c r="AJ2790">
        <v>69.135570000000001</v>
      </c>
      <c r="AK2790">
        <v>44.692680000000003</v>
      </c>
      <c r="AL2790">
        <v>79.971410000000006</v>
      </c>
      <c r="AM2790">
        <v>119.93053</v>
      </c>
      <c r="AN2790">
        <v>29.06306</v>
      </c>
      <c r="AO2790">
        <v>30.918700000000001</v>
      </c>
      <c r="AP2790">
        <v>31.28595</v>
      </c>
      <c r="AQ2790">
        <v>25.767810000000001</v>
      </c>
      <c r="AR2790">
        <v>2744.5</v>
      </c>
      <c r="AS2790">
        <v>26</v>
      </c>
      <c r="AT2790">
        <v>29.01961</v>
      </c>
      <c r="AU2790">
        <v>79</v>
      </c>
      <c r="AV2790">
        <v>33</v>
      </c>
      <c r="AW2790">
        <v>16163.13725</v>
      </c>
      <c r="AX2790">
        <v>64</v>
      </c>
      <c r="AY2790">
        <v>31.37255</v>
      </c>
      <c r="AZ2790">
        <v>0.83499999999999996</v>
      </c>
      <c r="BA2790">
        <v>0.15625</v>
      </c>
      <c r="BB2790">
        <v>30.836349999999999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>
        <v>14.873430000000001</v>
      </c>
      <c r="I2791">
        <v>11.414440000000001</v>
      </c>
      <c r="J2791">
        <v>99.074619999999996</v>
      </c>
      <c r="K2791">
        <v>13.663220000000001</v>
      </c>
      <c r="L2791">
        <v>2.1042999999999998</v>
      </c>
      <c r="M2791">
        <v>4.4247399999999999</v>
      </c>
      <c r="N2791">
        <v>2.4765700000000002</v>
      </c>
      <c r="O2791">
        <v>49.197940000000003</v>
      </c>
      <c r="P2791">
        <v>51.674509999999998</v>
      </c>
      <c r="Q2791">
        <v>105.59022</v>
      </c>
      <c r="R2791">
        <v>415.08359000000002</v>
      </c>
      <c r="S2791">
        <v>4.5951599999999999</v>
      </c>
      <c r="T2791">
        <v>338.09899999999999</v>
      </c>
      <c r="U2791">
        <v>24.153849999999998</v>
      </c>
      <c r="V2791">
        <v>0.12634999999999999</v>
      </c>
      <c r="W2791">
        <v>32.192300000000003</v>
      </c>
      <c r="X2791">
        <v>62.705350000000003</v>
      </c>
      <c r="Y2791">
        <v>314.72158000000002</v>
      </c>
      <c r="Z2791">
        <v>51.743369999999999</v>
      </c>
      <c r="AA2791">
        <v>8.3632899999999992</v>
      </c>
      <c r="AB2791">
        <v>19.767859999999999</v>
      </c>
      <c r="AC2791">
        <v>19.87565</v>
      </c>
      <c r="AD2791">
        <v>3184.0353300000002</v>
      </c>
      <c r="AE2791">
        <v>59.994689999999999</v>
      </c>
      <c r="AF2791">
        <v>25.116019999999999</v>
      </c>
      <c r="AG2791">
        <v>33.652410000000003</v>
      </c>
      <c r="AH2791">
        <v>3182.4947200000001</v>
      </c>
      <c r="AI2791">
        <v>60105.050190000002</v>
      </c>
      <c r="AJ2791">
        <v>69.447900000000004</v>
      </c>
      <c r="AK2791">
        <v>44.666969999999999</v>
      </c>
      <c r="AL2791">
        <v>79.924319999999994</v>
      </c>
      <c r="AM2791">
        <v>119.93113</v>
      </c>
      <c r="AN2791">
        <v>29.085940000000001</v>
      </c>
      <c r="AO2791">
        <v>30.87809</v>
      </c>
      <c r="AP2791">
        <v>31.2821</v>
      </c>
      <c r="AQ2791">
        <v>25.774319999999999</v>
      </c>
      <c r="AR2791">
        <v>3180.25</v>
      </c>
      <c r="AS2791">
        <v>28</v>
      </c>
      <c r="AT2791">
        <v>30.588239999999999</v>
      </c>
      <c r="AU2791">
        <v>79</v>
      </c>
      <c r="AV2791">
        <v>33</v>
      </c>
      <c r="AW2791">
        <v>16464.313730000002</v>
      </c>
      <c r="AX2791">
        <v>64</v>
      </c>
      <c r="AY2791">
        <v>32.549019999999999</v>
      </c>
      <c r="AZ2791">
        <v>0.27</v>
      </c>
      <c r="BA2791">
        <v>0</v>
      </c>
      <c r="BB2791">
        <v>30.822489999999998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>
        <v>14.54096</v>
      </c>
      <c r="I2792">
        <v>11.415430000000001</v>
      </c>
      <c r="J2792">
        <v>99.081000000000003</v>
      </c>
      <c r="K2792">
        <v>14.11725</v>
      </c>
      <c r="L2792">
        <v>2.1013899999999999</v>
      </c>
      <c r="M2792">
        <v>1.4852300000000001</v>
      </c>
      <c r="N2792">
        <v>2.69353</v>
      </c>
      <c r="O2792">
        <v>49.106569999999998</v>
      </c>
      <c r="P2792">
        <v>51.8001</v>
      </c>
      <c r="Q2792">
        <v>105.21156999999999</v>
      </c>
      <c r="R2792">
        <v>424.31992000000002</v>
      </c>
      <c r="S2792">
        <v>5.4477700000000002</v>
      </c>
      <c r="T2792">
        <v>338.36984999999999</v>
      </c>
      <c r="U2792">
        <v>24.130579999999998</v>
      </c>
      <c r="V2792">
        <v>6.6809999999999994E-2</v>
      </c>
      <c r="W2792">
        <v>32.14902</v>
      </c>
      <c r="X2792">
        <v>66.302170000000004</v>
      </c>
      <c r="Y2792">
        <v>322.25940000000003</v>
      </c>
      <c r="Z2792">
        <v>52.260820000000002</v>
      </c>
      <c r="AA2792">
        <v>9.5150299999999994</v>
      </c>
      <c r="AB2792">
        <v>19.73723</v>
      </c>
      <c r="AC2792">
        <v>19.849070000000001</v>
      </c>
      <c r="AD2792">
        <v>3626.5197899999998</v>
      </c>
      <c r="AE2792">
        <v>59.743540000000003</v>
      </c>
      <c r="AF2792">
        <v>25.08371</v>
      </c>
      <c r="AG2792">
        <v>33.65878</v>
      </c>
      <c r="AH2792">
        <v>3624.8724699999998</v>
      </c>
      <c r="AI2792">
        <v>60105.053469999999</v>
      </c>
      <c r="AJ2792">
        <v>68.752719999999997</v>
      </c>
      <c r="AK2792">
        <v>44.665849999999999</v>
      </c>
      <c r="AL2792">
        <v>80.037610000000001</v>
      </c>
      <c r="AM2792">
        <v>119.39603</v>
      </c>
      <c r="AN2792">
        <v>29.096219999999999</v>
      </c>
      <c r="AO2792">
        <v>30.88936</v>
      </c>
      <c r="AP2792">
        <v>31.28171</v>
      </c>
      <c r="AQ2792">
        <v>25.780149999999999</v>
      </c>
      <c r="AR2792">
        <v>3626.5</v>
      </c>
      <c r="AS2792">
        <v>29</v>
      </c>
      <c r="AT2792">
        <v>31.37255</v>
      </c>
      <c r="AU2792">
        <v>79</v>
      </c>
      <c r="AV2792">
        <v>33</v>
      </c>
      <c r="AW2792">
        <v>16564.705880000001</v>
      </c>
      <c r="AX2792">
        <v>65</v>
      </c>
      <c r="AY2792">
        <v>32.941180000000003</v>
      </c>
      <c r="AZ2792">
        <v>0.68</v>
      </c>
      <c r="BA2792">
        <v>1.21875</v>
      </c>
      <c r="BB2792">
        <v>30.829080000000001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>
        <v>14.508839999999999</v>
      </c>
      <c r="I2793">
        <v>11.41048</v>
      </c>
      <c r="J2793">
        <v>99.071889999999996</v>
      </c>
      <c r="K2793">
        <v>14.14912</v>
      </c>
      <c r="L2793">
        <v>2.09823</v>
      </c>
      <c r="M2793">
        <v>2.1307999999999998</v>
      </c>
      <c r="N2793">
        <v>2.8979499999999998</v>
      </c>
      <c r="O2793">
        <v>49.05574</v>
      </c>
      <c r="P2793">
        <v>51.953690000000002</v>
      </c>
      <c r="Q2793">
        <v>105.41443</v>
      </c>
      <c r="R2793">
        <v>435.40737000000001</v>
      </c>
      <c r="S2793">
        <v>6.2930799999999998</v>
      </c>
      <c r="T2793">
        <v>336.84778999999997</v>
      </c>
      <c r="U2793">
        <v>24.112020000000001</v>
      </c>
      <c r="V2793">
        <v>-1.7299999999999999E-2</v>
      </c>
      <c r="W2793">
        <v>32.107529999999997</v>
      </c>
      <c r="X2793">
        <v>66.018039999999999</v>
      </c>
      <c r="Y2793">
        <v>326.18765000000002</v>
      </c>
      <c r="Z2793">
        <v>52.823419999999999</v>
      </c>
      <c r="AA2793">
        <v>10.611800000000001</v>
      </c>
      <c r="AB2793">
        <v>19.70627</v>
      </c>
      <c r="AC2793">
        <v>19.802779999999998</v>
      </c>
      <c r="AD2793">
        <v>4049.9015899999999</v>
      </c>
      <c r="AE2793">
        <v>59.647689999999997</v>
      </c>
      <c r="AF2793">
        <v>25.046890000000001</v>
      </c>
      <c r="AG2793">
        <v>33.697769999999998</v>
      </c>
      <c r="AH2793">
        <v>4047.1182600000002</v>
      </c>
      <c r="AI2793">
        <v>60105.057289999997</v>
      </c>
      <c r="AJ2793">
        <v>68.882949999999994</v>
      </c>
      <c r="AK2793">
        <v>44.670439999999999</v>
      </c>
      <c r="AL2793">
        <v>79.958590000000001</v>
      </c>
      <c r="AM2793">
        <v>119.8004</v>
      </c>
      <c r="AN2793">
        <v>29.039639999999999</v>
      </c>
      <c r="AO2793">
        <v>30.940290000000001</v>
      </c>
      <c r="AP2793">
        <v>31.272279999999999</v>
      </c>
      <c r="AQ2793">
        <v>25.797190000000001</v>
      </c>
      <c r="AR2793">
        <v>4053.75</v>
      </c>
      <c r="AS2793">
        <v>29</v>
      </c>
      <c r="AT2793">
        <v>32.156860000000002</v>
      </c>
      <c r="AU2793">
        <v>79</v>
      </c>
      <c r="AV2793">
        <v>33</v>
      </c>
      <c r="AW2793">
        <v>16865.88235</v>
      </c>
      <c r="AX2793">
        <v>66</v>
      </c>
      <c r="AY2793">
        <v>33.725490000000001</v>
      </c>
      <c r="AZ2793">
        <v>0.83499999999999996</v>
      </c>
      <c r="BA2793">
        <v>0.90625</v>
      </c>
      <c r="BB2793">
        <v>30.825089999999999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>
        <v>13.67638</v>
      </c>
      <c r="I2794">
        <v>11.414440000000001</v>
      </c>
      <c r="J2794">
        <v>99.101849999999999</v>
      </c>
      <c r="K2794">
        <v>11.769740000000001</v>
      </c>
      <c r="L2794">
        <v>2.0982500000000002</v>
      </c>
      <c r="M2794">
        <v>4.06426</v>
      </c>
      <c r="N2794">
        <v>3.1497099999999998</v>
      </c>
      <c r="O2794">
        <v>48.996690000000001</v>
      </c>
      <c r="P2794">
        <v>52.146410000000003</v>
      </c>
      <c r="Q2794">
        <v>103.61407</v>
      </c>
      <c r="R2794">
        <v>447.80347</v>
      </c>
      <c r="S2794">
        <v>6.9946700000000002</v>
      </c>
      <c r="T2794">
        <v>337.96300000000002</v>
      </c>
      <c r="U2794">
        <v>24.066490000000002</v>
      </c>
      <c r="V2794">
        <v>0.22721</v>
      </c>
      <c r="W2794">
        <v>32.03295</v>
      </c>
      <c r="X2794">
        <v>39.058030000000002</v>
      </c>
      <c r="Y2794">
        <v>329.01902999999999</v>
      </c>
      <c r="Z2794">
        <v>53.298360000000002</v>
      </c>
      <c r="AA2794">
        <v>11.25145</v>
      </c>
      <c r="AB2794">
        <v>19.663959999999999</v>
      </c>
      <c r="AC2794">
        <v>19.772040000000001</v>
      </c>
      <c r="AD2794">
        <v>4289.7476100000003</v>
      </c>
      <c r="AE2794">
        <v>59.665730000000003</v>
      </c>
      <c r="AF2794">
        <v>24.906020000000002</v>
      </c>
      <c r="AG2794">
        <v>33.701740000000001</v>
      </c>
      <c r="AH2794">
        <v>4283.8352699999996</v>
      </c>
      <c r="AI2794">
        <v>60105.061549999999</v>
      </c>
      <c r="AJ2794">
        <v>69.169640000000001</v>
      </c>
      <c r="AK2794">
        <v>44.659480000000002</v>
      </c>
      <c r="AL2794">
        <v>79.944850000000002</v>
      </c>
      <c r="AM2794">
        <v>119.69074000000001</v>
      </c>
      <c r="AN2794">
        <v>28.956959999999999</v>
      </c>
      <c r="AO2794">
        <v>30.965170000000001</v>
      </c>
      <c r="AP2794">
        <v>31.262370000000001</v>
      </c>
      <c r="AQ2794">
        <v>25.794360000000001</v>
      </c>
      <c r="AR2794">
        <v>4285</v>
      </c>
      <c r="AS2794">
        <v>37</v>
      </c>
      <c r="AT2794">
        <v>26.274509999999999</v>
      </c>
      <c r="AU2794">
        <v>79</v>
      </c>
      <c r="AV2794">
        <v>33</v>
      </c>
      <c r="AW2794">
        <v>10340.392159999999</v>
      </c>
      <c r="AX2794">
        <v>39</v>
      </c>
      <c r="AY2794">
        <v>29.803920000000002</v>
      </c>
      <c r="AZ2794">
        <v>0.93500000000000005</v>
      </c>
      <c r="BA2794">
        <v>0.51563000000000003</v>
      </c>
      <c r="BB2794">
        <v>30.817740000000001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>
        <v>14.72814</v>
      </c>
      <c r="I2795">
        <v>11.4095</v>
      </c>
      <c r="J2795">
        <v>99.079049999999995</v>
      </c>
      <c r="K2795">
        <v>8.4880999999999993</v>
      </c>
      <c r="L2795">
        <v>2.0941800000000002</v>
      </c>
      <c r="M2795">
        <v>2.71949</v>
      </c>
      <c r="N2795">
        <v>3.4650599999999998</v>
      </c>
      <c r="O2795">
        <v>48.940800000000003</v>
      </c>
      <c r="P2795">
        <v>52.405859999999997</v>
      </c>
      <c r="Q2795">
        <v>104.33759999999999</v>
      </c>
      <c r="R2795">
        <v>458.26760999999999</v>
      </c>
      <c r="S2795">
        <v>6.0993399999999998</v>
      </c>
      <c r="T2795">
        <v>338.16365999999999</v>
      </c>
      <c r="U2795">
        <v>24.051220000000001</v>
      </c>
      <c r="V2795">
        <v>0.30120000000000002</v>
      </c>
      <c r="W2795">
        <v>31.97287</v>
      </c>
      <c r="X2795">
        <v>43.49729</v>
      </c>
      <c r="Y2795">
        <v>326.02015</v>
      </c>
      <c r="Z2795">
        <v>53.706699999999998</v>
      </c>
      <c r="AA2795">
        <v>11.207560000000001</v>
      </c>
      <c r="AB2795">
        <v>19.62049</v>
      </c>
      <c r="AC2795">
        <v>19.742609999999999</v>
      </c>
      <c r="AD2795">
        <v>4281.8718399999998</v>
      </c>
      <c r="AE2795">
        <v>59.759129999999999</v>
      </c>
      <c r="AF2795">
        <v>24.997389999999999</v>
      </c>
      <c r="AG2795">
        <v>33.711329999999997</v>
      </c>
      <c r="AH2795">
        <v>4276.3464199999999</v>
      </c>
      <c r="AI2795">
        <v>60105.06538</v>
      </c>
      <c r="AJ2795">
        <v>69.271090000000001</v>
      </c>
      <c r="AK2795">
        <v>44.651380000000003</v>
      </c>
      <c r="AL2795">
        <v>79.914450000000002</v>
      </c>
      <c r="AM2795">
        <v>119.70956</v>
      </c>
      <c r="AN2795">
        <v>28.85877</v>
      </c>
      <c r="AO2795">
        <v>30.963180000000001</v>
      </c>
      <c r="AP2795">
        <v>31.262789999999999</v>
      </c>
      <c r="AQ2795">
        <v>25.797969999999999</v>
      </c>
      <c r="AR2795">
        <v>4275.75</v>
      </c>
      <c r="AS2795">
        <v>36</v>
      </c>
      <c r="AT2795">
        <v>27.450980000000001</v>
      </c>
      <c r="AU2795">
        <v>79</v>
      </c>
      <c r="AV2795">
        <v>33</v>
      </c>
      <c r="AW2795">
        <v>11143.529409999999</v>
      </c>
      <c r="AX2795">
        <v>44</v>
      </c>
      <c r="AY2795">
        <v>30.588239999999999</v>
      </c>
      <c r="AZ2795">
        <v>0.115</v>
      </c>
      <c r="BA2795">
        <v>0.75</v>
      </c>
      <c r="BB2795">
        <v>30.810130000000001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>
        <v>14.49699</v>
      </c>
      <c r="I2796">
        <v>11.397629999999999</v>
      </c>
      <c r="J2796">
        <v>99.077650000000006</v>
      </c>
      <c r="K2796">
        <v>7.6674600000000002</v>
      </c>
      <c r="L2796">
        <v>2.0867599999999999</v>
      </c>
      <c r="M2796">
        <v>1.2615000000000001</v>
      </c>
      <c r="N2796">
        <v>3.6677200000000001</v>
      </c>
      <c r="O2796">
        <v>48.875480000000003</v>
      </c>
      <c r="P2796">
        <v>52.543199999999999</v>
      </c>
      <c r="Q2796">
        <v>104.32232</v>
      </c>
      <c r="R2796">
        <v>464.68182000000002</v>
      </c>
      <c r="S2796">
        <v>4.87934</v>
      </c>
      <c r="T2796">
        <v>337.30999000000003</v>
      </c>
      <c r="U2796">
        <v>24.019020000000001</v>
      </c>
      <c r="V2796">
        <v>0.25668999999999997</v>
      </c>
      <c r="W2796">
        <v>31.942740000000001</v>
      </c>
      <c r="X2796">
        <v>41.886049999999997</v>
      </c>
      <c r="Y2796">
        <v>326.83006999999998</v>
      </c>
      <c r="Z2796">
        <v>54.076630000000002</v>
      </c>
      <c r="AA2796">
        <v>11.200609999999999</v>
      </c>
      <c r="AB2796">
        <v>19.587610000000002</v>
      </c>
      <c r="AC2796">
        <v>19.695309999999999</v>
      </c>
      <c r="AD2796">
        <v>4294.0441099999998</v>
      </c>
      <c r="AE2796">
        <v>59.959829999999997</v>
      </c>
      <c r="AF2796">
        <v>25.048020000000001</v>
      </c>
      <c r="AG2796">
        <v>33.695810000000002</v>
      </c>
      <c r="AH2796">
        <v>4288.7359800000004</v>
      </c>
      <c r="AI2796">
        <v>60105.06841</v>
      </c>
      <c r="AJ2796">
        <v>69.262249999999995</v>
      </c>
      <c r="AK2796">
        <v>44.625070000000001</v>
      </c>
      <c r="AL2796">
        <v>80.079520000000002</v>
      </c>
      <c r="AM2796">
        <v>119.46191</v>
      </c>
      <c r="AN2796">
        <v>28.807749999999999</v>
      </c>
      <c r="AO2796">
        <v>30.91845</v>
      </c>
      <c r="AP2796">
        <v>31.257549999999998</v>
      </c>
      <c r="AQ2796">
        <v>25.78884</v>
      </c>
      <c r="AR2796">
        <v>4295.25</v>
      </c>
      <c r="AS2796">
        <v>36.5</v>
      </c>
      <c r="AT2796">
        <v>27.058820000000001</v>
      </c>
      <c r="AU2796">
        <v>79</v>
      </c>
      <c r="AV2796">
        <v>33</v>
      </c>
      <c r="AW2796">
        <v>10641.56863</v>
      </c>
      <c r="AX2796">
        <v>41</v>
      </c>
      <c r="AY2796">
        <v>30.196079999999998</v>
      </c>
      <c r="AZ2796">
        <v>0.115</v>
      </c>
      <c r="BA2796">
        <v>0.75</v>
      </c>
      <c r="BB2796">
        <v>30.79806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>
        <v>14.728540000000001</v>
      </c>
      <c r="I2797">
        <v>11.40554</v>
      </c>
      <c r="J2797">
        <v>99.075149999999994</v>
      </c>
      <c r="K2797">
        <v>6.81243</v>
      </c>
      <c r="L2797">
        <v>2.0982799999999999</v>
      </c>
      <c r="M2797">
        <v>2.1789999999999998</v>
      </c>
      <c r="N2797">
        <v>3.5652699999999999</v>
      </c>
      <c r="O2797">
        <v>49.033380000000001</v>
      </c>
      <c r="P2797">
        <v>52.598649999999999</v>
      </c>
      <c r="Q2797">
        <v>104.73804</v>
      </c>
      <c r="R2797">
        <v>470.27796999999998</v>
      </c>
      <c r="S2797">
        <v>4.5136200000000004</v>
      </c>
      <c r="T2797">
        <v>336.36657000000002</v>
      </c>
      <c r="U2797">
        <v>23.989419999999999</v>
      </c>
      <c r="V2797">
        <v>0.24374999999999999</v>
      </c>
      <c r="W2797">
        <v>31.928419999999999</v>
      </c>
      <c r="X2797">
        <v>45.89781</v>
      </c>
      <c r="Y2797">
        <v>325.17034000000001</v>
      </c>
      <c r="Z2797">
        <v>54.378790000000002</v>
      </c>
      <c r="AA2797">
        <v>11.233090000000001</v>
      </c>
      <c r="AB2797">
        <v>19.549990000000001</v>
      </c>
      <c r="AC2797">
        <v>19.66789</v>
      </c>
      <c r="AD2797">
        <v>4282.7750100000003</v>
      </c>
      <c r="AE2797">
        <v>60.102789999999999</v>
      </c>
      <c r="AF2797">
        <v>25.046399999999998</v>
      </c>
      <c r="AG2797">
        <v>33.690539999999999</v>
      </c>
      <c r="AH2797">
        <v>4278.12417</v>
      </c>
      <c r="AI2797">
        <v>60105.071179999999</v>
      </c>
      <c r="AJ2797">
        <v>69.369649999999993</v>
      </c>
      <c r="AK2797">
        <v>44.615659999999998</v>
      </c>
      <c r="AL2797">
        <v>79.94623</v>
      </c>
      <c r="AM2797">
        <v>119.69074000000001</v>
      </c>
      <c r="AN2797">
        <v>28.758569999999999</v>
      </c>
      <c r="AO2797">
        <v>30.85079</v>
      </c>
      <c r="AP2797">
        <v>31.257200000000001</v>
      </c>
      <c r="AQ2797">
        <v>25.791699999999999</v>
      </c>
      <c r="AR2797">
        <v>4285</v>
      </c>
      <c r="AS2797">
        <v>35.5</v>
      </c>
      <c r="AT2797">
        <v>27.450980000000001</v>
      </c>
      <c r="AU2797">
        <v>79</v>
      </c>
      <c r="AV2797">
        <v>33</v>
      </c>
      <c r="AW2797">
        <v>11344.31373</v>
      </c>
      <c r="AX2797">
        <v>44</v>
      </c>
      <c r="AY2797">
        <v>30.588239999999999</v>
      </c>
      <c r="AZ2797">
        <v>9.5000000000000001E-2</v>
      </c>
      <c r="BA2797">
        <v>0.75</v>
      </c>
      <c r="BB2797">
        <v>30.785129999999999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>
        <v>14.57211</v>
      </c>
      <c r="I2798">
        <v>11.41642</v>
      </c>
      <c r="J2798">
        <v>99.084010000000006</v>
      </c>
      <c r="K2798">
        <v>6.3415299999999997</v>
      </c>
      <c r="L2798">
        <v>2.0966100000000001</v>
      </c>
      <c r="M2798">
        <v>3.54176</v>
      </c>
      <c r="N2798">
        <v>3.3806699999999998</v>
      </c>
      <c r="O2798">
        <v>49.255220000000001</v>
      </c>
      <c r="P2798">
        <v>52.635890000000003</v>
      </c>
      <c r="Q2798">
        <v>104.24661999999999</v>
      </c>
      <c r="R2798">
        <v>475.17984999999999</v>
      </c>
      <c r="S2798">
        <v>4.4569200000000002</v>
      </c>
      <c r="T2798">
        <v>337.10768000000002</v>
      </c>
      <c r="U2798">
        <v>23.946149999999999</v>
      </c>
      <c r="V2798">
        <v>0.26343</v>
      </c>
      <c r="W2798">
        <v>31.894729999999999</v>
      </c>
      <c r="X2798">
        <v>41.706319999999998</v>
      </c>
      <c r="Y2798">
        <v>325.28030999999999</v>
      </c>
      <c r="Z2798">
        <v>54.615490000000001</v>
      </c>
      <c r="AA2798">
        <v>11.221450000000001</v>
      </c>
      <c r="AB2798">
        <v>19.514859999999999</v>
      </c>
      <c r="AC2798">
        <v>19.627569999999999</v>
      </c>
      <c r="AD2798">
        <v>4281.4098599999998</v>
      </c>
      <c r="AE2798">
        <v>60.274900000000002</v>
      </c>
      <c r="AF2798">
        <v>25.02413</v>
      </c>
      <c r="AG2798">
        <v>33.702440000000003</v>
      </c>
      <c r="AH2798">
        <v>4275.89329</v>
      </c>
      <c r="AI2798">
        <v>60105.073900000003</v>
      </c>
      <c r="AJ2798">
        <v>69.283109999999994</v>
      </c>
      <c r="AK2798">
        <v>44.61289</v>
      </c>
      <c r="AL2798">
        <v>80.027169999999998</v>
      </c>
      <c r="AM2798">
        <v>119.61082</v>
      </c>
      <c r="AN2798">
        <v>28.71416</v>
      </c>
      <c r="AO2798">
        <v>30.772259999999999</v>
      </c>
      <c r="AP2798">
        <v>31.255990000000001</v>
      </c>
      <c r="AQ2798">
        <v>25.790520000000001</v>
      </c>
      <c r="AR2798">
        <v>4280.25</v>
      </c>
      <c r="AS2798">
        <v>36.5</v>
      </c>
      <c r="AT2798">
        <v>26.66667</v>
      </c>
      <c r="AU2798">
        <v>79</v>
      </c>
      <c r="AV2798">
        <v>33</v>
      </c>
      <c r="AW2798">
        <v>10541.17647</v>
      </c>
      <c r="AX2798">
        <v>41</v>
      </c>
      <c r="AY2798">
        <v>30.196079999999998</v>
      </c>
      <c r="AZ2798">
        <v>0.25</v>
      </c>
      <c r="BA2798">
        <v>0.51563000000000003</v>
      </c>
      <c r="BB2798">
        <v>30.780729999999998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>
        <v>14.4354</v>
      </c>
      <c r="I2799">
        <v>11.403560000000001</v>
      </c>
      <c r="J2799">
        <v>99.075209999999998</v>
      </c>
      <c r="K2799">
        <v>6.4870099999999997</v>
      </c>
      <c r="L2799">
        <v>2.0923500000000002</v>
      </c>
      <c r="M2799">
        <v>1.3198399999999999</v>
      </c>
      <c r="N2799">
        <v>3.4525700000000001</v>
      </c>
      <c r="O2799">
        <v>49.282290000000003</v>
      </c>
      <c r="P2799">
        <v>52.734870000000001</v>
      </c>
      <c r="Q2799">
        <v>104.11450000000001</v>
      </c>
      <c r="R2799">
        <v>479.79719</v>
      </c>
      <c r="S2799">
        <v>4.4307100000000004</v>
      </c>
      <c r="T2799">
        <v>338.02924999999999</v>
      </c>
      <c r="U2799">
        <v>23.890360000000001</v>
      </c>
      <c r="V2799">
        <v>0.23996999999999999</v>
      </c>
      <c r="W2799">
        <v>31.878799999999998</v>
      </c>
      <c r="X2799">
        <v>39.56324</v>
      </c>
      <c r="Y2799">
        <v>325.75463999999999</v>
      </c>
      <c r="Z2799">
        <v>54.815710000000003</v>
      </c>
      <c r="AA2799">
        <v>11.23799</v>
      </c>
      <c r="AB2799">
        <v>19.48725</v>
      </c>
      <c r="AC2799">
        <v>19.59572</v>
      </c>
      <c r="AD2799">
        <v>4296.7882799999998</v>
      </c>
      <c r="AE2799">
        <v>60.42595</v>
      </c>
      <c r="AF2799">
        <v>24.97561</v>
      </c>
      <c r="AG2799">
        <v>33.704129999999999</v>
      </c>
      <c r="AH2799">
        <v>4291.1714199999997</v>
      </c>
      <c r="AI2799">
        <v>60105.076609999996</v>
      </c>
      <c r="AJ2799">
        <v>69.353070000000002</v>
      </c>
      <c r="AK2799">
        <v>44.61233</v>
      </c>
      <c r="AL2799">
        <v>79.826070000000001</v>
      </c>
      <c r="AM2799">
        <v>120.11612</v>
      </c>
      <c r="AN2799">
        <v>28.682279999999999</v>
      </c>
      <c r="AO2799">
        <v>30.68956</v>
      </c>
      <c r="AP2799">
        <v>31.25</v>
      </c>
      <c r="AQ2799">
        <v>25.79692</v>
      </c>
      <c r="AR2799">
        <v>4295.25</v>
      </c>
      <c r="AS2799">
        <v>37</v>
      </c>
      <c r="AT2799">
        <v>26.66667</v>
      </c>
      <c r="AU2799">
        <v>79</v>
      </c>
      <c r="AV2799">
        <v>33</v>
      </c>
      <c r="AW2799">
        <v>10340.392159999999</v>
      </c>
      <c r="AX2799">
        <v>40</v>
      </c>
      <c r="AY2799">
        <v>29.803920000000002</v>
      </c>
      <c r="AZ2799">
        <v>0.8</v>
      </c>
      <c r="BA2799">
        <v>0.125</v>
      </c>
      <c r="BB2799">
        <v>30.766400000000001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>
        <v>14.58473</v>
      </c>
      <c r="I2800">
        <v>11.41147</v>
      </c>
      <c r="J2800">
        <v>99.075659999999999</v>
      </c>
      <c r="K2800">
        <v>6.3029700000000002</v>
      </c>
      <c r="L2800">
        <v>2.0922700000000001</v>
      </c>
      <c r="M2800">
        <v>1.50387</v>
      </c>
      <c r="N2800">
        <v>3.7412899999999998</v>
      </c>
      <c r="O2800">
        <v>49.147950000000002</v>
      </c>
      <c r="P2800">
        <v>52.889240000000001</v>
      </c>
      <c r="Q2800">
        <v>104.16696</v>
      </c>
      <c r="R2800">
        <v>484.14789000000002</v>
      </c>
      <c r="S2800">
        <v>4.4142900000000003</v>
      </c>
      <c r="T2800">
        <v>336.49387999999999</v>
      </c>
      <c r="U2800">
        <v>23.893409999999999</v>
      </c>
      <c r="V2800">
        <v>0.23089999999999999</v>
      </c>
      <c r="W2800">
        <v>31.864650000000001</v>
      </c>
      <c r="X2800">
        <v>43.289630000000002</v>
      </c>
      <c r="Y2800">
        <v>324.57213000000002</v>
      </c>
      <c r="Z2800">
        <v>54.978009999999998</v>
      </c>
      <c r="AA2800">
        <v>11.22531</v>
      </c>
      <c r="AB2800">
        <v>19.460229999999999</v>
      </c>
      <c r="AC2800">
        <v>19.566929999999999</v>
      </c>
      <c r="AD2800">
        <v>4292.1010100000003</v>
      </c>
      <c r="AE2800">
        <v>60.468989999999998</v>
      </c>
      <c r="AF2800">
        <v>24.97467</v>
      </c>
      <c r="AG2800">
        <v>33.705179999999999</v>
      </c>
      <c r="AH2800">
        <v>4286.79133</v>
      </c>
      <c r="AI2800">
        <v>60105.079319999997</v>
      </c>
      <c r="AJ2800">
        <v>69.424409999999995</v>
      </c>
      <c r="AK2800">
        <v>44.605719999999998</v>
      </c>
      <c r="AL2800">
        <v>80.119119999999995</v>
      </c>
      <c r="AM2800">
        <v>119.47660999999999</v>
      </c>
      <c r="AN2800">
        <v>28.650970000000001</v>
      </c>
      <c r="AO2800">
        <v>30.617229999999999</v>
      </c>
      <c r="AP2800">
        <v>31.24804</v>
      </c>
      <c r="AQ2800">
        <v>25.78781</v>
      </c>
      <c r="AR2800">
        <v>4289.75</v>
      </c>
      <c r="AS2800">
        <v>36.5</v>
      </c>
      <c r="AT2800">
        <v>27.058820000000001</v>
      </c>
      <c r="AU2800">
        <v>79</v>
      </c>
      <c r="AV2800">
        <v>33</v>
      </c>
      <c r="AW2800">
        <v>10741.960779999999</v>
      </c>
      <c r="AX2800">
        <v>42</v>
      </c>
      <c r="AY2800">
        <v>30.196079999999998</v>
      </c>
      <c r="AZ2800">
        <v>0.52500000000000002</v>
      </c>
      <c r="BA2800">
        <v>0.125</v>
      </c>
      <c r="BB2800">
        <v>30.767160000000001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>
        <v>13.3749</v>
      </c>
      <c r="I2801">
        <v>11.42235</v>
      </c>
      <c r="J2801">
        <v>99.077119999999994</v>
      </c>
      <c r="K2801">
        <v>5.7711899999999998</v>
      </c>
      <c r="L2801">
        <v>2.0906899999999999</v>
      </c>
      <c r="M2801">
        <v>0.82138999999999995</v>
      </c>
      <c r="N2801">
        <v>3.8035999999999999</v>
      </c>
      <c r="O2801">
        <v>49.068260000000002</v>
      </c>
      <c r="P2801">
        <v>52.871859999999998</v>
      </c>
      <c r="Q2801">
        <v>102.02515</v>
      </c>
      <c r="R2801">
        <v>488.11766</v>
      </c>
      <c r="S2801">
        <v>4.3770899999999999</v>
      </c>
      <c r="T2801">
        <v>337.46496000000002</v>
      </c>
      <c r="U2801">
        <v>23.886230000000001</v>
      </c>
      <c r="V2801">
        <v>0.46440999999999999</v>
      </c>
      <c r="W2801">
        <v>31.846119999999999</v>
      </c>
      <c r="X2801">
        <v>18.65934</v>
      </c>
      <c r="Y2801">
        <v>325.57281999999998</v>
      </c>
      <c r="Z2801">
        <v>55.129489999999997</v>
      </c>
      <c r="AA2801">
        <v>10.92414</v>
      </c>
      <c r="AB2801">
        <v>19.436409999999999</v>
      </c>
      <c r="AC2801">
        <v>19.546579999999999</v>
      </c>
      <c r="AD2801">
        <v>4180.1114399999997</v>
      </c>
      <c r="AE2801">
        <v>60.582149999999999</v>
      </c>
      <c r="AF2801">
        <v>24.955760000000001</v>
      </c>
      <c r="AG2801">
        <v>33.710880000000003</v>
      </c>
      <c r="AH2801">
        <v>4173.6467400000001</v>
      </c>
      <c r="AI2801">
        <v>60105.082009999998</v>
      </c>
      <c r="AJ2801">
        <v>68.883250000000004</v>
      </c>
      <c r="AK2801">
        <v>44.60042</v>
      </c>
      <c r="AL2801">
        <v>80.423689999999993</v>
      </c>
      <c r="AM2801">
        <v>118.95958</v>
      </c>
      <c r="AN2801">
        <v>28.621780000000001</v>
      </c>
      <c r="AO2801">
        <v>30.559190000000001</v>
      </c>
      <c r="AP2801">
        <v>31.249770000000002</v>
      </c>
      <c r="AQ2801">
        <v>25.77535</v>
      </c>
      <c r="AR2801">
        <v>4175.75</v>
      </c>
      <c r="AS2801">
        <v>33</v>
      </c>
      <c r="AT2801">
        <v>20.784310000000001</v>
      </c>
      <c r="AU2801">
        <v>79</v>
      </c>
      <c r="AV2801">
        <v>32</v>
      </c>
      <c r="AW2801">
        <v>4718.4313700000002</v>
      </c>
      <c r="AX2801">
        <v>18</v>
      </c>
      <c r="AY2801">
        <v>24.31373</v>
      </c>
      <c r="AZ2801">
        <v>0.95499999999999996</v>
      </c>
      <c r="BA2801">
        <v>4.6879999999999998E-2</v>
      </c>
      <c r="BB2801">
        <v>30.754200000000001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>
        <v>13.96658</v>
      </c>
      <c r="I2802">
        <v>11.41939</v>
      </c>
      <c r="J2802">
        <v>99.080389999999994</v>
      </c>
      <c r="K2802">
        <v>5.2776399999999999</v>
      </c>
      <c r="L2802">
        <v>2.08745</v>
      </c>
      <c r="M2802">
        <v>2.08223</v>
      </c>
      <c r="N2802">
        <v>3.81257</v>
      </c>
      <c r="O2802">
        <v>49.05903</v>
      </c>
      <c r="P2802">
        <v>52.871600000000001</v>
      </c>
      <c r="Q2802">
        <v>101.79095</v>
      </c>
      <c r="R2802">
        <v>489.67088000000001</v>
      </c>
      <c r="S2802">
        <v>3.2689599999999999</v>
      </c>
      <c r="T2802">
        <v>337.94878</v>
      </c>
      <c r="U2802">
        <v>23.858650000000001</v>
      </c>
      <c r="V2802">
        <v>0.61951000000000001</v>
      </c>
      <c r="W2802">
        <v>31.834710000000001</v>
      </c>
      <c r="X2802">
        <v>14.97167</v>
      </c>
      <c r="Y2802">
        <v>323.84985</v>
      </c>
      <c r="Z2802">
        <v>55.264249999999997</v>
      </c>
      <c r="AA2802">
        <v>9.8390900000000006</v>
      </c>
      <c r="AB2802">
        <v>19.406960000000002</v>
      </c>
      <c r="AC2802">
        <v>19.520890000000001</v>
      </c>
      <c r="AD2802">
        <v>3764.3117000000002</v>
      </c>
      <c r="AE2802">
        <v>60.738500000000002</v>
      </c>
      <c r="AF2802">
        <v>24.91583</v>
      </c>
      <c r="AG2802">
        <v>33.705489999999998</v>
      </c>
      <c r="AH2802">
        <v>3758.76055</v>
      </c>
      <c r="AI2802">
        <v>60105.084110000003</v>
      </c>
      <c r="AJ2802">
        <v>69.68065</v>
      </c>
      <c r="AK2802">
        <v>44.59722</v>
      </c>
      <c r="AL2802">
        <v>80.040769999999995</v>
      </c>
      <c r="AM2802">
        <v>119.62418</v>
      </c>
      <c r="AN2802">
        <v>28.60257</v>
      </c>
      <c r="AO2802">
        <v>30.505220000000001</v>
      </c>
      <c r="AP2802">
        <v>31.251950000000001</v>
      </c>
      <c r="AQ2802">
        <v>25.76764</v>
      </c>
      <c r="AR2802">
        <v>3764.75</v>
      </c>
      <c r="AS2802">
        <v>31.5</v>
      </c>
      <c r="AT2802">
        <v>18.823530000000002</v>
      </c>
      <c r="AU2802">
        <v>79</v>
      </c>
      <c r="AV2802">
        <v>32</v>
      </c>
      <c r="AW2802">
        <v>3814.9019600000001</v>
      </c>
      <c r="AX2802">
        <v>14</v>
      </c>
      <c r="AY2802">
        <v>22.35294</v>
      </c>
      <c r="AZ2802">
        <v>0.74</v>
      </c>
      <c r="BA2802">
        <v>1.96875</v>
      </c>
      <c r="BB2802">
        <v>30.746829999999999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>
        <v>20.11139</v>
      </c>
      <c r="I2803">
        <v>11.413449999999999</v>
      </c>
      <c r="J2803">
        <v>99.082480000000004</v>
      </c>
      <c r="K2803">
        <v>2.7916799999999999</v>
      </c>
      <c r="L2803">
        <v>2.0873900000000001</v>
      </c>
      <c r="M2803">
        <v>2.5076000000000001</v>
      </c>
      <c r="N2803">
        <v>3.80165</v>
      </c>
      <c r="O2803">
        <v>49.055680000000002</v>
      </c>
      <c r="P2803">
        <v>52.857340000000001</v>
      </c>
      <c r="Q2803">
        <v>100.18313000000001</v>
      </c>
      <c r="R2803">
        <v>483.69695999999999</v>
      </c>
      <c r="S2803">
        <v>1.6803900000000001</v>
      </c>
      <c r="T2803">
        <v>338.83904000000001</v>
      </c>
      <c r="U2803">
        <v>23.839780000000001</v>
      </c>
      <c r="V2803">
        <v>0.44713000000000003</v>
      </c>
      <c r="W2803">
        <v>31.833390000000001</v>
      </c>
      <c r="X2803">
        <v>11.645619999999999</v>
      </c>
      <c r="Y2803">
        <v>317.38481999999999</v>
      </c>
      <c r="Z2803">
        <v>55.37659</v>
      </c>
      <c r="AA2803">
        <v>8.6282399999999999</v>
      </c>
      <c r="AB2803">
        <v>19.388110000000001</v>
      </c>
      <c r="AC2803">
        <v>19.497209999999999</v>
      </c>
      <c r="AD2803">
        <v>3306.80177</v>
      </c>
      <c r="AE2803">
        <v>60.902650000000001</v>
      </c>
      <c r="AF2803">
        <v>24.916419999999999</v>
      </c>
      <c r="AG2803">
        <v>33.713200000000001</v>
      </c>
      <c r="AH2803">
        <v>3300.0939800000001</v>
      </c>
      <c r="AI2803">
        <v>60105.085209999997</v>
      </c>
      <c r="AJ2803">
        <v>69.527799999999999</v>
      </c>
      <c r="AK2803">
        <v>44.600630000000002</v>
      </c>
      <c r="AL2803">
        <v>80.13006</v>
      </c>
      <c r="AM2803">
        <v>119.27428</v>
      </c>
      <c r="AN2803">
        <v>28.579239999999999</v>
      </c>
      <c r="AO2803">
        <v>30.453759999999999</v>
      </c>
      <c r="AP2803">
        <v>31.2394</v>
      </c>
      <c r="AQ2803">
        <v>25.755379999999999</v>
      </c>
      <c r="AR2803">
        <v>3303.75</v>
      </c>
      <c r="AS2803">
        <v>29.5</v>
      </c>
      <c r="AT2803">
        <v>17.64706</v>
      </c>
      <c r="AU2803">
        <v>79</v>
      </c>
      <c r="AV2803">
        <v>33</v>
      </c>
      <c r="AW2803">
        <v>3011.7647099999999</v>
      </c>
      <c r="AX2803">
        <v>11</v>
      </c>
      <c r="AY2803">
        <v>20.784310000000001</v>
      </c>
      <c r="AZ2803">
        <v>1.4999999999999999E-2</v>
      </c>
      <c r="BA2803">
        <v>0</v>
      </c>
      <c r="BB2803">
        <v>30.738659999999999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>
        <v>21.001609999999999</v>
      </c>
      <c r="I2804">
        <v>11.440160000000001</v>
      </c>
      <c r="J2804">
        <v>99.078059999999994</v>
      </c>
      <c r="K2804">
        <v>6.7380699999999996</v>
      </c>
      <c r="L2804">
        <v>2.0888599999999999</v>
      </c>
      <c r="M2804">
        <v>0.55606</v>
      </c>
      <c r="N2804">
        <v>3.5973199999999999</v>
      </c>
      <c r="O2804">
        <v>49.062130000000003</v>
      </c>
      <c r="P2804">
        <v>52.659439999999996</v>
      </c>
      <c r="Q2804">
        <v>100.75608</v>
      </c>
      <c r="R2804">
        <v>473.74824999999998</v>
      </c>
      <c r="S2804">
        <v>0.5897</v>
      </c>
      <c r="T2804">
        <v>338.78280000000001</v>
      </c>
      <c r="U2804">
        <v>23.821149999999999</v>
      </c>
      <c r="V2804">
        <v>4.6260000000000003E-2</v>
      </c>
      <c r="W2804">
        <v>31.856999999999999</v>
      </c>
      <c r="X2804">
        <v>11.703530000000001</v>
      </c>
      <c r="Y2804">
        <v>309.59579000000002</v>
      </c>
      <c r="Z2804">
        <v>55.47533</v>
      </c>
      <c r="AA2804">
        <v>7.4320599999999999</v>
      </c>
      <c r="AB2804">
        <v>19.364129999999999</v>
      </c>
      <c r="AC2804">
        <v>19.468540000000001</v>
      </c>
      <c r="AD2804">
        <v>2841.7160899999999</v>
      </c>
      <c r="AE2804">
        <v>60.95129</v>
      </c>
      <c r="AF2804">
        <v>24.80611</v>
      </c>
      <c r="AG2804">
        <v>33.72325</v>
      </c>
      <c r="AH2804">
        <v>2836.3249900000001</v>
      </c>
      <c r="AI2804">
        <v>60105.085619999998</v>
      </c>
      <c r="AJ2804">
        <v>69.609170000000006</v>
      </c>
      <c r="AK2804">
        <v>44.598550000000003</v>
      </c>
      <c r="AL2804">
        <v>80.027569999999997</v>
      </c>
      <c r="AM2804">
        <v>119.54373</v>
      </c>
      <c r="AN2804">
        <v>28.661989999999999</v>
      </c>
      <c r="AO2804">
        <v>30.4101</v>
      </c>
      <c r="AP2804">
        <v>31.242819999999998</v>
      </c>
      <c r="AQ2804">
        <v>25.75657</v>
      </c>
      <c r="AR2804">
        <v>2840.5</v>
      </c>
      <c r="AS2804">
        <v>27</v>
      </c>
      <c r="AT2804">
        <v>16.862749999999998</v>
      </c>
      <c r="AU2804">
        <v>79</v>
      </c>
      <c r="AV2804">
        <v>33</v>
      </c>
      <c r="AW2804">
        <v>2911.37255</v>
      </c>
      <c r="AX2804">
        <v>11</v>
      </c>
      <c r="AY2804">
        <v>19.607839999999999</v>
      </c>
      <c r="AZ2804">
        <v>0</v>
      </c>
      <c r="BA2804">
        <v>0</v>
      </c>
      <c r="BB2804">
        <v>30.742999999999999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>
        <v>21.002300000000002</v>
      </c>
      <c r="I2805">
        <v>11.449059999999999</v>
      </c>
      <c r="J2805">
        <v>99.077489999999997</v>
      </c>
      <c r="K2805">
        <v>4.0680100000000001</v>
      </c>
      <c r="L2805">
        <v>2.1007500000000001</v>
      </c>
      <c r="M2805">
        <v>2.6526299999999998</v>
      </c>
      <c r="N2805">
        <v>3.34314</v>
      </c>
      <c r="O2805">
        <v>49.068049999999999</v>
      </c>
      <c r="P2805">
        <v>52.411189999999998</v>
      </c>
      <c r="Q2805">
        <v>100.41895</v>
      </c>
      <c r="R2805">
        <v>463.66865999999999</v>
      </c>
      <c r="S2805">
        <v>8.9099999999999999E-2</v>
      </c>
      <c r="T2805">
        <v>338.21679999999998</v>
      </c>
      <c r="U2805">
        <v>23.811730000000001</v>
      </c>
      <c r="V2805">
        <v>0.10775</v>
      </c>
      <c r="W2805">
        <v>31.857189999999999</v>
      </c>
      <c r="X2805">
        <v>10.629479999999999</v>
      </c>
      <c r="Y2805">
        <v>302.29032000000001</v>
      </c>
      <c r="Z2805">
        <v>55.541690000000003</v>
      </c>
      <c r="AA2805">
        <v>6.2699600000000002</v>
      </c>
      <c r="AB2805">
        <v>19.348659999999999</v>
      </c>
      <c r="AC2805">
        <v>19.456410000000002</v>
      </c>
      <c r="AD2805">
        <v>2383.1662299999998</v>
      </c>
      <c r="AE2805">
        <v>60.936410000000002</v>
      </c>
      <c r="AF2805">
        <v>25.076619999999998</v>
      </c>
      <c r="AG2805">
        <v>33.737119999999997</v>
      </c>
      <c r="AH2805">
        <v>2377.4212000000002</v>
      </c>
      <c r="AI2805">
        <v>60105.085679999997</v>
      </c>
      <c r="AJ2805">
        <v>69.404690000000002</v>
      </c>
      <c r="AK2805">
        <v>44.601379999999999</v>
      </c>
      <c r="AL2805">
        <v>80.127219999999994</v>
      </c>
      <c r="AM2805">
        <v>119.60386</v>
      </c>
      <c r="AN2805">
        <v>28.817170000000001</v>
      </c>
      <c r="AO2805">
        <v>30.365639999999999</v>
      </c>
      <c r="AP2805">
        <v>31.233930000000001</v>
      </c>
      <c r="AQ2805">
        <v>25.769359999999999</v>
      </c>
      <c r="AR2805">
        <v>2382</v>
      </c>
      <c r="AS2805">
        <v>25</v>
      </c>
      <c r="AT2805">
        <v>16.862749999999998</v>
      </c>
      <c r="AU2805">
        <v>79</v>
      </c>
      <c r="AV2805">
        <v>33</v>
      </c>
      <c r="AW2805">
        <v>2911.37255</v>
      </c>
      <c r="AX2805">
        <v>11</v>
      </c>
      <c r="AY2805">
        <v>19.215689999999999</v>
      </c>
      <c r="AZ2805">
        <v>0</v>
      </c>
      <c r="BA2805">
        <v>0</v>
      </c>
      <c r="BB2805">
        <v>30.75244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>
        <v>21.000589999999999</v>
      </c>
      <c r="I2806">
        <v>11.43422</v>
      </c>
      <c r="J2806">
        <v>99.051850000000002</v>
      </c>
      <c r="K2806">
        <v>0.83745000000000003</v>
      </c>
      <c r="L2806">
        <v>2.0931099999999998</v>
      </c>
      <c r="M2806">
        <v>3.3241800000000001</v>
      </c>
      <c r="N2806">
        <v>2.9859900000000001</v>
      </c>
      <c r="O2806">
        <v>49.107579999999999</v>
      </c>
      <c r="P2806">
        <v>52.09357</v>
      </c>
      <c r="Q2806">
        <v>100.66482999999999</v>
      </c>
      <c r="R2806">
        <v>453.42984999999999</v>
      </c>
      <c r="S2806">
        <v>2.4809999999999999E-2</v>
      </c>
      <c r="T2806">
        <v>336.42567000000003</v>
      </c>
      <c r="U2806">
        <v>23.808060000000001</v>
      </c>
      <c r="V2806">
        <v>0.13034999999999999</v>
      </c>
      <c r="W2806">
        <v>31.87886</v>
      </c>
      <c r="X2806">
        <v>11.95856</v>
      </c>
      <c r="Y2806">
        <v>280.18220000000002</v>
      </c>
      <c r="Z2806">
        <v>55.552430000000001</v>
      </c>
      <c r="AA2806">
        <v>5.1254900000000001</v>
      </c>
      <c r="AB2806">
        <v>19.337900000000001</v>
      </c>
      <c r="AC2806">
        <v>19.441459999999999</v>
      </c>
      <c r="AD2806">
        <v>1958.99407</v>
      </c>
      <c r="AE2806">
        <v>60.782870000000003</v>
      </c>
      <c r="AF2806">
        <v>24.984690000000001</v>
      </c>
      <c r="AG2806">
        <v>33.744030000000002</v>
      </c>
      <c r="AH2806">
        <v>1953.4971</v>
      </c>
      <c r="AI2806">
        <v>60105.08569</v>
      </c>
      <c r="AJ2806">
        <v>68.984520000000003</v>
      </c>
      <c r="AK2806">
        <v>44.60342</v>
      </c>
      <c r="AL2806">
        <v>80.083740000000006</v>
      </c>
      <c r="AM2806">
        <v>119.76051</v>
      </c>
      <c r="AN2806">
        <v>28.9544</v>
      </c>
      <c r="AO2806">
        <v>30.345140000000001</v>
      </c>
      <c r="AP2806">
        <v>31.248259999999998</v>
      </c>
      <c r="AQ2806">
        <v>25.778449999999999</v>
      </c>
      <c r="AR2806">
        <v>1955.25</v>
      </c>
      <c r="AS2806">
        <v>16.5</v>
      </c>
      <c r="AT2806">
        <v>16.862749999999998</v>
      </c>
      <c r="AU2806">
        <v>79</v>
      </c>
      <c r="AV2806">
        <v>33</v>
      </c>
      <c r="AW2806">
        <v>3011.7647099999999</v>
      </c>
      <c r="AX2806">
        <v>12</v>
      </c>
      <c r="AY2806">
        <v>18.03922</v>
      </c>
      <c r="AZ2806">
        <v>1.4999999999999999E-2</v>
      </c>
      <c r="BA2806">
        <v>0</v>
      </c>
      <c r="BB2806">
        <v>30.763290000000001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>
        <v>17.754989999999999</v>
      </c>
      <c r="I2807">
        <v>11.437189999999999</v>
      </c>
      <c r="J2807">
        <v>99.077839999999995</v>
      </c>
      <c r="K2807">
        <v>2.5943399999999999</v>
      </c>
      <c r="L2807">
        <v>2.0874100000000002</v>
      </c>
      <c r="M2807">
        <v>0.86467000000000005</v>
      </c>
      <c r="N2807">
        <v>2.5757400000000001</v>
      </c>
      <c r="O2807">
        <v>49.258220000000001</v>
      </c>
      <c r="P2807">
        <v>51.833959999999998</v>
      </c>
      <c r="Q2807">
        <v>101.28506</v>
      </c>
      <c r="R2807">
        <v>444.18817000000001</v>
      </c>
      <c r="S2807">
        <v>0.30142000000000002</v>
      </c>
      <c r="T2807">
        <v>336.82225</v>
      </c>
      <c r="U2807">
        <v>23.781199999999998</v>
      </c>
      <c r="V2807">
        <v>0.19802</v>
      </c>
      <c r="W2807">
        <v>31.907889999999998</v>
      </c>
      <c r="X2807">
        <v>13.11599</v>
      </c>
      <c r="Y2807">
        <v>228.71329</v>
      </c>
      <c r="Z2807">
        <v>55.526679999999999</v>
      </c>
      <c r="AA2807">
        <v>4.0317999999999996</v>
      </c>
      <c r="AB2807">
        <v>19.334510000000002</v>
      </c>
      <c r="AC2807">
        <v>19.434049999999999</v>
      </c>
      <c r="AD2807">
        <v>1539.05035</v>
      </c>
      <c r="AE2807">
        <v>60.869900000000001</v>
      </c>
      <c r="AF2807">
        <v>24.917179999999998</v>
      </c>
      <c r="AG2807">
        <v>33.73274</v>
      </c>
      <c r="AH2807">
        <v>1534.5411899999999</v>
      </c>
      <c r="AI2807">
        <v>60105.085850000003</v>
      </c>
      <c r="AJ2807">
        <v>69.374359999999996</v>
      </c>
      <c r="AK2807">
        <v>44.602530000000002</v>
      </c>
      <c r="AL2807">
        <v>80.028480000000002</v>
      </c>
      <c r="AM2807">
        <v>119.84005999999999</v>
      </c>
      <c r="AN2807">
        <v>29.043530000000001</v>
      </c>
      <c r="AO2807">
        <v>30.309899999999999</v>
      </c>
      <c r="AP2807">
        <v>31.241029999999999</v>
      </c>
      <c r="AQ2807">
        <v>25.77722</v>
      </c>
      <c r="AR2807">
        <v>1539.75</v>
      </c>
      <c r="AS2807">
        <v>11.5</v>
      </c>
      <c r="AT2807">
        <v>16.470590000000001</v>
      </c>
      <c r="AU2807">
        <v>79</v>
      </c>
      <c r="AV2807">
        <v>33</v>
      </c>
      <c r="AW2807">
        <v>3312.9411799999998</v>
      </c>
      <c r="AX2807">
        <v>13</v>
      </c>
      <c r="AY2807">
        <v>16.078430000000001</v>
      </c>
      <c r="AZ2807">
        <v>0.78</v>
      </c>
      <c r="BA2807">
        <v>1.84375</v>
      </c>
      <c r="BB2807">
        <v>30.76576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>
        <v>13.76432</v>
      </c>
      <c r="I2808">
        <v>11.41939</v>
      </c>
      <c r="J2808">
        <v>99.080979999999997</v>
      </c>
      <c r="K2808">
        <v>4.9574100000000003</v>
      </c>
      <c r="L2808">
        <v>2.0905300000000002</v>
      </c>
      <c r="M2808">
        <v>2.8476599999999999</v>
      </c>
      <c r="N2808">
        <v>2.12323</v>
      </c>
      <c r="O2808">
        <v>49.56718</v>
      </c>
      <c r="P2808">
        <v>51.69041</v>
      </c>
      <c r="Q2808">
        <v>102.02909</v>
      </c>
      <c r="R2808">
        <v>435.61130000000003</v>
      </c>
      <c r="S2808">
        <v>0.45483000000000001</v>
      </c>
      <c r="T2808">
        <v>339.43241</v>
      </c>
      <c r="U2808">
        <v>23.744990000000001</v>
      </c>
      <c r="V2808">
        <v>0.3352</v>
      </c>
      <c r="W2808">
        <v>31.950279999999999</v>
      </c>
      <c r="X2808">
        <v>15.00501</v>
      </c>
      <c r="Y2808">
        <v>175.54899</v>
      </c>
      <c r="Z2808">
        <v>55.430929999999996</v>
      </c>
      <c r="AA2808">
        <v>2.9965999999999999</v>
      </c>
      <c r="AB2808">
        <v>19.328610000000001</v>
      </c>
      <c r="AC2808">
        <v>19.422750000000001</v>
      </c>
      <c r="AD2808">
        <v>1143.2841599999999</v>
      </c>
      <c r="AE2808">
        <v>60.996720000000003</v>
      </c>
      <c r="AF2808">
        <v>24.955349999999999</v>
      </c>
      <c r="AG2808">
        <v>33.731029999999997</v>
      </c>
      <c r="AH2808">
        <v>1139.0021400000001</v>
      </c>
      <c r="AI2808">
        <v>60105.086130000003</v>
      </c>
      <c r="AJ2808">
        <v>69.319149999999993</v>
      </c>
      <c r="AK2808">
        <v>44.598799999999997</v>
      </c>
      <c r="AL2808">
        <v>79.998230000000007</v>
      </c>
      <c r="AM2808">
        <v>120.09871</v>
      </c>
      <c r="AN2808">
        <v>29.086359999999999</v>
      </c>
      <c r="AO2808">
        <v>30.286660000000001</v>
      </c>
      <c r="AP2808">
        <v>31.24156</v>
      </c>
      <c r="AQ2808">
        <v>25.768969999999999</v>
      </c>
      <c r="AR2808">
        <v>1149</v>
      </c>
      <c r="AS2808">
        <v>14.5</v>
      </c>
      <c r="AT2808">
        <v>16.862749999999998</v>
      </c>
      <c r="AU2808">
        <v>79</v>
      </c>
      <c r="AV2808">
        <v>33</v>
      </c>
      <c r="AW2808">
        <v>3915.29412</v>
      </c>
      <c r="AX2808">
        <v>15</v>
      </c>
      <c r="AY2808">
        <v>15.68627</v>
      </c>
      <c r="AZ2808">
        <v>0.85499999999999998</v>
      </c>
      <c r="BA2808">
        <v>1.60938</v>
      </c>
      <c r="BB2808">
        <v>30.76568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>
        <v>13.684519999999999</v>
      </c>
      <c r="I2809">
        <v>11.41642</v>
      </c>
      <c r="J2809">
        <v>99.078249999999997</v>
      </c>
      <c r="K2809">
        <v>9.7914399999999997</v>
      </c>
      <c r="L2809">
        <v>2.0916199999999998</v>
      </c>
      <c r="M2809">
        <v>1.28138</v>
      </c>
      <c r="N2809">
        <v>2.0260699999999998</v>
      </c>
      <c r="O2809">
        <v>49.646599999999999</v>
      </c>
      <c r="P2809">
        <v>51.672669999999997</v>
      </c>
      <c r="Q2809">
        <v>101.34636</v>
      </c>
      <c r="R2809">
        <v>427.61335000000003</v>
      </c>
      <c r="S2809">
        <v>0.42187000000000002</v>
      </c>
      <c r="T2809">
        <v>339.35545999999999</v>
      </c>
      <c r="U2809">
        <v>23.734249999999999</v>
      </c>
      <c r="V2809">
        <v>0.31867000000000001</v>
      </c>
      <c r="W2809">
        <v>31.99944</v>
      </c>
      <c r="X2809">
        <v>20.10446</v>
      </c>
      <c r="Y2809">
        <v>130.65795</v>
      </c>
      <c r="Z2809">
        <v>55.170459999999999</v>
      </c>
      <c r="AA2809">
        <v>2.0320499999999999</v>
      </c>
      <c r="AB2809">
        <v>19.333320000000001</v>
      </c>
      <c r="AC2809">
        <v>19.41113</v>
      </c>
      <c r="AD2809">
        <v>777.21722</v>
      </c>
      <c r="AE2809">
        <v>61.020989999999998</v>
      </c>
      <c r="AF2809">
        <v>24.966840000000001</v>
      </c>
      <c r="AG2809">
        <v>33.731270000000002</v>
      </c>
      <c r="AH2809">
        <v>777.22401000000002</v>
      </c>
      <c r="AI2809">
        <v>60105.086389999997</v>
      </c>
      <c r="AJ2809">
        <v>69.10915</v>
      </c>
      <c r="AK2809">
        <v>44.607559999999999</v>
      </c>
      <c r="AL2809">
        <v>80.040620000000004</v>
      </c>
      <c r="AM2809">
        <v>120.19865</v>
      </c>
      <c r="AN2809">
        <v>29.161380000000001</v>
      </c>
      <c r="AO2809">
        <v>30.308260000000001</v>
      </c>
      <c r="AP2809">
        <v>31.255279999999999</v>
      </c>
      <c r="AQ2809">
        <v>25.760870000000001</v>
      </c>
      <c r="AR2809">
        <v>781.25</v>
      </c>
      <c r="AS2809">
        <v>8.5</v>
      </c>
      <c r="AT2809">
        <v>17.64706</v>
      </c>
      <c r="AU2809">
        <v>79</v>
      </c>
      <c r="AV2809">
        <v>33</v>
      </c>
      <c r="AW2809">
        <v>4919.21569</v>
      </c>
      <c r="AX2809">
        <v>21</v>
      </c>
      <c r="AY2809">
        <v>20.784310000000001</v>
      </c>
      <c r="AZ2809">
        <v>0.89500000000000002</v>
      </c>
      <c r="BA2809">
        <v>1.45313</v>
      </c>
      <c r="BB2809">
        <v>30.767289999999999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>
        <v>14.73663</v>
      </c>
      <c r="I2810">
        <v>11.4095</v>
      </c>
      <c r="J2810">
        <v>99.075400000000002</v>
      </c>
      <c r="K2810">
        <v>14.31972</v>
      </c>
      <c r="L2810">
        <v>2.1441400000000002</v>
      </c>
      <c r="M2810">
        <v>3.1958700000000002</v>
      </c>
      <c r="N2810">
        <v>2.0796999999999999</v>
      </c>
      <c r="O2810">
        <v>49.562080000000002</v>
      </c>
      <c r="P2810">
        <v>51.641779999999997</v>
      </c>
      <c r="Q2810">
        <v>103.62958999999999</v>
      </c>
      <c r="R2810">
        <v>420.84829999999999</v>
      </c>
      <c r="S2810">
        <v>0.39359</v>
      </c>
      <c r="T2810">
        <v>336.19409000000002</v>
      </c>
      <c r="U2810">
        <v>23.710249999999998</v>
      </c>
      <c r="V2810">
        <v>0.17304</v>
      </c>
      <c r="W2810">
        <v>32.043939999999999</v>
      </c>
      <c r="X2810">
        <v>53.129219999999997</v>
      </c>
      <c r="Y2810">
        <v>117.13569</v>
      </c>
      <c r="Z2810">
        <v>54.635039999999996</v>
      </c>
      <c r="AA2810">
        <v>2.1171700000000002</v>
      </c>
      <c r="AB2810">
        <v>19.333570000000002</v>
      </c>
      <c r="AC2810">
        <v>19.421399999999998</v>
      </c>
      <c r="AD2810">
        <v>795.27615000000003</v>
      </c>
      <c r="AE2810">
        <v>61.003999999999998</v>
      </c>
      <c r="AF2810">
        <v>25.595050000000001</v>
      </c>
      <c r="AG2810">
        <v>33.751519999999999</v>
      </c>
      <c r="AH2810">
        <v>788.029</v>
      </c>
      <c r="AI2810">
        <v>60105.086629999998</v>
      </c>
      <c r="AJ2810">
        <v>69.029640000000001</v>
      </c>
      <c r="AK2810">
        <v>44.600160000000002</v>
      </c>
      <c r="AL2810">
        <v>79.985870000000006</v>
      </c>
      <c r="AM2810">
        <v>119.86742</v>
      </c>
      <c r="AN2810">
        <v>29.188800000000001</v>
      </c>
      <c r="AO2810">
        <v>30.270350000000001</v>
      </c>
      <c r="AP2810">
        <v>31.251740000000002</v>
      </c>
      <c r="AQ2810">
        <v>25.749130000000001</v>
      </c>
      <c r="AR2810">
        <v>792</v>
      </c>
      <c r="AS2810">
        <v>4.5</v>
      </c>
      <c r="AT2810">
        <v>19.215689999999999</v>
      </c>
      <c r="AU2810">
        <v>79</v>
      </c>
      <c r="AV2810">
        <v>33</v>
      </c>
      <c r="AW2810">
        <v>14657.2549</v>
      </c>
      <c r="AX2810">
        <v>54</v>
      </c>
      <c r="AY2810">
        <v>22.35294</v>
      </c>
      <c r="AZ2810">
        <v>0.68</v>
      </c>
      <c r="BA2810">
        <v>1.14063</v>
      </c>
      <c r="BB2810">
        <v>30.77375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>
        <v>15.83958</v>
      </c>
      <c r="I2811">
        <v>11.40554</v>
      </c>
      <c r="J2811">
        <v>99.077669999999998</v>
      </c>
      <c r="K2811">
        <v>14.380990000000001</v>
      </c>
      <c r="L2811">
        <v>2.0886100000000001</v>
      </c>
      <c r="M2811">
        <v>3.0556199999999998</v>
      </c>
      <c r="N2811">
        <v>2.0200100000000001</v>
      </c>
      <c r="O2811">
        <v>49.515999999999998</v>
      </c>
      <c r="P2811">
        <v>51.536009999999997</v>
      </c>
      <c r="Q2811">
        <v>101.5959</v>
      </c>
      <c r="R2811">
        <v>415.91552999999999</v>
      </c>
      <c r="S2811">
        <v>0.69520999999999999</v>
      </c>
      <c r="T2811">
        <v>338.11399</v>
      </c>
      <c r="U2811">
        <v>23.709700000000002</v>
      </c>
      <c r="V2811">
        <v>0.28382000000000002</v>
      </c>
      <c r="W2811">
        <v>32.067169999999997</v>
      </c>
      <c r="X2811">
        <v>31.048850000000002</v>
      </c>
      <c r="Y2811">
        <v>128.89850999999999</v>
      </c>
      <c r="Z2811">
        <v>53.98959</v>
      </c>
      <c r="AA2811">
        <v>1.9740899999999999</v>
      </c>
      <c r="AB2811">
        <v>19.33577</v>
      </c>
      <c r="AC2811">
        <v>19.415759999999999</v>
      </c>
      <c r="AD2811">
        <v>754.04875000000004</v>
      </c>
      <c r="AE2811">
        <v>60.89181</v>
      </c>
      <c r="AF2811">
        <v>24.933009999999999</v>
      </c>
      <c r="AG2811">
        <v>33.780749999999998</v>
      </c>
      <c r="AH2811">
        <v>756.23618999999997</v>
      </c>
      <c r="AI2811">
        <v>60105.087039999999</v>
      </c>
      <c r="AJ2811">
        <v>69.097210000000004</v>
      </c>
      <c r="AK2811">
        <v>44.605649999999997</v>
      </c>
      <c r="AL2811">
        <v>80.009360000000001</v>
      </c>
      <c r="AM2811">
        <v>119.85277000000001</v>
      </c>
      <c r="AN2811">
        <v>29.200140000000001</v>
      </c>
      <c r="AO2811">
        <v>30.303850000000001</v>
      </c>
      <c r="AP2811">
        <v>31.265560000000001</v>
      </c>
      <c r="AQ2811">
        <v>25.75526</v>
      </c>
      <c r="AR2811">
        <v>757.75</v>
      </c>
      <c r="AS2811">
        <v>16</v>
      </c>
      <c r="AT2811">
        <v>18.823530000000002</v>
      </c>
      <c r="AU2811">
        <v>79</v>
      </c>
      <c r="AV2811">
        <v>33</v>
      </c>
      <c r="AW2811">
        <v>7730.1960799999997</v>
      </c>
      <c r="AX2811">
        <v>31</v>
      </c>
      <c r="AY2811">
        <v>22.35294</v>
      </c>
      <c r="AZ2811">
        <v>0.505</v>
      </c>
      <c r="BA2811">
        <v>1.375</v>
      </c>
      <c r="BB2811">
        <v>30.774699999999999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>
        <v>16.345359999999999</v>
      </c>
      <c r="I2812">
        <v>11.413449999999999</v>
      </c>
      <c r="J2812">
        <v>99.074770000000001</v>
      </c>
      <c r="K2812">
        <v>15.381769999999999</v>
      </c>
      <c r="L2812">
        <v>2.1083599999999998</v>
      </c>
      <c r="M2812">
        <v>2.3399000000000001</v>
      </c>
      <c r="N2812">
        <v>1.95495</v>
      </c>
      <c r="O2812">
        <v>49.487229999999997</v>
      </c>
      <c r="P2812">
        <v>51.44218</v>
      </c>
      <c r="Q2812">
        <v>102.82229</v>
      </c>
      <c r="R2812">
        <v>412.44056999999998</v>
      </c>
      <c r="S2812">
        <v>0.71433000000000002</v>
      </c>
      <c r="T2812">
        <v>334.89695999999998</v>
      </c>
      <c r="U2812">
        <v>23.71659</v>
      </c>
      <c r="V2812">
        <v>0.21167</v>
      </c>
      <c r="W2812">
        <v>32.101500000000001</v>
      </c>
      <c r="X2812">
        <v>43.514899999999997</v>
      </c>
      <c r="Y2812">
        <v>117.50345</v>
      </c>
      <c r="Z2812">
        <v>53.580820000000003</v>
      </c>
      <c r="AA2812">
        <v>2.1641599999999999</v>
      </c>
      <c r="AB2812">
        <v>19.354690000000002</v>
      </c>
      <c r="AC2812">
        <v>19.42426</v>
      </c>
      <c r="AD2812">
        <v>822.57285000000002</v>
      </c>
      <c r="AE2812">
        <v>60.995530000000002</v>
      </c>
      <c r="AF2812">
        <v>25.16648</v>
      </c>
      <c r="AG2812">
        <v>33.775660000000002</v>
      </c>
      <c r="AH2812">
        <v>807.64746000000002</v>
      </c>
      <c r="AI2812">
        <v>60105.087480000002</v>
      </c>
      <c r="AJ2812">
        <v>69.002759999999995</v>
      </c>
      <c r="AK2812">
        <v>44.635489999999997</v>
      </c>
      <c r="AL2812">
        <v>79.956789999999998</v>
      </c>
      <c r="AM2812">
        <v>119.66297</v>
      </c>
      <c r="AN2812">
        <v>29.20551</v>
      </c>
      <c r="AO2812">
        <v>30.415990000000001</v>
      </c>
      <c r="AP2812">
        <v>31.26642</v>
      </c>
      <c r="AQ2812">
        <v>25.769400000000001</v>
      </c>
      <c r="AR2812">
        <v>821.75</v>
      </c>
      <c r="AS2812">
        <v>11.5</v>
      </c>
      <c r="AT2812">
        <v>18.431370000000001</v>
      </c>
      <c r="AU2812">
        <v>79</v>
      </c>
      <c r="AV2812">
        <v>33</v>
      </c>
      <c r="AW2812">
        <v>10842.352940000001</v>
      </c>
      <c r="AX2812">
        <v>42</v>
      </c>
      <c r="AY2812">
        <v>21.568629999999999</v>
      </c>
      <c r="AZ2812">
        <v>3.5000000000000003E-2</v>
      </c>
      <c r="BA2812">
        <v>1.84375</v>
      </c>
      <c r="BB2812">
        <v>30.769349999999999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>
        <v>14.98062</v>
      </c>
      <c r="I2813">
        <v>11.40851</v>
      </c>
      <c r="J2813">
        <v>99.075580000000002</v>
      </c>
      <c r="K2813">
        <v>15.027889999999999</v>
      </c>
      <c r="L2813">
        <v>2.0678299999999998</v>
      </c>
      <c r="M2813">
        <v>3.30396</v>
      </c>
      <c r="N2813">
        <v>1.89385</v>
      </c>
      <c r="O2813">
        <v>49.456499999999998</v>
      </c>
      <c r="P2813">
        <v>51.350340000000003</v>
      </c>
      <c r="Q2813">
        <v>101.45388</v>
      </c>
      <c r="R2813">
        <v>408.81358999999998</v>
      </c>
      <c r="S2813">
        <v>0.77366999999999997</v>
      </c>
      <c r="T2813">
        <v>338.04581000000002</v>
      </c>
      <c r="U2813">
        <v>23.707249999999998</v>
      </c>
      <c r="V2813">
        <v>0.27655000000000002</v>
      </c>
      <c r="W2813">
        <v>32.130519999999997</v>
      </c>
      <c r="X2813">
        <v>34.005580000000002</v>
      </c>
      <c r="Y2813">
        <v>121.93741</v>
      </c>
      <c r="Z2813">
        <v>53.51634</v>
      </c>
      <c r="AA2813">
        <v>1.91787</v>
      </c>
      <c r="AB2813">
        <v>19.37247</v>
      </c>
      <c r="AC2813">
        <v>19.431470000000001</v>
      </c>
      <c r="AD2813">
        <v>741.98424999999997</v>
      </c>
      <c r="AE2813">
        <v>61.02852</v>
      </c>
      <c r="AF2813">
        <v>24.68291</v>
      </c>
      <c r="AG2813">
        <v>33.768560000000001</v>
      </c>
      <c r="AH2813">
        <v>747.98666000000003</v>
      </c>
      <c r="AI2813">
        <v>60105.087950000001</v>
      </c>
      <c r="AJ2813">
        <v>68.969880000000003</v>
      </c>
      <c r="AK2813">
        <v>44.642510000000001</v>
      </c>
      <c r="AL2813">
        <v>79.93956</v>
      </c>
      <c r="AM2813">
        <v>119.63618</v>
      </c>
      <c r="AN2813">
        <v>29.217079999999999</v>
      </c>
      <c r="AO2813">
        <v>30.47709</v>
      </c>
      <c r="AP2813">
        <v>31.264089999999999</v>
      </c>
      <c r="AQ2813">
        <v>25.76876</v>
      </c>
      <c r="AR2813">
        <v>744.5</v>
      </c>
      <c r="AS2813">
        <v>16</v>
      </c>
      <c r="AT2813">
        <v>19.607839999999999</v>
      </c>
      <c r="AU2813">
        <v>79</v>
      </c>
      <c r="AV2813">
        <v>33</v>
      </c>
      <c r="AW2813">
        <v>7730.1960799999997</v>
      </c>
      <c r="AX2813">
        <v>34</v>
      </c>
      <c r="AY2813">
        <v>22.745100000000001</v>
      </c>
      <c r="AZ2813">
        <v>0.89500000000000002</v>
      </c>
      <c r="BA2813">
        <v>1.6875</v>
      </c>
      <c r="BB2813">
        <v>30.768840000000001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>
        <v>15.87677</v>
      </c>
      <c r="I2814">
        <v>11.4095</v>
      </c>
      <c r="J2814">
        <v>99.077780000000004</v>
      </c>
      <c r="K2814">
        <v>15.201180000000001</v>
      </c>
      <c r="L2814">
        <v>2.1031200000000001</v>
      </c>
      <c r="M2814">
        <v>3.5426099999999998</v>
      </c>
      <c r="N2814">
        <v>1.80809</v>
      </c>
      <c r="O2814">
        <v>49.441040000000001</v>
      </c>
      <c r="P2814">
        <v>51.249130000000001</v>
      </c>
      <c r="Q2814">
        <v>102.61284999999999</v>
      </c>
      <c r="R2814">
        <v>405.48680999999999</v>
      </c>
      <c r="S2814">
        <v>0.74336000000000002</v>
      </c>
      <c r="T2814">
        <v>334.74315999999999</v>
      </c>
      <c r="U2814">
        <v>23.69426</v>
      </c>
      <c r="V2814">
        <v>0.22675000000000001</v>
      </c>
      <c r="W2814">
        <v>32.15502</v>
      </c>
      <c r="X2814">
        <v>33.005690000000001</v>
      </c>
      <c r="Y2814">
        <v>119.19467</v>
      </c>
      <c r="Z2814">
        <v>53.382849999999998</v>
      </c>
      <c r="AA2814">
        <v>2.2426200000000001</v>
      </c>
      <c r="AB2814">
        <v>19.375520000000002</v>
      </c>
      <c r="AC2814">
        <v>19.44576</v>
      </c>
      <c r="AD2814">
        <v>853.18976999999995</v>
      </c>
      <c r="AE2814">
        <v>61.057600000000001</v>
      </c>
      <c r="AF2814">
        <v>25.104600000000001</v>
      </c>
      <c r="AG2814">
        <v>33.749139999999997</v>
      </c>
      <c r="AH2814">
        <v>846.99021000000005</v>
      </c>
      <c r="AI2814">
        <v>60105.088409999997</v>
      </c>
      <c r="AJ2814">
        <v>69.046660000000003</v>
      </c>
      <c r="AK2814">
        <v>44.655549999999998</v>
      </c>
      <c r="AL2814">
        <v>79.930930000000004</v>
      </c>
      <c r="AM2814">
        <v>119.56363</v>
      </c>
      <c r="AN2814">
        <v>29.216899999999999</v>
      </c>
      <c r="AO2814">
        <v>30.545739999999999</v>
      </c>
      <c r="AP2814">
        <v>31.27431</v>
      </c>
      <c r="AQ2814">
        <v>25.762509999999999</v>
      </c>
      <c r="AR2814">
        <v>843.75</v>
      </c>
      <c r="AS2814">
        <v>13.5</v>
      </c>
      <c r="AT2814">
        <v>17.64706</v>
      </c>
      <c r="AU2814">
        <v>79</v>
      </c>
      <c r="AV2814">
        <v>33</v>
      </c>
      <c r="AW2814">
        <v>9336.4705900000008</v>
      </c>
      <c r="AX2814">
        <v>32</v>
      </c>
      <c r="AY2814">
        <v>20.392160000000001</v>
      </c>
      <c r="AZ2814">
        <v>5.5E-2</v>
      </c>
      <c r="BA2814">
        <v>0.23438000000000001</v>
      </c>
      <c r="BB2814">
        <v>30.769369999999999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>
        <v>14.204050000000001</v>
      </c>
      <c r="I2815">
        <v>11.427300000000001</v>
      </c>
      <c r="J2815">
        <v>99.078389999999999</v>
      </c>
      <c r="K2815">
        <v>15.238110000000001</v>
      </c>
      <c r="L2815">
        <v>2.0649799999999998</v>
      </c>
      <c r="M2815">
        <v>1.9201299999999999</v>
      </c>
      <c r="N2815">
        <v>1.81704</v>
      </c>
      <c r="O2815">
        <v>49.372660000000003</v>
      </c>
      <c r="P2815">
        <v>51.189700000000002</v>
      </c>
      <c r="Q2815">
        <v>102.06698</v>
      </c>
      <c r="R2815">
        <v>402.22068000000002</v>
      </c>
      <c r="S2815">
        <v>0.84119999999999995</v>
      </c>
      <c r="T2815">
        <v>336.56864999999999</v>
      </c>
      <c r="U2815">
        <v>23.66583</v>
      </c>
      <c r="V2815">
        <v>0.24071999999999999</v>
      </c>
      <c r="W2815">
        <v>32.159619999999997</v>
      </c>
      <c r="X2815">
        <v>41.935319999999997</v>
      </c>
      <c r="Y2815">
        <v>121.79952</v>
      </c>
      <c r="Z2815">
        <v>53.267980000000001</v>
      </c>
      <c r="AA2815">
        <v>1.9406099999999999</v>
      </c>
      <c r="AB2815">
        <v>19.381599999999999</v>
      </c>
      <c r="AC2815">
        <v>19.449249999999999</v>
      </c>
      <c r="AD2815">
        <v>751.81509000000005</v>
      </c>
      <c r="AE2815">
        <v>61.078969999999998</v>
      </c>
      <c r="AF2815">
        <v>24.64893</v>
      </c>
      <c r="AG2815">
        <v>33.730130000000003</v>
      </c>
      <c r="AH2815">
        <v>767.03976</v>
      </c>
      <c r="AI2815">
        <v>60105.088920000002</v>
      </c>
      <c r="AJ2815">
        <v>69.112250000000003</v>
      </c>
      <c r="AK2815">
        <v>44.649769999999997</v>
      </c>
      <c r="AL2815">
        <v>79.899240000000006</v>
      </c>
      <c r="AM2815">
        <v>119.45645</v>
      </c>
      <c r="AN2815">
        <v>29.210429999999999</v>
      </c>
      <c r="AO2815">
        <v>30.609559999999998</v>
      </c>
      <c r="AP2815">
        <v>31.27881</v>
      </c>
      <c r="AQ2815">
        <v>25.75441</v>
      </c>
      <c r="AR2815">
        <v>749</v>
      </c>
      <c r="AS2815">
        <v>14.5</v>
      </c>
      <c r="AT2815">
        <v>19.607839999999999</v>
      </c>
      <c r="AU2815">
        <v>79</v>
      </c>
      <c r="AV2815">
        <v>33</v>
      </c>
      <c r="AW2815">
        <v>10741.960779999999</v>
      </c>
      <c r="AX2815">
        <v>43</v>
      </c>
      <c r="AY2815">
        <v>22.745100000000001</v>
      </c>
      <c r="AZ2815">
        <v>0.93500000000000005</v>
      </c>
      <c r="BA2815">
        <v>1.84375</v>
      </c>
      <c r="BB2815">
        <v>30.767969999999998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>
        <v>15.93186</v>
      </c>
      <c r="I2816">
        <v>11.4095</v>
      </c>
      <c r="J2816">
        <v>99.081980000000001</v>
      </c>
      <c r="K2816">
        <v>14.866350000000001</v>
      </c>
      <c r="L2816">
        <v>2.0847799999999999</v>
      </c>
      <c r="M2816">
        <v>1.9722200000000001</v>
      </c>
      <c r="N2816">
        <v>1.84629</v>
      </c>
      <c r="O2816">
        <v>49.311660000000003</v>
      </c>
      <c r="P2816">
        <v>51.15795</v>
      </c>
      <c r="Q2816">
        <v>103.52526</v>
      </c>
      <c r="R2816">
        <v>398.92072999999999</v>
      </c>
      <c r="S2816">
        <v>0.77739999999999998</v>
      </c>
      <c r="T2816">
        <v>336.26490999999999</v>
      </c>
      <c r="U2816">
        <v>23.656970000000001</v>
      </c>
      <c r="V2816">
        <v>0.14241000000000001</v>
      </c>
      <c r="W2816">
        <v>32.196779999999997</v>
      </c>
      <c r="X2816">
        <v>73.650840000000002</v>
      </c>
      <c r="Y2816">
        <v>122.83284</v>
      </c>
      <c r="Z2816">
        <v>53.10295</v>
      </c>
      <c r="AA2816">
        <v>2.3748499999999999</v>
      </c>
      <c r="AB2816">
        <v>19.39986</v>
      </c>
      <c r="AC2816">
        <v>19.466180000000001</v>
      </c>
      <c r="AD2816">
        <v>911.30948999999998</v>
      </c>
      <c r="AE2816">
        <v>60.989620000000002</v>
      </c>
      <c r="AF2816">
        <v>24.88523</v>
      </c>
      <c r="AG2816">
        <v>33.720950000000002</v>
      </c>
      <c r="AH2816">
        <v>913.69667000000004</v>
      </c>
      <c r="AI2816">
        <v>60105.089390000001</v>
      </c>
      <c r="AJ2816">
        <v>69.002669999999995</v>
      </c>
      <c r="AK2816">
        <v>44.672370000000001</v>
      </c>
      <c r="AL2816">
        <v>79.876620000000003</v>
      </c>
      <c r="AM2816">
        <v>119.68040000000001</v>
      </c>
      <c r="AN2816">
        <v>29.229340000000001</v>
      </c>
      <c r="AO2816">
        <v>30.633949999999999</v>
      </c>
      <c r="AP2816">
        <v>31.283380000000001</v>
      </c>
      <c r="AQ2816">
        <v>25.754850000000001</v>
      </c>
      <c r="AR2816">
        <v>914.75</v>
      </c>
      <c r="AS2816">
        <v>-2</v>
      </c>
      <c r="AT2816">
        <v>23.921569999999999</v>
      </c>
      <c r="AU2816">
        <v>79</v>
      </c>
      <c r="AV2816">
        <v>33</v>
      </c>
      <c r="AW2816">
        <v>17869.803919999998</v>
      </c>
      <c r="AX2816">
        <v>74</v>
      </c>
      <c r="AY2816">
        <v>27.450980000000001</v>
      </c>
      <c r="AZ2816">
        <v>3.5000000000000003E-2</v>
      </c>
      <c r="BA2816">
        <v>0.39062999999999998</v>
      </c>
      <c r="BB2816">
        <v>30.764199999999999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>
        <v>15.775449999999999</v>
      </c>
      <c r="I2817">
        <v>11.403560000000001</v>
      </c>
      <c r="J2817">
        <v>99.077280000000002</v>
      </c>
      <c r="K2817">
        <v>9.3055099999999999</v>
      </c>
      <c r="L2817">
        <v>2.0888599999999999</v>
      </c>
      <c r="M2817">
        <v>4.2109399999999999</v>
      </c>
      <c r="N2817">
        <v>1.6520999999999999</v>
      </c>
      <c r="O2817">
        <v>49.426189999999998</v>
      </c>
      <c r="P2817">
        <v>51.078290000000003</v>
      </c>
      <c r="Q2817">
        <v>104.71404</v>
      </c>
      <c r="R2817">
        <v>396.19164000000001</v>
      </c>
      <c r="S2817">
        <v>1.2863500000000001</v>
      </c>
      <c r="T2817">
        <v>335.13258999999999</v>
      </c>
      <c r="U2817">
        <v>23.667850000000001</v>
      </c>
      <c r="V2817">
        <v>8.2669999999999993E-2</v>
      </c>
      <c r="W2817">
        <v>32.218800000000002</v>
      </c>
      <c r="X2817">
        <v>72.907589999999999</v>
      </c>
      <c r="Y2817">
        <v>153.54452000000001</v>
      </c>
      <c r="Z2817">
        <v>52.965670000000003</v>
      </c>
      <c r="AA2817">
        <v>3.5426799999999998</v>
      </c>
      <c r="AB2817">
        <v>19.4099</v>
      </c>
      <c r="AC2817">
        <v>19.482099999999999</v>
      </c>
      <c r="AD2817">
        <v>1356.7914800000001</v>
      </c>
      <c r="AE2817">
        <v>60.820360000000001</v>
      </c>
      <c r="AF2817">
        <v>24.933890000000002</v>
      </c>
      <c r="AG2817">
        <v>33.715589999999999</v>
      </c>
      <c r="AH2817">
        <v>1357.12985</v>
      </c>
      <c r="AI2817">
        <v>60105.090129999997</v>
      </c>
      <c r="AJ2817">
        <v>69.048739999999995</v>
      </c>
      <c r="AK2817">
        <v>44.682259999999999</v>
      </c>
      <c r="AL2817">
        <v>79.903720000000007</v>
      </c>
      <c r="AM2817">
        <v>119.75318</v>
      </c>
      <c r="AN2817">
        <v>29.21902</v>
      </c>
      <c r="AO2817">
        <v>30.683599999999998</v>
      </c>
      <c r="AP2817">
        <v>31.283090000000001</v>
      </c>
      <c r="AQ2817">
        <v>25.76174</v>
      </c>
      <c r="AR2817">
        <v>1345.25</v>
      </c>
      <c r="AS2817">
        <v>3</v>
      </c>
      <c r="AT2817">
        <v>26.274509999999999</v>
      </c>
      <c r="AU2817">
        <v>79</v>
      </c>
      <c r="AV2817">
        <v>33</v>
      </c>
      <c r="AW2817">
        <v>19275.294119999999</v>
      </c>
      <c r="AX2817">
        <v>75</v>
      </c>
      <c r="AY2817">
        <v>29.411760000000001</v>
      </c>
      <c r="AZ2817">
        <v>3.5000000000000003E-2</v>
      </c>
      <c r="BA2817">
        <v>0.85938000000000003</v>
      </c>
      <c r="BB2817">
        <v>30.75967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>
        <v>14.166600000000001</v>
      </c>
      <c r="I2818">
        <v>11.397629999999999</v>
      </c>
      <c r="J2818">
        <v>99.07687</v>
      </c>
      <c r="K2818">
        <v>9.6420499999999993</v>
      </c>
      <c r="L2818">
        <v>2.09002</v>
      </c>
      <c r="M2818">
        <v>4.2021300000000004</v>
      </c>
      <c r="N2818">
        <v>1.44702</v>
      </c>
      <c r="O2818">
        <v>49.593780000000002</v>
      </c>
      <c r="P2818">
        <v>51.040799999999997</v>
      </c>
      <c r="Q2818">
        <v>103.84188</v>
      </c>
      <c r="R2818">
        <v>397.99648999999999</v>
      </c>
      <c r="S2818">
        <v>2.4471400000000001</v>
      </c>
      <c r="T2818">
        <v>334.14073000000002</v>
      </c>
      <c r="U2818">
        <v>23.666129999999999</v>
      </c>
      <c r="V2818">
        <v>0.33983000000000002</v>
      </c>
      <c r="W2818">
        <v>32.227780000000003</v>
      </c>
      <c r="X2818">
        <v>53.171169999999996</v>
      </c>
      <c r="Y2818">
        <v>231.82078000000001</v>
      </c>
      <c r="Z2818">
        <v>52.772640000000003</v>
      </c>
      <c r="AA2818">
        <v>4.7990599999999999</v>
      </c>
      <c r="AB2818">
        <v>19.42475</v>
      </c>
      <c r="AC2818">
        <v>19.47343</v>
      </c>
      <c r="AD2818">
        <v>1840.4119499999999</v>
      </c>
      <c r="AE2818">
        <v>60.621279999999999</v>
      </c>
      <c r="AF2818">
        <v>24.946110000000001</v>
      </c>
      <c r="AG2818">
        <v>33.689230000000002</v>
      </c>
      <c r="AH2818">
        <v>1840.07979</v>
      </c>
      <c r="AI2818">
        <v>60105.09158</v>
      </c>
      <c r="AJ2818">
        <v>68.839879999999994</v>
      </c>
      <c r="AK2818">
        <v>44.68486</v>
      </c>
      <c r="AL2818">
        <v>79.96848</v>
      </c>
      <c r="AM2818">
        <v>119.75565</v>
      </c>
      <c r="AN2818">
        <v>29.184640000000002</v>
      </c>
      <c r="AO2818">
        <v>30.725249999999999</v>
      </c>
      <c r="AP2818">
        <v>31.295390000000001</v>
      </c>
      <c r="AQ2818">
        <v>25.771409999999999</v>
      </c>
      <c r="AR2818">
        <v>1835.75</v>
      </c>
      <c r="AS2818">
        <v>22</v>
      </c>
      <c r="AT2818">
        <v>24.705880000000001</v>
      </c>
      <c r="AU2818">
        <v>79</v>
      </c>
      <c r="AV2818">
        <v>33</v>
      </c>
      <c r="AW2818">
        <v>14456.470590000001</v>
      </c>
      <c r="AX2818">
        <v>57</v>
      </c>
      <c r="AY2818">
        <v>28.235289999999999</v>
      </c>
      <c r="AZ2818">
        <v>0.89500000000000002</v>
      </c>
      <c r="BA2818">
        <v>0.9375</v>
      </c>
      <c r="BB2818">
        <v>30.76501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>
        <v>14.177580000000001</v>
      </c>
      <c r="I2819">
        <v>11.39268</v>
      </c>
      <c r="J2819">
        <v>99.077380000000005</v>
      </c>
      <c r="K2819">
        <v>10.471450000000001</v>
      </c>
      <c r="L2819">
        <v>2.0888200000000001</v>
      </c>
      <c r="M2819">
        <v>4.3240299999999996</v>
      </c>
      <c r="N2819">
        <v>1.5844800000000001</v>
      </c>
      <c r="O2819">
        <v>49.667409999999997</v>
      </c>
      <c r="P2819">
        <v>51.251890000000003</v>
      </c>
      <c r="Q2819">
        <v>104.24289</v>
      </c>
      <c r="R2819">
        <v>401.64765999999997</v>
      </c>
      <c r="S2819">
        <v>3.0698799999999999</v>
      </c>
      <c r="T2819">
        <v>336.55495999999999</v>
      </c>
      <c r="U2819">
        <v>23.653659999999999</v>
      </c>
      <c r="V2819">
        <v>0.22803999999999999</v>
      </c>
      <c r="W2819">
        <v>32.247079999999997</v>
      </c>
      <c r="X2819">
        <v>53.576039999999999</v>
      </c>
      <c r="Y2819">
        <v>292.83397000000002</v>
      </c>
      <c r="Z2819">
        <v>52.360849999999999</v>
      </c>
      <c r="AA2819">
        <v>5.9509699999999999</v>
      </c>
      <c r="AB2819">
        <v>19.432009999999998</v>
      </c>
      <c r="AC2819">
        <v>19.498270000000002</v>
      </c>
      <c r="AD2819">
        <v>2279.1765799999998</v>
      </c>
      <c r="AE2819">
        <v>60.452359999999999</v>
      </c>
      <c r="AF2819">
        <v>24.933389999999999</v>
      </c>
      <c r="AG2819">
        <v>33.677840000000003</v>
      </c>
      <c r="AH2819">
        <v>2278.0348199999999</v>
      </c>
      <c r="AI2819">
        <v>60105.093430000001</v>
      </c>
      <c r="AJ2819">
        <v>68.673100000000005</v>
      </c>
      <c r="AK2819">
        <v>44.697380000000003</v>
      </c>
      <c r="AL2819">
        <v>79.946640000000002</v>
      </c>
      <c r="AM2819">
        <v>119.90636000000001</v>
      </c>
      <c r="AN2819">
        <v>29.119070000000001</v>
      </c>
      <c r="AO2819">
        <v>30.76294</v>
      </c>
      <c r="AP2819">
        <v>31.294339999999998</v>
      </c>
      <c r="AQ2819">
        <v>25.778739999999999</v>
      </c>
      <c r="AR2819">
        <v>2278.75</v>
      </c>
      <c r="AS2819">
        <v>23.5</v>
      </c>
      <c r="AT2819">
        <v>26.274509999999999</v>
      </c>
      <c r="AU2819">
        <v>79</v>
      </c>
      <c r="AV2819">
        <v>33</v>
      </c>
      <c r="AW2819">
        <v>14657.2549</v>
      </c>
      <c r="AX2819">
        <v>57</v>
      </c>
      <c r="AY2819">
        <v>29.411760000000001</v>
      </c>
      <c r="AZ2819">
        <v>0.89500000000000002</v>
      </c>
      <c r="BA2819">
        <v>0.39062999999999998</v>
      </c>
      <c r="BB2819">
        <v>30.760929999999998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>
        <v>15.12196</v>
      </c>
      <c r="I2820">
        <v>11.40554</v>
      </c>
      <c r="J2820">
        <v>99.077430000000007</v>
      </c>
      <c r="K2820">
        <v>9.3351900000000008</v>
      </c>
      <c r="L2820">
        <v>2.0723400000000001</v>
      </c>
      <c r="M2820">
        <v>3.74105</v>
      </c>
      <c r="N2820">
        <v>2.0868000000000002</v>
      </c>
      <c r="O2820">
        <v>49.489890000000003</v>
      </c>
      <c r="P2820">
        <v>51.576680000000003</v>
      </c>
      <c r="Q2820">
        <v>105.43343</v>
      </c>
      <c r="R2820">
        <v>406.37473999999997</v>
      </c>
      <c r="S2820">
        <v>3.7504400000000002</v>
      </c>
      <c r="T2820">
        <v>338.20328999999998</v>
      </c>
      <c r="U2820">
        <v>23.655270000000002</v>
      </c>
      <c r="V2820">
        <v>8.6889999999999995E-2</v>
      </c>
      <c r="W2820">
        <v>32.23874</v>
      </c>
      <c r="X2820">
        <v>69.129080000000002</v>
      </c>
      <c r="Y2820">
        <v>306.54604999999998</v>
      </c>
      <c r="Z2820">
        <v>51.73133</v>
      </c>
      <c r="AA2820">
        <v>6.9506500000000004</v>
      </c>
      <c r="AB2820">
        <v>19.447749999999999</v>
      </c>
      <c r="AC2820">
        <v>19.51268</v>
      </c>
      <c r="AD2820">
        <v>2688.88924</v>
      </c>
      <c r="AE2820">
        <v>60.139339999999997</v>
      </c>
      <c r="AF2820">
        <v>24.735029999999998</v>
      </c>
      <c r="AG2820">
        <v>33.665889999999997</v>
      </c>
      <c r="AH2820">
        <v>2688.8044199999999</v>
      </c>
      <c r="AI2820">
        <v>60105.095699999998</v>
      </c>
      <c r="AJ2820">
        <v>68.995519999999999</v>
      </c>
      <c r="AK2820">
        <v>44.718449999999997</v>
      </c>
      <c r="AL2820">
        <v>79.983189999999993</v>
      </c>
      <c r="AM2820">
        <v>119.82076000000001</v>
      </c>
      <c r="AN2820">
        <v>29.068480000000001</v>
      </c>
      <c r="AO2820">
        <v>30.825479999999999</v>
      </c>
      <c r="AP2820">
        <v>31.296060000000001</v>
      </c>
      <c r="AQ2820">
        <v>25.78565</v>
      </c>
      <c r="AR2820">
        <v>2685.75</v>
      </c>
      <c r="AS2820">
        <v>24</v>
      </c>
      <c r="AT2820">
        <v>29.803920000000002</v>
      </c>
      <c r="AU2820">
        <v>79</v>
      </c>
      <c r="AV2820">
        <v>33</v>
      </c>
      <c r="AW2820">
        <v>17869.803919999998</v>
      </c>
      <c r="AX2820">
        <v>69</v>
      </c>
      <c r="AY2820">
        <v>31.764710000000001</v>
      </c>
      <c r="AZ2820">
        <v>9.5000000000000001E-2</v>
      </c>
      <c r="BA2820">
        <v>0.54688000000000003</v>
      </c>
      <c r="BB2820">
        <v>30.749770000000002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>
        <v>14.35765</v>
      </c>
      <c r="I2821">
        <v>11.38279</v>
      </c>
      <c r="J2821">
        <v>99.077659999999995</v>
      </c>
      <c r="K2821">
        <v>13.298069999999999</v>
      </c>
      <c r="L2821">
        <v>2.09232</v>
      </c>
      <c r="M2821">
        <v>4.4231999999999996</v>
      </c>
      <c r="N2821">
        <v>2.45065</v>
      </c>
      <c r="O2821">
        <v>49.31</v>
      </c>
      <c r="P2821">
        <v>51.760649999999998</v>
      </c>
      <c r="Q2821">
        <v>105.11582</v>
      </c>
      <c r="R2821">
        <v>412.86545999999998</v>
      </c>
      <c r="S2821">
        <v>4.5410300000000001</v>
      </c>
      <c r="T2821">
        <v>336.59613999999999</v>
      </c>
      <c r="U2821">
        <v>23.6557</v>
      </c>
      <c r="V2821">
        <v>0.13075000000000001</v>
      </c>
      <c r="W2821">
        <v>32.209069999999997</v>
      </c>
      <c r="X2821">
        <v>61.784289999999999</v>
      </c>
      <c r="Y2821">
        <v>314.70890000000003</v>
      </c>
      <c r="Z2821">
        <v>51.663600000000002</v>
      </c>
      <c r="AA2821">
        <v>8.1738999999999997</v>
      </c>
      <c r="AB2821">
        <v>19.46124</v>
      </c>
      <c r="AC2821">
        <v>19.521889999999999</v>
      </c>
      <c r="AD2821">
        <v>3129.98522</v>
      </c>
      <c r="AE2821">
        <v>59.97025</v>
      </c>
      <c r="AF2821">
        <v>24.88541</v>
      </c>
      <c r="AG2821">
        <v>33.652169999999998</v>
      </c>
      <c r="AH2821">
        <v>3128.7651999999998</v>
      </c>
      <c r="AI2821">
        <v>60105.098420000002</v>
      </c>
      <c r="AJ2821">
        <v>69.285390000000007</v>
      </c>
      <c r="AK2821">
        <v>44.728999999999999</v>
      </c>
      <c r="AL2821">
        <v>80.106759999999994</v>
      </c>
      <c r="AM2821">
        <v>119.62278999999999</v>
      </c>
      <c r="AN2821">
        <v>29.102180000000001</v>
      </c>
      <c r="AO2821">
        <v>30.776060000000001</v>
      </c>
      <c r="AP2821">
        <v>31.292929999999998</v>
      </c>
      <c r="AQ2821">
        <v>25.79063</v>
      </c>
      <c r="AR2821">
        <v>3127.25</v>
      </c>
      <c r="AS2821">
        <v>28</v>
      </c>
      <c r="AT2821">
        <v>30.196079999999998</v>
      </c>
      <c r="AU2821">
        <v>79</v>
      </c>
      <c r="AV2821">
        <v>33</v>
      </c>
      <c r="AW2821">
        <v>16363.92157</v>
      </c>
      <c r="AX2821">
        <v>65</v>
      </c>
      <c r="AY2821">
        <v>32.549019999999999</v>
      </c>
      <c r="AZ2821">
        <v>0.8</v>
      </c>
      <c r="BA2821">
        <v>1.6875</v>
      </c>
      <c r="BB2821">
        <v>30.745570000000001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>
        <v>14.39385</v>
      </c>
      <c r="I2822">
        <v>11.39466</v>
      </c>
      <c r="J2822">
        <v>99.074399999999997</v>
      </c>
      <c r="K2822">
        <v>14.21438</v>
      </c>
      <c r="L2822">
        <v>2.0947900000000002</v>
      </c>
      <c r="M2822">
        <v>4.0050600000000003</v>
      </c>
      <c r="N2822">
        <v>2.6568399999999999</v>
      </c>
      <c r="O2822">
        <v>49.205840000000002</v>
      </c>
      <c r="P2822">
        <v>51.862679999999997</v>
      </c>
      <c r="Q2822">
        <v>105.49092</v>
      </c>
      <c r="R2822">
        <v>421.76306</v>
      </c>
      <c r="S2822">
        <v>5.3559200000000002</v>
      </c>
      <c r="T2822">
        <v>338.30246</v>
      </c>
      <c r="U2822">
        <v>23.685639999999999</v>
      </c>
      <c r="V2822">
        <v>6.037E-2</v>
      </c>
      <c r="W2822">
        <v>32.1736</v>
      </c>
      <c r="X2822">
        <v>64.278080000000003</v>
      </c>
      <c r="Y2822">
        <v>321.81999000000002</v>
      </c>
      <c r="Z2822">
        <v>52.144269999999999</v>
      </c>
      <c r="AA2822">
        <v>9.3677499999999991</v>
      </c>
      <c r="AB2822">
        <v>19.473710000000001</v>
      </c>
      <c r="AC2822">
        <v>19.527170000000002</v>
      </c>
      <c r="AD2822">
        <v>3581.96711</v>
      </c>
      <c r="AE2822">
        <v>59.878340000000001</v>
      </c>
      <c r="AF2822">
        <v>25.00459</v>
      </c>
      <c r="AG2822">
        <v>33.652360000000002</v>
      </c>
      <c r="AH2822">
        <v>3579.0416100000002</v>
      </c>
      <c r="AI2822">
        <v>60105.10166</v>
      </c>
      <c r="AJ2822">
        <v>69.275019999999998</v>
      </c>
      <c r="AK2822">
        <v>44.721989999999998</v>
      </c>
      <c r="AL2822">
        <v>79.914630000000002</v>
      </c>
      <c r="AM2822">
        <v>120.03319</v>
      </c>
      <c r="AN2822">
        <v>29.113060000000001</v>
      </c>
      <c r="AO2822">
        <v>30.789739999999998</v>
      </c>
      <c r="AP2822">
        <v>31.29346</v>
      </c>
      <c r="AQ2822">
        <v>25.790369999999999</v>
      </c>
      <c r="AR2822">
        <v>3581.25</v>
      </c>
      <c r="AS2822">
        <v>28.5</v>
      </c>
      <c r="AT2822">
        <v>31.37255</v>
      </c>
      <c r="AU2822">
        <v>79</v>
      </c>
      <c r="AV2822">
        <v>33</v>
      </c>
      <c r="AW2822">
        <v>16865.88235</v>
      </c>
      <c r="AX2822">
        <v>65</v>
      </c>
      <c r="AY2822">
        <v>33.333329999999997</v>
      </c>
      <c r="AZ2822">
        <v>0.83499999999999996</v>
      </c>
      <c r="BA2822">
        <v>1.29688</v>
      </c>
      <c r="BB2822">
        <v>30.73715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>
        <v>14.39663</v>
      </c>
      <c r="I2823">
        <v>11.387740000000001</v>
      </c>
      <c r="J2823">
        <v>99.080820000000003</v>
      </c>
      <c r="K2823">
        <v>14.04538</v>
      </c>
      <c r="L2823">
        <v>2.0965600000000002</v>
      </c>
      <c r="M2823">
        <v>3.0455700000000001</v>
      </c>
      <c r="N2823">
        <v>2.8748499999999999</v>
      </c>
      <c r="O2823">
        <v>49.128729999999997</v>
      </c>
      <c r="P2823">
        <v>52.003579999999999</v>
      </c>
      <c r="Q2823">
        <v>106.2968</v>
      </c>
      <c r="R2823">
        <v>432.93212999999997</v>
      </c>
      <c r="S2823">
        <v>6.1534899999999997</v>
      </c>
      <c r="T2823">
        <v>336.87986999999998</v>
      </c>
      <c r="U2823">
        <v>23.695170000000001</v>
      </c>
      <c r="V2823">
        <v>-1.196E-2</v>
      </c>
      <c r="W2823">
        <v>32.125520000000002</v>
      </c>
      <c r="X2823">
        <v>65.793970000000002</v>
      </c>
      <c r="Y2823">
        <v>326.14407</v>
      </c>
      <c r="Z2823">
        <v>52.728020000000001</v>
      </c>
      <c r="AA2823">
        <v>10.495900000000001</v>
      </c>
      <c r="AB2823">
        <v>19.501259999999998</v>
      </c>
      <c r="AC2823">
        <v>19.5642</v>
      </c>
      <c r="AD2823">
        <v>4009.07566</v>
      </c>
      <c r="AE2823">
        <v>59.709420000000001</v>
      </c>
      <c r="AF2823">
        <v>25.025400000000001</v>
      </c>
      <c r="AG2823">
        <v>33.67183</v>
      </c>
      <c r="AH2823">
        <v>4006.1696400000001</v>
      </c>
      <c r="AI2823">
        <v>60105.105389999997</v>
      </c>
      <c r="AJ2823">
        <v>70.012749999999997</v>
      </c>
      <c r="AK2823">
        <v>44.745840000000001</v>
      </c>
      <c r="AL2823">
        <v>79.295649999999995</v>
      </c>
      <c r="AM2823">
        <v>121.90553</v>
      </c>
      <c r="AN2823">
        <v>29.0623</v>
      </c>
      <c r="AO2823">
        <v>30.826799999999999</v>
      </c>
      <c r="AP2823">
        <v>31.29466</v>
      </c>
      <c r="AQ2823">
        <v>25.798169999999999</v>
      </c>
      <c r="AR2823">
        <v>4010</v>
      </c>
      <c r="AS2823">
        <v>29</v>
      </c>
      <c r="AT2823">
        <v>32.156860000000002</v>
      </c>
      <c r="AU2823">
        <v>79</v>
      </c>
      <c r="AV2823">
        <v>33</v>
      </c>
      <c r="AW2823">
        <v>16966.274509999999</v>
      </c>
      <c r="AX2823">
        <v>67</v>
      </c>
      <c r="AY2823">
        <v>33.725490000000001</v>
      </c>
      <c r="AZ2823">
        <v>0.85499999999999998</v>
      </c>
      <c r="BA2823">
        <v>0.98438000000000003</v>
      </c>
      <c r="BB2823">
        <v>30.738659999999999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>
        <v>14.00906</v>
      </c>
      <c r="I2824">
        <v>11.39664</v>
      </c>
      <c r="J2824">
        <v>99.072640000000007</v>
      </c>
      <c r="K2824">
        <v>12.45589</v>
      </c>
      <c r="L2824">
        <v>2.09667</v>
      </c>
      <c r="M2824">
        <v>2.2103799999999998</v>
      </c>
      <c r="N2824">
        <v>3.10738</v>
      </c>
      <c r="O2824">
        <v>49.037350000000004</v>
      </c>
      <c r="P2824">
        <v>52.144730000000003</v>
      </c>
      <c r="Q2824">
        <v>103.68482</v>
      </c>
      <c r="R2824">
        <v>445.45441</v>
      </c>
      <c r="S2824">
        <v>6.8501000000000003</v>
      </c>
      <c r="T2824">
        <v>336.87450999999999</v>
      </c>
      <c r="U2824">
        <v>23.67493</v>
      </c>
      <c r="V2824">
        <v>0.17773</v>
      </c>
      <c r="W2824">
        <v>32.051540000000003</v>
      </c>
      <c r="X2824">
        <v>43.848880000000001</v>
      </c>
      <c r="Y2824">
        <v>328.86624999999998</v>
      </c>
      <c r="Z2824">
        <v>53.200389999999999</v>
      </c>
      <c r="AA2824">
        <v>11.226459999999999</v>
      </c>
      <c r="AB2824">
        <v>19.496099999999998</v>
      </c>
      <c r="AC2824">
        <v>19.562709999999999</v>
      </c>
      <c r="AD2824">
        <v>4283.6926700000004</v>
      </c>
      <c r="AE2824">
        <v>59.660580000000003</v>
      </c>
      <c r="AF2824">
        <v>25.027139999999999</v>
      </c>
      <c r="AG2824">
        <v>33.669780000000003</v>
      </c>
      <c r="AH2824">
        <v>4278.94877</v>
      </c>
      <c r="AI2824">
        <v>60105.109559999997</v>
      </c>
      <c r="AJ2824">
        <v>69.258619999999993</v>
      </c>
      <c r="AK2824">
        <v>44.75441</v>
      </c>
      <c r="AL2824">
        <v>79.853309999999993</v>
      </c>
      <c r="AM2824">
        <v>120.22534</v>
      </c>
      <c r="AN2824">
        <v>28.955819999999999</v>
      </c>
      <c r="AO2824">
        <v>30.842669999999998</v>
      </c>
      <c r="AP2824">
        <v>31.28632</v>
      </c>
      <c r="AQ2824">
        <v>25.776679999999999</v>
      </c>
      <c r="AR2824">
        <v>4285</v>
      </c>
      <c r="AS2824">
        <v>36</v>
      </c>
      <c r="AT2824">
        <v>27.058820000000001</v>
      </c>
      <c r="AU2824">
        <v>79</v>
      </c>
      <c r="AV2824">
        <v>33</v>
      </c>
      <c r="AW2824">
        <v>11043.13725</v>
      </c>
      <c r="AX2824">
        <v>42</v>
      </c>
      <c r="AY2824">
        <v>30.196079999999998</v>
      </c>
      <c r="AZ2824">
        <v>0.89500000000000002</v>
      </c>
      <c r="BA2824">
        <v>0.28125</v>
      </c>
      <c r="BB2824">
        <v>30.72607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>
        <v>14.237730000000001</v>
      </c>
      <c r="I2825">
        <v>11.398619999999999</v>
      </c>
      <c r="J2825">
        <v>99.07508</v>
      </c>
      <c r="K2825">
        <v>8.7050300000000007</v>
      </c>
      <c r="L2825">
        <v>2.09484</v>
      </c>
      <c r="M2825">
        <v>3.7623000000000002</v>
      </c>
      <c r="N2825">
        <v>3.4018999999999999</v>
      </c>
      <c r="O2825">
        <v>48.975470000000001</v>
      </c>
      <c r="P2825">
        <v>52.377360000000003</v>
      </c>
      <c r="Q2825">
        <v>103.96475</v>
      </c>
      <c r="R2825">
        <v>456.90726999999998</v>
      </c>
      <c r="S2825">
        <v>6.04162</v>
      </c>
      <c r="T2825">
        <v>339.24324000000001</v>
      </c>
      <c r="U2825">
        <v>23.716439999999999</v>
      </c>
      <c r="V2825">
        <v>0.3014</v>
      </c>
      <c r="W2825">
        <v>31.9909</v>
      </c>
      <c r="X2825">
        <v>41.77919</v>
      </c>
      <c r="Y2825">
        <v>328.12923999999998</v>
      </c>
      <c r="Z2825">
        <v>53.633760000000002</v>
      </c>
      <c r="AA2825">
        <v>11.22395</v>
      </c>
      <c r="AB2825">
        <v>19.525739999999999</v>
      </c>
      <c r="AC2825">
        <v>19.584289999999999</v>
      </c>
      <c r="AD2825">
        <v>4286.7097400000002</v>
      </c>
      <c r="AE2825">
        <v>59.945619999999998</v>
      </c>
      <c r="AF2825">
        <v>25.003720000000001</v>
      </c>
      <c r="AG2825">
        <v>33.686340000000001</v>
      </c>
      <c r="AH2825">
        <v>4281.6746999999996</v>
      </c>
      <c r="AI2825">
        <v>60105.113360000003</v>
      </c>
      <c r="AJ2825">
        <v>69.246970000000005</v>
      </c>
      <c r="AK2825">
        <v>44.766309999999997</v>
      </c>
      <c r="AL2825">
        <v>80.045320000000004</v>
      </c>
      <c r="AM2825">
        <v>119.85923</v>
      </c>
      <c r="AN2825">
        <v>28.879049999999999</v>
      </c>
      <c r="AO2825">
        <v>30.85399</v>
      </c>
      <c r="AP2825">
        <v>31.285080000000001</v>
      </c>
      <c r="AQ2825">
        <v>25.785340000000001</v>
      </c>
      <c r="AR2825">
        <v>4285</v>
      </c>
      <c r="AS2825">
        <v>36.5</v>
      </c>
      <c r="AT2825">
        <v>27.058820000000001</v>
      </c>
      <c r="AU2825">
        <v>79</v>
      </c>
      <c r="AV2825">
        <v>33</v>
      </c>
      <c r="AW2825">
        <v>10741.960779999999</v>
      </c>
      <c r="AX2825">
        <v>42</v>
      </c>
      <c r="AY2825">
        <v>30.196079999999998</v>
      </c>
      <c r="AZ2825">
        <v>0.83499999999999996</v>
      </c>
      <c r="BA2825">
        <v>0.28125</v>
      </c>
      <c r="BB2825">
        <v>30.714970000000001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>
        <v>14.44985</v>
      </c>
      <c r="I2826">
        <v>11.39466</v>
      </c>
      <c r="J2826">
        <v>99.074550000000002</v>
      </c>
      <c r="K2826">
        <v>7.6719200000000001</v>
      </c>
      <c r="L2826">
        <v>2.0937999999999999</v>
      </c>
      <c r="M2826">
        <v>3.1630600000000002</v>
      </c>
      <c r="N2826">
        <v>3.6866699999999999</v>
      </c>
      <c r="O2826">
        <v>48.937570000000001</v>
      </c>
      <c r="P2826">
        <v>52.62424</v>
      </c>
      <c r="Q2826">
        <v>104.09422000000001</v>
      </c>
      <c r="R2826">
        <v>463.91305</v>
      </c>
      <c r="S2826">
        <v>4.8363800000000001</v>
      </c>
      <c r="T2826">
        <v>336.99504999999999</v>
      </c>
      <c r="U2826">
        <v>23.737839999999998</v>
      </c>
      <c r="V2826">
        <v>0.27276</v>
      </c>
      <c r="W2826">
        <v>31.94548</v>
      </c>
      <c r="X2826">
        <v>41.466540000000002</v>
      </c>
      <c r="Y2826">
        <v>327.09041999999999</v>
      </c>
      <c r="Z2826">
        <v>53.984270000000002</v>
      </c>
      <c r="AA2826">
        <v>11.230460000000001</v>
      </c>
      <c r="AB2826">
        <v>19.534230000000001</v>
      </c>
      <c r="AC2826">
        <v>19.59357</v>
      </c>
      <c r="AD2826">
        <v>4290.9432200000001</v>
      </c>
      <c r="AE2826">
        <v>60.136330000000001</v>
      </c>
      <c r="AF2826">
        <v>24.99288</v>
      </c>
      <c r="AG2826">
        <v>33.676749999999998</v>
      </c>
      <c r="AH2826">
        <v>4285.4837600000001</v>
      </c>
      <c r="AI2826">
        <v>60105.11636</v>
      </c>
      <c r="AJ2826">
        <v>69.261200000000002</v>
      </c>
      <c r="AK2826">
        <v>44.765180000000001</v>
      </c>
      <c r="AL2826">
        <v>80.030439999999999</v>
      </c>
      <c r="AM2826">
        <v>119.81554</v>
      </c>
      <c r="AN2826">
        <v>28.81344</v>
      </c>
      <c r="AO2826">
        <v>30.816949999999999</v>
      </c>
      <c r="AP2826">
        <v>31.28162</v>
      </c>
      <c r="AQ2826">
        <v>25.7743</v>
      </c>
      <c r="AR2826">
        <v>4285</v>
      </c>
      <c r="AS2826">
        <v>36.5</v>
      </c>
      <c r="AT2826">
        <v>27.058820000000001</v>
      </c>
      <c r="AU2826">
        <v>79</v>
      </c>
      <c r="AV2826">
        <v>33</v>
      </c>
      <c r="AW2826">
        <v>10641.56863</v>
      </c>
      <c r="AX2826">
        <v>42</v>
      </c>
      <c r="AY2826">
        <v>30.196079999999998</v>
      </c>
      <c r="AZ2826">
        <v>0.8</v>
      </c>
      <c r="BA2826">
        <v>0.20313000000000001</v>
      </c>
      <c r="BB2826">
        <v>30.70757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>
        <v>14.8361</v>
      </c>
      <c r="I2827">
        <v>11.397629999999999</v>
      </c>
      <c r="J2827">
        <v>99.075640000000007</v>
      </c>
      <c r="K2827">
        <v>7.0928100000000001</v>
      </c>
      <c r="L2827">
        <v>2.0918600000000001</v>
      </c>
      <c r="M2827">
        <v>2.6920199999999999</v>
      </c>
      <c r="N2827">
        <v>3.5361799999999999</v>
      </c>
      <c r="O2827">
        <v>49.099890000000002</v>
      </c>
      <c r="P2827">
        <v>52.63608</v>
      </c>
      <c r="Q2827">
        <v>104.1105</v>
      </c>
      <c r="R2827">
        <v>469.66919999999999</v>
      </c>
      <c r="S2827">
        <v>4.4587899999999996</v>
      </c>
      <c r="T2827">
        <v>338.73921000000001</v>
      </c>
      <c r="U2827">
        <v>23.758140000000001</v>
      </c>
      <c r="V2827">
        <v>0.23185</v>
      </c>
      <c r="W2827">
        <v>31.934809999999999</v>
      </c>
      <c r="X2827">
        <v>42.447899999999997</v>
      </c>
      <c r="Y2827">
        <v>325.87704000000002</v>
      </c>
      <c r="Z2827">
        <v>54.287080000000003</v>
      </c>
      <c r="AA2827">
        <v>11.22884</v>
      </c>
      <c r="AB2827">
        <v>19.54683</v>
      </c>
      <c r="AC2827">
        <v>19.616060000000001</v>
      </c>
      <c r="AD2827">
        <v>4294.1436999999996</v>
      </c>
      <c r="AE2827">
        <v>60.230580000000003</v>
      </c>
      <c r="AF2827">
        <v>24.967189999999999</v>
      </c>
      <c r="AG2827">
        <v>33.666089999999997</v>
      </c>
      <c r="AH2827">
        <v>4288.05699</v>
      </c>
      <c r="AI2827">
        <v>60105.119100000004</v>
      </c>
      <c r="AJ2827">
        <v>69.273420000000002</v>
      </c>
      <c r="AK2827">
        <v>44.783839999999998</v>
      </c>
      <c r="AL2827">
        <v>80.049400000000006</v>
      </c>
      <c r="AM2827">
        <v>120.09586</v>
      </c>
      <c r="AN2827">
        <v>28.763369999999998</v>
      </c>
      <c r="AO2827">
        <v>30.74483</v>
      </c>
      <c r="AP2827">
        <v>31.27365</v>
      </c>
      <c r="AQ2827">
        <v>25.780239999999999</v>
      </c>
      <c r="AR2827">
        <v>4295.25</v>
      </c>
      <c r="AS2827">
        <v>36.5</v>
      </c>
      <c r="AT2827">
        <v>27.058820000000001</v>
      </c>
      <c r="AU2827">
        <v>79</v>
      </c>
      <c r="AV2827">
        <v>33</v>
      </c>
      <c r="AW2827">
        <v>10641.56863</v>
      </c>
      <c r="AX2827">
        <v>42</v>
      </c>
      <c r="AY2827">
        <v>30.196079999999998</v>
      </c>
      <c r="AZ2827">
        <v>0.19500000000000001</v>
      </c>
      <c r="BA2827">
        <v>0.59375</v>
      </c>
      <c r="BB2827">
        <v>30.696100000000001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>
        <v>14.43074</v>
      </c>
      <c r="I2828">
        <v>11.389720000000001</v>
      </c>
      <c r="J2828">
        <v>99.07687</v>
      </c>
      <c r="K2828">
        <v>6.3873300000000004</v>
      </c>
      <c r="L2828">
        <v>2.0897999999999999</v>
      </c>
      <c r="M2828">
        <v>2.1636600000000001</v>
      </c>
      <c r="N2828">
        <v>3.42814</v>
      </c>
      <c r="O2828">
        <v>49.291870000000003</v>
      </c>
      <c r="P2828">
        <v>52.72</v>
      </c>
      <c r="Q2828">
        <v>104.47398</v>
      </c>
      <c r="R2828">
        <v>474.73199</v>
      </c>
      <c r="S2828">
        <v>4.32822</v>
      </c>
      <c r="T2828">
        <v>335.95916999999997</v>
      </c>
      <c r="U2828">
        <v>23.761510000000001</v>
      </c>
      <c r="V2828">
        <v>0.24801000000000001</v>
      </c>
      <c r="W2828">
        <v>31.91676</v>
      </c>
      <c r="X2828">
        <v>46.000259999999997</v>
      </c>
      <c r="Y2828">
        <v>325.43342000000001</v>
      </c>
      <c r="Z2828">
        <v>54.531219999999998</v>
      </c>
      <c r="AA2828">
        <v>11.17243</v>
      </c>
      <c r="AB2828">
        <v>19.563580000000002</v>
      </c>
      <c r="AC2828">
        <v>19.63456</v>
      </c>
      <c r="AD2828">
        <v>4276.9419200000002</v>
      </c>
      <c r="AE2828">
        <v>60.34554</v>
      </c>
      <c r="AF2828">
        <v>24.945129999999999</v>
      </c>
      <c r="AG2828">
        <v>33.66189</v>
      </c>
      <c r="AH2828">
        <v>4272.4272799999999</v>
      </c>
      <c r="AI2828">
        <v>60105.121760000002</v>
      </c>
      <c r="AJ2828">
        <v>69.299329999999998</v>
      </c>
      <c r="AK2828">
        <v>44.799849999999999</v>
      </c>
      <c r="AL2828">
        <v>80.040350000000004</v>
      </c>
      <c r="AM2828">
        <v>119.58763999999999</v>
      </c>
      <c r="AN2828">
        <v>28.716349999999998</v>
      </c>
      <c r="AO2828">
        <v>30.665690000000001</v>
      </c>
      <c r="AP2828">
        <v>31.27562</v>
      </c>
      <c r="AQ2828">
        <v>25.781009999999998</v>
      </c>
      <c r="AR2828">
        <v>4275.75</v>
      </c>
      <c r="AS2828">
        <v>36</v>
      </c>
      <c r="AT2828">
        <v>27.450980000000001</v>
      </c>
      <c r="AU2828">
        <v>79</v>
      </c>
      <c r="AV2828">
        <v>33</v>
      </c>
      <c r="AW2828">
        <v>11143.529409999999</v>
      </c>
      <c r="AX2828">
        <v>44</v>
      </c>
      <c r="AY2828">
        <v>30.588239999999999</v>
      </c>
      <c r="AZ2828">
        <v>0.19500000000000001</v>
      </c>
      <c r="BA2828">
        <v>0.82813000000000003</v>
      </c>
      <c r="BB2828">
        <v>30.677900000000001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>
        <v>15.00934</v>
      </c>
      <c r="I2829">
        <v>11.400589999999999</v>
      </c>
      <c r="J2829">
        <v>99.083089999999999</v>
      </c>
      <c r="K2829">
        <v>6.5433899999999996</v>
      </c>
      <c r="L2829">
        <v>2.09653</v>
      </c>
      <c r="M2829">
        <v>3.6453199999999999</v>
      </c>
      <c r="N2829">
        <v>3.5180799999999999</v>
      </c>
      <c r="O2829">
        <v>49.32452</v>
      </c>
      <c r="P2829">
        <v>52.842599999999997</v>
      </c>
      <c r="Q2829">
        <v>104.28758000000001</v>
      </c>
      <c r="R2829">
        <v>479.26470999999998</v>
      </c>
      <c r="S2829">
        <v>4.3084800000000003</v>
      </c>
      <c r="T2829">
        <v>337.78230000000002</v>
      </c>
      <c r="U2829">
        <v>23.789909999999999</v>
      </c>
      <c r="V2829">
        <v>0.24737000000000001</v>
      </c>
      <c r="W2829">
        <v>31.890149999999998</v>
      </c>
      <c r="X2829">
        <v>40.952150000000003</v>
      </c>
      <c r="Y2829">
        <v>325.73315000000002</v>
      </c>
      <c r="Z2829">
        <v>54.733499999999999</v>
      </c>
      <c r="AA2829">
        <v>11.231949999999999</v>
      </c>
      <c r="AB2829">
        <v>19.578040000000001</v>
      </c>
      <c r="AC2829">
        <v>19.64198</v>
      </c>
      <c r="AD2829">
        <v>4285.8072000000002</v>
      </c>
      <c r="AE2829">
        <v>60.438319999999997</v>
      </c>
      <c r="AF2829">
        <v>25.02572</v>
      </c>
      <c r="AG2829">
        <v>33.660110000000003</v>
      </c>
      <c r="AH2829">
        <v>4281.4701500000001</v>
      </c>
      <c r="AI2829">
        <v>60105.124389999997</v>
      </c>
      <c r="AJ2829">
        <v>69.232889999999998</v>
      </c>
      <c r="AK2829">
        <v>44.81324</v>
      </c>
      <c r="AL2829">
        <v>80.107879999999994</v>
      </c>
      <c r="AM2829">
        <v>119.53060000000001</v>
      </c>
      <c r="AN2829">
        <v>28.68263</v>
      </c>
      <c r="AO2829">
        <v>30.598279999999999</v>
      </c>
      <c r="AP2829">
        <v>31.280239999999999</v>
      </c>
      <c r="AQ2829">
        <v>25.782399999999999</v>
      </c>
      <c r="AR2829">
        <v>4285</v>
      </c>
      <c r="AS2829">
        <v>37</v>
      </c>
      <c r="AT2829">
        <v>27.058820000000001</v>
      </c>
      <c r="AU2829">
        <v>79</v>
      </c>
      <c r="AV2829">
        <v>33</v>
      </c>
      <c r="AW2829">
        <v>10039.215690000001</v>
      </c>
      <c r="AX2829">
        <v>41</v>
      </c>
      <c r="AY2829">
        <v>30.196079999999998</v>
      </c>
      <c r="AZ2829">
        <v>9.5000000000000001E-2</v>
      </c>
      <c r="BA2829">
        <v>0.59375</v>
      </c>
      <c r="BB2829">
        <v>30.680260000000001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>
        <v>14.88171</v>
      </c>
      <c r="I2830">
        <v>11.40653</v>
      </c>
      <c r="J2830">
        <v>99.076639999999998</v>
      </c>
      <c r="K2830">
        <v>6.43649</v>
      </c>
      <c r="L2830">
        <v>2.0905900000000002</v>
      </c>
      <c r="M2830">
        <v>3.43005</v>
      </c>
      <c r="N2830">
        <v>3.7603300000000002</v>
      </c>
      <c r="O2830">
        <v>49.19603</v>
      </c>
      <c r="P2830">
        <v>52.956359999999997</v>
      </c>
      <c r="Q2830">
        <v>104.2097</v>
      </c>
      <c r="R2830">
        <v>483.64972</v>
      </c>
      <c r="S2830">
        <v>4.3458899999999998</v>
      </c>
      <c r="T2830">
        <v>336.03048999999999</v>
      </c>
      <c r="U2830">
        <v>23.822500000000002</v>
      </c>
      <c r="V2830">
        <v>0.22492999999999999</v>
      </c>
      <c r="W2830">
        <v>31.862410000000001</v>
      </c>
      <c r="X2830">
        <v>40.205800000000004</v>
      </c>
      <c r="Y2830">
        <v>324.63470000000001</v>
      </c>
      <c r="Z2830">
        <v>54.911790000000003</v>
      </c>
      <c r="AA2830">
        <v>11.2315</v>
      </c>
      <c r="AB2830">
        <v>19.590730000000001</v>
      </c>
      <c r="AC2830">
        <v>19.66103</v>
      </c>
      <c r="AD2830">
        <v>4297.7431299999998</v>
      </c>
      <c r="AE2830">
        <v>60.54363</v>
      </c>
      <c r="AF2830">
        <v>24.955570000000002</v>
      </c>
      <c r="AG2830">
        <v>33.662779999999998</v>
      </c>
      <c r="AH2830">
        <v>4292.5834000000004</v>
      </c>
      <c r="AI2830">
        <v>60105.127050000003</v>
      </c>
      <c r="AJ2830">
        <v>69.379739999999998</v>
      </c>
      <c r="AK2830">
        <v>44.823329999999999</v>
      </c>
      <c r="AL2830">
        <v>80.211640000000003</v>
      </c>
      <c r="AM2830">
        <v>119.45448</v>
      </c>
      <c r="AN2830">
        <v>28.648230000000002</v>
      </c>
      <c r="AO2830">
        <v>30.52994</v>
      </c>
      <c r="AP2830">
        <v>31.274560000000001</v>
      </c>
      <c r="AQ2830">
        <v>25.789339999999999</v>
      </c>
      <c r="AR2830">
        <v>4295.25</v>
      </c>
      <c r="AS2830">
        <v>37</v>
      </c>
      <c r="AT2830">
        <v>27.058820000000001</v>
      </c>
      <c r="AU2830">
        <v>79</v>
      </c>
      <c r="AV2830">
        <v>32</v>
      </c>
      <c r="AW2830">
        <v>10440.784309999999</v>
      </c>
      <c r="AX2830">
        <v>41</v>
      </c>
      <c r="AY2830">
        <v>30.196079999999998</v>
      </c>
      <c r="AZ2830">
        <v>0.13500000000000001</v>
      </c>
      <c r="BA2830">
        <v>0.59375</v>
      </c>
      <c r="BB2830">
        <v>30.665330000000001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>
        <v>13.49399</v>
      </c>
      <c r="I2831">
        <v>11.42038</v>
      </c>
      <c r="J2831">
        <v>99.090140000000005</v>
      </c>
      <c r="K2831">
        <v>5.5826000000000002</v>
      </c>
      <c r="L2831">
        <v>2.0898599999999998</v>
      </c>
      <c r="M2831">
        <v>0.95284000000000002</v>
      </c>
      <c r="N2831">
        <v>3.8651900000000001</v>
      </c>
      <c r="O2831">
        <v>49.14141</v>
      </c>
      <c r="P2831">
        <v>53.006610000000002</v>
      </c>
      <c r="Q2831">
        <v>101.75144</v>
      </c>
      <c r="R2831">
        <v>487.84769</v>
      </c>
      <c r="S2831">
        <v>4.3617100000000004</v>
      </c>
      <c r="T2831">
        <v>337.40850999999998</v>
      </c>
      <c r="U2831">
        <v>23.848040000000001</v>
      </c>
      <c r="V2831">
        <v>0.44756000000000001</v>
      </c>
      <c r="W2831">
        <v>31.851189999999999</v>
      </c>
      <c r="X2831">
        <v>19.16123</v>
      </c>
      <c r="Y2831">
        <v>325.64240999999998</v>
      </c>
      <c r="Z2831">
        <v>55.066569999999999</v>
      </c>
      <c r="AA2831">
        <v>10.975680000000001</v>
      </c>
      <c r="AB2831">
        <v>19.612760000000002</v>
      </c>
      <c r="AC2831">
        <v>19.67727</v>
      </c>
      <c r="AD2831">
        <v>4201.4969000000001</v>
      </c>
      <c r="AE2831">
        <v>60.609920000000002</v>
      </c>
      <c r="AF2831">
        <v>24.945879999999999</v>
      </c>
      <c r="AG2831">
        <v>33.65954</v>
      </c>
      <c r="AH2831">
        <v>4195.6821799999998</v>
      </c>
      <c r="AI2831">
        <v>60105.129719999997</v>
      </c>
      <c r="AJ2831">
        <v>69.048150000000007</v>
      </c>
      <c r="AK2831">
        <v>44.838509999999999</v>
      </c>
      <c r="AL2831">
        <v>80.439070000000001</v>
      </c>
      <c r="AM2831">
        <v>118.97328</v>
      </c>
      <c r="AN2831">
        <v>28.62509</v>
      </c>
      <c r="AO2831">
        <v>30.465350000000001</v>
      </c>
      <c r="AP2831">
        <v>31.270820000000001</v>
      </c>
      <c r="AQ2831">
        <v>25.784549999999999</v>
      </c>
      <c r="AR2831">
        <v>4199</v>
      </c>
      <c r="AS2831">
        <v>34</v>
      </c>
      <c r="AT2831">
        <v>20.784310000000001</v>
      </c>
      <c r="AU2831">
        <v>79</v>
      </c>
      <c r="AV2831">
        <v>32</v>
      </c>
      <c r="AW2831">
        <v>4818.8235299999997</v>
      </c>
      <c r="AX2831">
        <v>18</v>
      </c>
      <c r="AY2831">
        <v>24.705880000000001</v>
      </c>
      <c r="AZ2831">
        <v>0.93500000000000005</v>
      </c>
      <c r="BA2831">
        <v>1.96875</v>
      </c>
      <c r="BB2831">
        <v>30.65673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>
        <v>14.15935</v>
      </c>
      <c r="I2832">
        <v>11.40752</v>
      </c>
      <c r="J2832">
        <v>99.07302</v>
      </c>
      <c r="K2832">
        <v>6.6539799999999998</v>
      </c>
      <c r="L2832">
        <v>2.0930499999999999</v>
      </c>
      <c r="M2832">
        <v>1.63723</v>
      </c>
      <c r="N2832">
        <v>3.8122699999999998</v>
      </c>
      <c r="O2832">
        <v>49.118040000000001</v>
      </c>
      <c r="P2832">
        <v>52.930309999999999</v>
      </c>
      <c r="Q2832">
        <v>102.44136</v>
      </c>
      <c r="R2832">
        <v>489.75610999999998</v>
      </c>
      <c r="S2832">
        <v>3.3140000000000001</v>
      </c>
      <c r="T2832">
        <v>339.48527999999999</v>
      </c>
      <c r="U2832">
        <v>23.892880000000002</v>
      </c>
      <c r="V2832">
        <v>0.59740000000000004</v>
      </c>
      <c r="W2832">
        <v>31.844259999999998</v>
      </c>
      <c r="X2832">
        <v>15.92815</v>
      </c>
      <c r="Y2832">
        <v>322.85921999999999</v>
      </c>
      <c r="Z2832">
        <v>55.207279999999997</v>
      </c>
      <c r="AA2832">
        <v>9.9401399999999995</v>
      </c>
      <c r="AB2832">
        <v>19.62764</v>
      </c>
      <c r="AC2832">
        <v>19.693280000000001</v>
      </c>
      <c r="AD2832">
        <v>3799.2894200000001</v>
      </c>
      <c r="AE2832">
        <v>60.798679999999997</v>
      </c>
      <c r="AF2832">
        <v>24.983979999999999</v>
      </c>
      <c r="AG2832">
        <v>33.659840000000003</v>
      </c>
      <c r="AH2832">
        <v>3792.37941</v>
      </c>
      <c r="AI2832">
        <v>60105.131849999998</v>
      </c>
      <c r="AJ2832">
        <v>69.618369999999999</v>
      </c>
      <c r="AK2832">
        <v>44.850549999999998</v>
      </c>
      <c r="AL2832">
        <v>79.969909999999999</v>
      </c>
      <c r="AM2832">
        <v>120.13539</v>
      </c>
      <c r="AN2832">
        <v>28.599119999999999</v>
      </c>
      <c r="AO2832">
        <v>30.408709999999999</v>
      </c>
      <c r="AP2832">
        <v>31.273520000000001</v>
      </c>
      <c r="AQ2832">
        <v>25.76953</v>
      </c>
      <c r="AR2832">
        <v>3795.25</v>
      </c>
      <c r="AS2832">
        <v>31.5</v>
      </c>
      <c r="AT2832">
        <v>19.607839999999999</v>
      </c>
      <c r="AU2832">
        <v>79</v>
      </c>
      <c r="AV2832">
        <v>32</v>
      </c>
      <c r="AW2832">
        <v>3915.29412</v>
      </c>
      <c r="AX2832">
        <v>15</v>
      </c>
      <c r="AY2832">
        <v>22.745100000000001</v>
      </c>
      <c r="AZ2832">
        <v>0.7</v>
      </c>
      <c r="BA2832">
        <v>1.96875</v>
      </c>
      <c r="BB2832">
        <v>30.649730000000002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>
        <v>18.21123</v>
      </c>
      <c r="I2833">
        <v>11.4095</v>
      </c>
      <c r="J2833">
        <v>99.078720000000004</v>
      </c>
      <c r="K2833">
        <v>3.72309</v>
      </c>
      <c r="L2833">
        <v>2.0778099999999999</v>
      </c>
      <c r="M2833">
        <v>2.7648799999999998</v>
      </c>
      <c r="N2833">
        <v>3.8591000000000002</v>
      </c>
      <c r="O2833">
        <v>49.0991</v>
      </c>
      <c r="P2833">
        <v>52.958199999999998</v>
      </c>
      <c r="Q2833">
        <v>100.83944</v>
      </c>
      <c r="R2833">
        <v>485.04482999999999</v>
      </c>
      <c r="S2833">
        <v>1.7414400000000001</v>
      </c>
      <c r="T2833">
        <v>337.49925000000002</v>
      </c>
      <c r="U2833">
        <v>23.92539</v>
      </c>
      <c r="V2833">
        <v>0.48454000000000003</v>
      </c>
      <c r="W2833">
        <v>31.839770000000001</v>
      </c>
      <c r="X2833">
        <v>11.776910000000001</v>
      </c>
      <c r="Y2833">
        <v>319.18326000000002</v>
      </c>
      <c r="Z2833">
        <v>55.321510000000004</v>
      </c>
      <c r="AA2833">
        <v>8.7006399999999999</v>
      </c>
      <c r="AB2833">
        <v>19.640720000000002</v>
      </c>
      <c r="AC2833">
        <v>19.711320000000001</v>
      </c>
      <c r="AD2833">
        <v>3345.2919499999998</v>
      </c>
      <c r="AE2833">
        <v>60.907629999999997</v>
      </c>
      <c r="AF2833">
        <v>24.91807</v>
      </c>
      <c r="AG2833">
        <v>33.638959999999997</v>
      </c>
      <c r="AH2833">
        <v>3338.23002</v>
      </c>
      <c r="AI2833">
        <v>60105.132980000002</v>
      </c>
      <c r="AJ2833">
        <v>69.413089999999997</v>
      </c>
      <c r="AK2833">
        <v>44.852919999999997</v>
      </c>
      <c r="AL2833">
        <v>80.135170000000002</v>
      </c>
      <c r="AM2833">
        <v>119.81545</v>
      </c>
      <c r="AN2833">
        <v>28.568149999999999</v>
      </c>
      <c r="AO2833">
        <v>30.360579999999999</v>
      </c>
      <c r="AP2833">
        <v>31.267779999999998</v>
      </c>
      <c r="AQ2833">
        <v>25.75498</v>
      </c>
      <c r="AR2833">
        <v>3342</v>
      </c>
      <c r="AS2833">
        <v>30</v>
      </c>
      <c r="AT2833">
        <v>18.03922</v>
      </c>
      <c r="AU2833">
        <v>79</v>
      </c>
      <c r="AV2833">
        <v>32</v>
      </c>
      <c r="AW2833">
        <v>3011.7647099999999</v>
      </c>
      <c r="AX2833">
        <v>11</v>
      </c>
      <c r="AY2833">
        <v>21.176469999999998</v>
      </c>
      <c r="AZ2833">
        <v>0</v>
      </c>
      <c r="BA2833">
        <v>0</v>
      </c>
      <c r="BB2833">
        <v>30.641249999999999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>
        <v>21.002420000000001</v>
      </c>
      <c r="I2834">
        <v>11.413449999999999</v>
      </c>
      <c r="J2834">
        <v>99.078800000000001</v>
      </c>
      <c r="K2834">
        <v>6.40191</v>
      </c>
      <c r="L2834">
        <v>2.0889899999999999</v>
      </c>
      <c r="M2834">
        <v>2.5461800000000001</v>
      </c>
      <c r="N2834">
        <v>3.6652200000000001</v>
      </c>
      <c r="O2834">
        <v>49.095979999999997</v>
      </c>
      <c r="P2834">
        <v>52.761189999999999</v>
      </c>
      <c r="Q2834">
        <v>101.35507</v>
      </c>
      <c r="R2834">
        <v>475.94999000000001</v>
      </c>
      <c r="S2834">
        <v>0.56176999999999999</v>
      </c>
      <c r="T2834">
        <v>337.64733999999999</v>
      </c>
      <c r="U2834">
        <v>23.945170000000001</v>
      </c>
      <c r="V2834">
        <v>5.9479999999999998E-2</v>
      </c>
      <c r="W2834">
        <v>31.857340000000001</v>
      </c>
      <c r="X2834">
        <v>11.12628</v>
      </c>
      <c r="Y2834">
        <v>310.93576999999999</v>
      </c>
      <c r="Z2834">
        <v>55.42548</v>
      </c>
      <c r="AA2834">
        <v>7.5230899999999998</v>
      </c>
      <c r="AB2834">
        <v>19.65157</v>
      </c>
      <c r="AC2834">
        <v>19.726209999999998</v>
      </c>
      <c r="AD2834">
        <v>2881.0382</v>
      </c>
      <c r="AE2834">
        <v>61.049939999999999</v>
      </c>
      <c r="AF2834">
        <v>24.93554</v>
      </c>
      <c r="AG2834">
        <v>33.643729999999998</v>
      </c>
      <c r="AH2834">
        <v>2875.35097</v>
      </c>
      <c r="AI2834">
        <v>60105.133379999999</v>
      </c>
      <c r="AJ2834">
        <v>69.149600000000007</v>
      </c>
      <c r="AK2834">
        <v>44.870939999999997</v>
      </c>
      <c r="AL2834">
        <v>80.171729999999997</v>
      </c>
      <c r="AM2834">
        <v>119.64792</v>
      </c>
      <c r="AN2834">
        <v>28.620339999999999</v>
      </c>
      <c r="AO2834">
        <v>30.313669999999998</v>
      </c>
      <c r="AP2834">
        <v>31.275069999999999</v>
      </c>
      <c r="AQ2834">
        <v>25.750540000000001</v>
      </c>
      <c r="AR2834">
        <v>2877.25</v>
      </c>
      <c r="AS2834">
        <v>27.5</v>
      </c>
      <c r="AT2834">
        <v>17.254899999999999</v>
      </c>
      <c r="AU2834">
        <v>79</v>
      </c>
      <c r="AV2834">
        <v>33</v>
      </c>
      <c r="AW2834">
        <v>3011.7647099999999</v>
      </c>
      <c r="AX2834">
        <v>11</v>
      </c>
      <c r="AY2834">
        <v>20.392160000000001</v>
      </c>
      <c r="AZ2834">
        <v>0</v>
      </c>
      <c r="BA2834">
        <v>0</v>
      </c>
      <c r="BB2834">
        <v>30.65053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>
        <v>21.002829999999999</v>
      </c>
      <c r="I2835">
        <v>11.41741</v>
      </c>
      <c r="J2835">
        <v>99.062619999999995</v>
      </c>
      <c r="K2835">
        <v>4.6391</v>
      </c>
      <c r="L2835">
        <v>2.0966100000000001</v>
      </c>
      <c r="M2835">
        <v>1.4308799999999999</v>
      </c>
      <c r="N2835">
        <v>3.3140900000000002</v>
      </c>
      <c r="O2835">
        <v>49.131920000000001</v>
      </c>
      <c r="P2835">
        <v>52.446010000000001</v>
      </c>
      <c r="Q2835">
        <v>100.69256</v>
      </c>
      <c r="R2835">
        <v>465.79021999999998</v>
      </c>
      <c r="S2835">
        <v>7.6579999999999995E-2</v>
      </c>
      <c r="T2835">
        <v>338.57055000000003</v>
      </c>
      <c r="U2835">
        <v>23.992830000000001</v>
      </c>
      <c r="V2835">
        <v>0.10742</v>
      </c>
      <c r="W2835">
        <v>31.861640000000001</v>
      </c>
      <c r="X2835">
        <v>11.35205</v>
      </c>
      <c r="Y2835">
        <v>302.63220000000001</v>
      </c>
      <c r="Z2835">
        <v>55.491439999999997</v>
      </c>
      <c r="AA2835">
        <v>6.3578599999999996</v>
      </c>
      <c r="AB2835">
        <v>19.676220000000001</v>
      </c>
      <c r="AC2835">
        <v>19.748470000000001</v>
      </c>
      <c r="AD2835">
        <v>2421.3753000000002</v>
      </c>
      <c r="AE2835">
        <v>61.091720000000002</v>
      </c>
      <c r="AF2835">
        <v>25.026540000000001</v>
      </c>
      <c r="AG2835">
        <v>33.653739999999999</v>
      </c>
      <c r="AH2835">
        <v>2415.9890700000001</v>
      </c>
      <c r="AI2835">
        <v>60105.133439999998</v>
      </c>
      <c r="AJ2835">
        <v>69.135009999999994</v>
      </c>
      <c r="AK2835">
        <v>44.878950000000003</v>
      </c>
      <c r="AL2835">
        <v>80.007769999999994</v>
      </c>
      <c r="AM2835">
        <v>119.61118999999999</v>
      </c>
      <c r="AN2835">
        <v>28.77862</v>
      </c>
      <c r="AO2835">
        <v>30.263919999999999</v>
      </c>
      <c r="AP2835">
        <v>31.263639999999999</v>
      </c>
      <c r="AQ2835">
        <v>25.761089999999999</v>
      </c>
      <c r="AR2835">
        <v>2418.75</v>
      </c>
      <c r="AS2835">
        <v>25</v>
      </c>
      <c r="AT2835">
        <v>17.254899999999999</v>
      </c>
      <c r="AU2835">
        <v>79</v>
      </c>
      <c r="AV2835">
        <v>33</v>
      </c>
      <c r="AW2835">
        <v>3011.7647099999999</v>
      </c>
      <c r="AX2835">
        <v>12</v>
      </c>
      <c r="AY2835">
        <v>19.607839999999999</v>
      </c>
      <c r="AZ2835">
        <v>0</v>
      </c>
      <c r="BA2835">
        <v>0</v>
      </c>
      <c r="BB2835">
        <v>30.652570000000001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>
        <v>21.002569999999999</v>
      </c>
      <c r="I2836">
        <v>11.415430000000001</v>
      </c>
      <c r="J2836">
        <v>99.076669999999993</v>
      </c>
      <c r="K2836">
        <v>1.2196100000000001</v>
      </c>
      <c r="L2836">
        <v>2.0924700000000001</v>
      </c>
      <c r="M2836">
        <v>1.9456199999999999</v>
      </c>
      <c r="N2836">
        <v>2.9915500000000002</v>
      </c>
      <c r="O2836">
        <v>49.152250000000002</v>
      </c>
      <c r="P2836">
        <v>52.143799999999999</v>
      </c>
      <c r="Q2836">
        <v>101.36923</v>
      </c>
      <c r="R2836">
        <v>455.35446000000002</v>
      </c>
      <c r="S2836">
        <v>8.6899999999999998E-3</v>
      </c>
      <c r="T2836">
        <v>337.41403000000003</v>
      </c>
      <c r="U2836">
        <v>24.020620000000001</v>
      </c>
      <c r="V2836">
        <v>0.13711000000000001</v>
      </c>
      <c r="W2836">
        <v>31.862880000000001</v>
      </c>
      <c r="X2836">
        <v>10.37562</v>
      </c>
      <c r="Y2836">
        <v>284.58663999999999</v>
      </c>
      <c r="Z2836">
        <v>55.502249999999997</v>
      </c>
      <c r="AA2836">
        <v>5.2143499999999996</v>
      </c>
      <c r="AB2836">
        <v>19.678709999999999</v>
      </c>
      <c r="AC2836">
        <v>19.751740000000002</v>
      </c>
      <c r="AD2836">
        <v>1993.5677900000001</v>
      </c>
      <c r="AE2836">
        <v>60.871209999999998</v>
      </c>
      <c r="AF2836">
        <v>24.97701</v>
      </c>
      <c r="AG2836">
        <v>33.656179999999999</v>
      </c>
      <c r="AH2836">
        <v>1987.80917</v>
      </c>
      <c r="AI2836">
        <v>60105.133439999998</v>
      </c>
      <c r="AJ2836">
        <v>69.537130000000005</v>
      </c>
      <c r="AK2836">
        <v>44.89528</v>
      </c>
      <c r="AL2836">
        <v>79.809020000000004</v>
      </c>
      <c r="AM2836">
        <v>120.12372999999999</v>
      </c>
      <c r="AN2836">
        <v>28.907979999999998</v>
      </c>
      <c r="AO2836">
        <v>30.234639999999999</v>
      </c>
      <c r="AP2836">
        <v>31.264939999999999</v>
      </c>
      <c r="AQ2836">
        <v>25.74004</v>
      </c>
      <c r="AR2836">
        <v>1992</v>
      </c>
      <c r="AS2836">
        <v>21</v>
      </c>
      <c r="AT2836">
        <v>16.078430000000001</v>
      </c>
      <c r="AU2836">
        <v>79</v>
      </c>
      <c r="AV2836">
        <v>33</v>
      </c>
      <c r="AW2836">
        <v>2810.9803900000002</v>
      </c>
      <c r="AX2836">
        <v>11</v>
      </c>
      <c r="AY2836">
        <v>18.431370000000001</v>
      </c>
      <c r="AZ2836">
        <v>1.4999999999999999E-2</v>
      </c>
      <c r="BA2836">
        <v>0</v>
      </c>
      <c r="BB2836">
        <v>30.671610000000001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>
        <v>19.269629999999999</v>
      </c>
      <c r="I2837">
        <v>11.413449999999999</v>
      </c>
      <c r="J2837">
        <v>99.072180000000003</v>
      </c>
      <c r="K2837">
        <v>2.44007</v>
      </c>
      <c r="L2837">
        <v>2.1182500000000002</v>
      </c>
      <c r="M2837">
        <v>2.5693199999999998</v>
      </c>
      <c r="N2837">
        <v>2.63992</v>
      </c>
      <c r="O2837">
        <v>49.274659999999997</v>
      </c>
      <c r="P2837">
        <v>51.914580000000001</v>
      </c>
      <c r="Q2837">
        <v>101.38955</v>
      </c>
      <c r="R2837">
        <v>445.96607999999998</v>
      </c>
      <c r="S2837">
        <v>0.17421</v>
      </c>
      <c r="T2837">
        <v>339.55513999999999</v>
      </c>
      <c r="U2837">
        <v>24.051539999999999</v>
      </c>
      <c r="V2837">
        <v>0.18346999999999999</v>
      </c>
      <c r="W2837">
        <v>31.891310000000001</v>
      </c>
      <c r="X2837">
        <v>13.112959999999999</v>
      </c>
      <c r="Y2837">
        <v>233.05860999999999</v>
      </c>
      <c r="Z2837">
        <v>55.476770000000002</v>
      </c>
      <c r="AA2837">
        <v>4.1585700000000001</v>
      </c>
      <c r="AB2837">
        <v>19.70186</v>
      </c>
      <c r="AC2837">
        <v>19.769570000000002</v>
      </c>
      <c r="AD2837">
        <v>1564.4669699999999</v>
      </c>
      <c r="AE2837">
        <v>60.963149999999999</v>
      </c>
      <c r="AF2837">
        <v>25.284040000000001</v>
      </c>
      <c r="AG2837">
        <v>33.656010000000002</v>
      </c>
      <c r="AH2837">
        <v>1560.35301</v>
      </c>
      <c r="AI2837">
        <v>60105.133529999999</v>
      </c>
      <c r="AJ2837">
        <v>69.243520000000004</v>
      </c>
      <c r="AK2837">
        <v>44.911099999999998</v>
      </c>
      <c r="AL2837">
        <v>80.023150000000001</v>
      </c>
      <c r="AM2837">
        <v>119.68098000000001</v>
      </c>
      <c r="AN2837">
        <v>29.005490000000002</v>
      </c>
      <c r="AO2837">
        <v>30.212810000000001</v>
      </c>
      <c r="AP2837">
        <v>31.268699999999999</v>
      </c>
      <c r="AQ2837">
        <v>25.740770000000001</v>
      </c>
      <c r="AR2837">
        <v>1570.25</v>
      </c>
      <c r="AS2837">
        <v>12</v>
      </c>
      <c r="AT2837">
        <v>16.862749999999998</v>
      </c>
      <c r="AU2837">
        <v>79</v>
      </c>
      <c r="AV2837">
        <v>33</v>
      </c>
      <c r="AW2837">
        <v>3513.7254899999998</v>
      </c>
      <c r="AX2837">
        <v>13</v>
      </c>
      <c r="AY2837">
        <v>16.862749999999998</v>
      </c>
      <c r="AZ2837">
        <v>0.78</v>
      </c>
      <c r="BA2837">
        <v>1.84375</v>
      </c>
      <c r="BB2837">
        <v>30.688559999999999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>
        <v>13.94084</v>
      </c>
      <c r="I2838">
        <v>11.41642</v>
      </c>
      <c r="J2838">
        <v>99.074680000000001</v>
      </c>
      <c r="K2838">
        <v>4.9616899999999999</v>
      </c>
      <c r="L2838">
        <v>2.0983499999999999</v>
      </c>
      <c r="M2838">
        <v>2.1302300000000001</v>
      </c>
      <c r="N2838">
        <v>2.1780200000000001</v>
      </c>
      <c r="O2838">
        <v>49.568539999999999</v>
      </c>
      <c r="P2838">
        <v>51.746560000000002</v>
      </c>
      <c r="Q2838">
        <v>102.10186</v>
      </c>
      <c r="R2838">
        <v>437.20429000000001</v>
      </c>
      <c r="S2838">
        <v>0.35493000000000002</v>
      </c>
      <c r="T2838">
        <v>339.82101</v>
      </c>
      <c r="U2838">
        <v>24.085560000000001</v>
      </c>
      <c r="V2838">
        <v>0.32464999999999999</v>
      </c>
      <c r="W2838">
        <v>31.93</v>
      </c>
      <c r="X2838">
        <v>15.010249999999999</v>
      </c>
      <c r="Y2838">
        <v>181.18422000000001</v>
      </c>
      <c r="Z2838">
        <v>55.39067</v>
      </c>
      <c r="AA2838">
        <v>3.0809799999999998</v>
      </c>
      <c r="AB2838">
        <v>19.718599999999999</v>
      </c>
      <c r="AC2838">
        <v>19.79222</v>
      </c>
      <c r="AD2838">
        <v>1174.6315500000001</v>
      </c>
      <c r="AE2838">
        <v>60.953600000000002</v>
      </c>
      <c r="AF2838">
        <v>25.047160000000002</v>
      </c>
      <c r="AG2838">
        <v>33.650300000000001</v>
      </c>
      <c r="AH2838">
        <v>1168.40284</v>
      </c>
      <c r="AI2838">
        <v>60105.133750000001</v>
      </c>
      <c r="AJ2838">
        <v>69.139700000000005</v>
      </c>
      <c r="AK2838">
        <v>44.925649999999997</v>
      </c>
      <c r="AL2838">
        <v>79.983900000000006</v>
      </c>
      <c r="AM2838">
        <v>119.90186</v>
      </c>
      <c r="AN2838">
        <v>29.051449999999999</v>
      </c>
      <c r="AO2838">
        <v>30.182790000000001</v>
      </c>
      <c r="AP2838">
        <v>31.266390000000001</v>
      </c>
      <c r="AQ2838">
        <v>25.748830000000002</v>
      </c>
      <c r="AR2838">
        <v>1178</v>
      </c>
      <c r="AS2838">
        <v>15</v>
      </c>
      <c r="AT2838">
        <v>16.862749999999998</v>
      </c>
      <c r="AU2838">
        <v>79</v>
      </c>
      <c r="AV2838">
        <v>33</v>
      </c>
      <c r="AW2838">
        <v>3814.9019600000001</v>
      </c>
      <c r="AX2838">
        <v>15</v>
      </c>
      <c r="AY2838">
        <v>15.294119999999999</v>
      </c>
      <c r="AZ2838">
        <v>0.83499999999999996</v>
      </c>
      <c r="BA2838">
        <v>1.6875</v>
      </c>
      <c r="BB2838">
        <v>30.688680000000002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>
        <v>13.725989999999999</v>
      </c>
      <c r="I2839">
        <v>11.412459999999999</v>
      </c>
      <c r="J2839">
        <v>99.07714</v>
      </c>
      <c r="K2839">
        <v>9.0869499999999999</v>
      </c>
      <c r="L2839">
        <v>2.08203</v>
      </c>
      <c r="M2839">
        <v>2.9785900000000001</v>
      </c>
      <c r="N2839">
        <v>2.0097399999999999</v>
      </c>
      <c r="O2839">
        <v>49.697069999999997</v>
      </c>
      <c r="P2839">
        <v>51.706809999999997</v>
      </c>
      <c r="Q2839">
        <v>101.47569</v>
      </c>
      <c r="R2839">
        <v>428.98714999999999</v>
      </c>
      <c r="S2839">
        <v>0.31947999999999999</v>
      </c>
      <c r="T2839">
        <v>338.07459999999998</v>
      </c>
      <c r="U2839">
        <v>24.128550000000001</v>
      </c>
      <c r="V2839">
        <v>0.31974999999999998</v>
      </c>
      <c r="W2839">
        <v>31.981030000000001</v>
      </c>
      <c r="X2839">
        <v>18.52909</v>
      </c>
      <c r="Y2839">
        <v>133.44707</v>
      </c>
      <c r="Z2839">
        <v>55.176960000000001</v>
      </c>
      <c r="AA2839">
        <v>2.1044999999999998</v>
      </c>
      <c r="AB2839">
        <v>19.745000000000001</v>
      </c>
      <c r="AC2839">
        <v>19.80622</v>
      </c>
      <c r="AD2839">
        <v>806.91458999999998</v>
      </c>
      <c r="AE2839">
        <v>60.757489999999997</v>
      </c>
      <c r="AF2839">
        <v>24.85361</v>
      </c>
      <c r="AG2839">
        <v>33.67933</v>
      </c>
      <c r="AH2839">
        <v>805.17792999999995</v>
      </c>
      <c r="AI2839">
        <v>60105.13394</v>
      </c>
      <c r="AJ2839">
        <v>69.157240000000002</v>
      </c>
      <c r="AK2839">
        <v>44.953830000000004</v>
      </c>
      <c r="AL2839">
        <v>80.133020000000002</v>
      </c>
      <c r="AM2839">
        <v>119.68684</v>
      </c>
      <c r="AN2839">
        <v>29.119209999999999</v>
      </c>
      <c r="AO2839">
        <v>30.20533</v>
      </c>
      <c r="AP2839">
        <v>31.266670000000001</v>
      </c>
      <c r="AQ2839">
        <v>25.76643</v>
      </c>
      <c r="AR2839">
        <v>810.75</v>
      </c>
      <c r="AS2839">
        <v>9</v>
      </c>
      <c r="AT2839">
        <v>16.470590000000001</v>
      </c>
      <c r="AU2839">
        <v>79</v>
      </c>
      <c r="AV2839">
        <v>33</v>
      </c>
      <c r="AW2839">
        <v>4618.0392199999997</v>
      </c>
      <c r="AX2839">
        <v>18</v>
      </c>
      <c r="AY2839">
        <v>20</v>
      </c>
      <c r="AZ2839">
        <v>0.875</v>
      </c>
      <c r="BA2839">
        <v>1.45313</v>
      </c>
      <c r="BB2839">
        <v>30.698049999999999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>
        <v>14.77369</v>
      </c>
      <c r="I2840">
        <v>11.391690000000001</v>
      </c>
      <c r="J2840">
        <v>99.078460000000007</v>
      </c>
      <c r="K2840">
        <v>14.24151</v>
      </c>
      <c r="L2840">
        <v>2.1323599999999998</v>
      </c>
      <c r="M2840">
        <v>1.97275</v>
      </c>
      <c r="N2840">
        <v>2.0625</v>
      </c>
      <c r="O2840">
        <v>49.611249999999998</v>
      </c>
      <c r="P2840">
        <v>51.673749999999998</v>
      </c>
      <c r="Q2840">
        <v>103.66999</v>
      </c>
      <c r="R2840">
        <v>422.09996000000001</v>
      </c>
      <c r="S2840">
        <v>0.29798000000000002</v>
      </c>
      <c r="T2840">
        <v>336.53501999999997</v>
      </c>
      <c r="U2840">
        <v>24.16357</v>
      </c>
      <c r="V2840">
        <v>0.16922999999999999</v>
      </c>
      <c r="W2840">
        <v>32.017859999999999</v>
      </c>
      <c r="X2840">
        <v>56.482570000000003</v>
      </c>
      <c r="Y2840">
        <v>120.22534</v>
      </c>
      <c r="Z2840">
        <v>54.62641</v>
      </c>
      <c r="AA2840">
        <v>2.13225</v>
      </c>
      <c r="AB2840">
        <v>19.752939999999999</v>
      </c>
      <c r="AC2840">
        <v>19.810649999999999</v>
      </c>
      <c r="AD2840">
        <v>799.95712000000003</v>
      </c>
      <c r="AE2840">
        <v>60.832189999999997</v>
      </c>
      <c r="AF2840">
        <v>25.453209999999999</v>
      </c>
      <c r="AG2840">
        <v>33.681249999999999</v>
      </c>
      <c r="AH2840">
        <v>787.31377999999995</v>
      </c>
      <c r="AI2840">
        <v>60105.134120000002</v>
      </c>
      <c r="AJ2840">
        <v>69.156940000000006</v>
      </c>
      <c r="AK2840">
        <v>44.961570000000002</v>
      </c>
      <c r="AL2840">
        <v>80.033379999999994</v>
      </c>
      <c r="AM2840">
        <v>119.58963</v>
      </c>
      <c r="AN2840">
        <v>29.151669999999999</v>
      </c>
      <c r="AO2840">
        <v>30.179829999999999</v>
      </c>
      <c r="AP2840">
        <v>31.278870000000001</v>
      </c>
      <c r="AQ2840">
        <v>25.753340000000001</v>
      </c>
      <c r="AR2840">
        <v>800</v>
      </c>
      <c r="AS2840">
        <v>5.5</v>
      </c>
      <c r="AT2840">
        <v>19.607839999999999</v>
      </c>
      <c r="AU2840">
        <v>79</v>
      </c>
      <c r="AV2840">
        <v>33</v>
      </c>
      <c r="AW2840">
        <v>14456.470590000001</v>
      </c>
      <c r="AX2840">
        <v>54</v>
      </c>
      <c r="AY2840">
        <v>21.96078</v>
      </c>
      <c r="AZ2840">
        <v>0.64</v>
      </c>
      <c r="BA2840">
        <v>1.21875</v>
      </c>
      <c r="BB2840">
        <v>30.700569999999999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>
        <v>15.702489999999999</v>
      </c>
      <c r="I2841">
        <v>11.40455</v>
      </c>
      <c r="J2841">
        <v>99.076300000000003</v>
      </c>
      <c r="K2841">
        <v>14.19332</v>
      </c>
      <c r="L2841">
        <v>2.07511</v>
      </c>
      <c r="M2841">
        <v>3.1314000000000002</v>
      </c>
      <c r="N2841">
        <v>2.0193099999999999</v>
      </c>
      <c r="O2841">
        <v>49.566549999999999</v>
      </c>
      <c r="P2841">
        <v>51.58587</v>
      </c>
      <c r="Q2841">
        <v>102.01034</v>
      </c>
      <c r="R2841">
        <v>416.9402</v>
      </c>
      <c r="S2841">
        <v>0.67410000000000003</v>
      </c>
      <c r="T2841">
        <v>337.19400000000002</v>
      </c>
      <c r="U2841">
        <v>24.18609</v>
      </c>
      <c r="V2841">
        <v>0.28791</v>
      </c>
      <c r="W2841">
        <v>32.052579999999999</v>
      </c>
      <c r="X2841">
        <v>27.541799999999999</v>
      </c>
      <c r="Y2841">
        <v>123.32258</v>
      </c>
      <c r="Z2841">
        <v>53.972110000000001</v>
      </c>
      <c r="AA2841">
        <v>1.9709399999999999</v>
      </c>
      <c r="AB2841">
        <v>19.76717</v>
      </c>
      <c r="AC2841">
        <v>19.829999999999998</v>
      </c>
      <c r="AD2841">
        <v>757.66835000000003</v>
      </c>
      <c r="AE2841">
        <v>60.906889999999997</v>
      </c>
      <c r="AF2841">
        <v>24.76463</v>
      </c>
      <c r="AG2841">
        <v>33.680300000000003</v>
      </c>
      <c r="AH2841">
        <v>751.12454000000002</v>
      </c>
      <c r="AI2841">
        <v>60105.13452</v>
      </c>
      <c r="AJ2841">
        <v>69.134119999999996</v>
      </c>
      <c r="AK2841">
        <v>44.968429999999998</v>
      </c>
      <c r="AL2841">
        <v>80.013120000000001</v>
      </c>
      <c r="AM2841">
        <v>119.7043</v>
      </c>
      <c r="AN2841">
        <v>29.15804</v>
      </c>
      <c r="AO2841">
        <v>30.202380000000002</v>
      </c>
      <c r="AP2841">
        <v>31.275829999999999</v>
      </c>
      <c r="AQ2841">
        <v>25.74419</v>
      </c>
      <c r="AR2841">
        <v>760.75</v>
      </c>
      <c r="AS2841">
        <v>14.5</v>
      </c>
      <c r="AT2841">
        <v>18.431370000000001</v>
      </c>
      <c r="AU2841">
        <v>79</v>
      </c>
      <c r="AV2841">
        <v>33</v>
      </c>
      <c r="AW2841">
        <v>6525.4902000000002</v>
      </c>
      <c r="AX2841">
        <v>27</v>
      </c>
      <c r="AY2841">
        <v>21.96078</v>
      </c>
      <c r="AZ2841">
        <v>0.875</v>
      </c>
      <c r="BA2841">
        <v>1.375</v>
      </c>
      <c r="BB2841">
        <v>30.7042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>
        <v>15.988950000000001</v>
      </c>
      <c r="I2842">
        <v>11.38081</v>
      </c>
      <c r="J2842">
        <v>99.077119999999994</v>
      </c>
      <c r="K2842">
        <v>15.09102</v>
      </c>
      <c r="L2842">
        <v>2.1132900000000001</v>
      </c>
      <c r="M2842">
        <v>1.91808</v>
      </c>
      <c r="N2842">
        <v>1.9023300000000001</v>
      </c>
      <c r="O2842">
        <v>49.545009999999998</v>
      </c>
      <c r="P2842">
        <v>51.447339999999997</v>
      </c>
      <c r="Q2842">
        <v>103.01432</v>
      </c>
      <c r="R2842">
        <v>413.34737000000001</v>
      </c>
      <c r="S2842">
        <v>0.66622000000000003</v>
      </c>
      <c r="T2842">
        <v>333.93585000000002</v>
      </c>
      <c r="U2842">
        <v>24.200320000000001</v>
      </c>
      <c r="V2842">
        <v>0.20443</v>
      </c>
      <c r="W2842">
        <v>32.081980000000001</v>
      </c>
      <c r="X2842">
        <v>38.7089</v>
      </c>
      <c r="Y2842">
        <v>116.91551</v>
      </c>
      <c r="Z2842">
        <v>53.565840000000001</v>
      </c>
      <c r="AA2842">
        <v>2.2066300000000001</v>
      </c>
      <c r="AB2842">
        <v>19.790400000000002</v>
      </c>
      <c r="AC2842">
        <v>19.854839999999999</v>
      </c>
      <c r="AD2842">
        <v>834.61150999999995</v>
      </c>
      <c r="AE2842">
        <v>61.019170000000003</v>
      </c>
      <c r="AF2842">
        <v>25.224060000000001</v>
      </c>
      <c r="AG2842">
        <v>33.667569999999998</v>
      </c>
      <c r="AH2842">
        <v>851.28507999999999</v>
      </c>
      <c r="AI2842">
        <v>60105.134919999997</v>
      </c>
      <c r="AJ2842">
        <v>69.035229999999999</v>
      </c>
      <c r="AK2842">
        <v>44.989469999999997</v>
      </c>
      <c r="AL2842">
        <v>80.044470000000004</v>
      </c>
      <c r="AM2842">
        <v>119.84904</v>
      </c>
      <c r="AN2842">
        <v>29.17351</v>
      </c>
      <c r="AO2842">
        <v>30.29805</v>
      </c>
      <c r="AP2842">
        <v>31.281400000000001</v>
      </c>
      <c r="AQ2842">
        <v>25.747730000000001</v>
      </c>
      <c r="AR2842">
        <v>820.25</v>
      </c>
      <c r="AS2842">
        <v>12</v>
      </c>
      <c r="AT2842">
        <v>18.03922</v>
      </c>
      <c r="AU2842">
        <v>79</v>
      </c>
      <c r="AV2842">
        <v>33</v>
      </c>
      <c r="AW2842">
        <v>10240</v>
      </c>
      <c r="AX2842">
        <v>40</v>
      </c>
      <c r="AY2842">
        <v>20.784310000000001</v>
      </c>
      <c r="AZ2842">
        <v>7.4999999999999997E-2</v>
      </c>
      <c r="BA2842">
        <v>1.84375</v>
      </c>
      <c r="BB2842">
        <v>30.706440000000001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>
        <v>14.806279999999999</v>
      </c>
      <c r="I2843">
        <v>11.3729</v>
      </c>
      <c r="J2843">
        <v>99.07611</v>
      </c>
      <c r="K2843">
        <v>14.95829</v>
      </c>
      <c r="L2843">
        <v>2.0626600000000002</v>
      </c>
      <c r="M2843">
        <v>1.85707</v>
      </c>
      <c r="N2843">
        <v>1.8859699999999999</v>
      </c>
      <c r="O2843">
        <v>49.511809999999997</v>
      </c>
      <c r="P2843">
        <v>51.397779999999997</v>
      </c>
      <c r="Q2843">
        <v>101.97756</v>
      </c>
      <c r="R2843">
        <v>409.74292000000003</v>
      </c>
      <c r="S2843">
        <v>0.77032</v>
      </c>
      <c r="T2843">
        <v>338.39026000000001</v>
      </c>
      <c r="U2843">
        <v>24.217079999999999</v>
      </c>
      <c r="V2843">
        <v>0.25863999999999998</v>
      </c>
      <c r="W2843">
        <v>32.106659999999998</v>
      </c>
      <c r="X2843">
        <v>36.87379</v>
      </c>
      <c r="Y2843">
        <v>123.75368</v>
      </c>
      <c r="Z2843">
        <v>53.415909999999997</v>
      </c>
      <c r="AA2843">
        <v>1.95953</v>
      </c>
      <c r="AB2843">
        <v>19.799140000000001</v>
      </c>
      <c r="AC2843">
        <v>19.859300000000001</v>
      </c>
      <c r="AD2843">
        <v>758.56520999999998</v>
      </c>
      <c r="AE2843">
        <v>61.084620000000001</v>
      </c>
      <c r="AF2843">
        <v>24.618739999999999</v>
      </c>
      <c r="AG2843">
        <v>33.646520000000002</v>
      </c>
      <c r="AH2843">
        <v>764.10501999999997</v>
      </c>
      <c r="AI2843">
        <v>60105.135390000003</v>
      </c>
      <c r="AJ2843">
        <v>69.140739999999994</v>
      </c>
      <c r="AK2843">
        <v>45.002229999999997</v>
      </c>
      <c r="AL2843">
        <v>79.977810000000005</v>
      </c>
      <c r="AM2843">
        <v>120.1028</v>
      </c>
      <c r="AN2843">
        <v>29.17</v>
      </c>
      <c r="AO2843">
        <v>30.375730000000001</v>
      </c>
      <c r="AP2843">
        <v>31.279599999999999</v>
      </c>
      <c r="AQ2843">
        <v>25.750309999999999</v>
      </c>
      <c r="AR2843">
        <v>759.25</v>
      </c>
      <c r="AS2843">
        <v>16</v>
      </c>
      <c r="AT2843">
        <v>19.215689999999999</v>
      </c>
      <c r="AU2843">
        <v>79</v>
      </c>
      <c r="AV2843">
        <v>33</v>
      </c>
      <c r="AW2843">
        <v>9135.6862700000001</v>
      </c>
      <c r="AX2843">
        <v>36</v>
      </c>
      <c r="AY2843">
        <v>22.745100000000001</v>
      </c>
      <c r="AZ2843">
        <v>0.91500000000000004</v>
      </c>
      <c r="BA2843">
        <v>1.6875</v>
      </c>
      <c r="BB2843">
        <v>30.714490000000001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>
        <v>16.050260000000002</v>
      </c>
      <c r="I2844">
        <v>11.38378</v>
      </c>
      <c r="J2844">
        <v>99.077489999999997</v>
      </c>
      <c r="K2844">
        <v>15.15945</v>
      </c>
      <c r="L2844">
        <v>2.08988</v>
      </c>
      <c r="M2844">
        <v>2.0569299999999999</v>
      </c>
      <c r="N2844">
        <v>1.8407100000000001</v>
      </c>
      <c r="O2844">
        <v>49.498489999999997</v>
      </c>
      <c r="P2844">
        <v>51.339199999999998</v>
      </c>
      <c r="Q2844">
        <v>102.88442000000001</v>
      </c>
      <c r="R2844">
        <v>406.49795999999998</v>
      </c>
      <c r="S2844">
        <v>0.71120000000000005</v>
      </c>
      <c r="T2844">
        <v>335.23541999999998</v>
      </c>
      <c r="U2844">
        <v>24.254180000000002</v>
      </c>
      <c r="V2844">
        <v>0.21862000000000001</v>
      </c>
      <c r="W2844">
        <v>32.137860000000003</v>
      </c>
      <c r="X2844">
        <v>34.975819999999999</v>
      </c>
      <c r="Y2844">
        <v>121.50364</v>
      </c>
      <c r="Z2844">
        <v>53.244259999999997</v>
      </c>
      <c r="AA2844">
        <v>2.2154600000000002</v>
      </c>
      <c r="AB2844">
        <v>19.813929999999999</v>
      </c>
      <c r="AC2844">
        <v>19.872599999999998</v>
      </c>
      <c r="AD2844">
        <v>848.07267000000002</v>
      </c>
      <c r="AE2844">
        <v>61.1145</v>
      </c>
      <c r="AF2844">
        <v>24.946079999999998</v>
      </c>
      <c r="AG2844">
        <v>33.657550000000001</v>
      </c>
      <c r="AH2844">
        <v>853.65731000000005</v>
      </c>
      <c r="AI2844">
        <v>60105.135829999999</v>
      </c>
      <c r="AJ2844">
        <v>69.059550000000002</v>
      </c>
      <c r="AK2844">
        <v>45.021659999999997</v>
      </c>
      <c r="AL2844">
        <v>79.976309999999998</v>
      </c>
      <c r="AM2844">
        <v>119.99084000000001</v>
      </c>
      <c r="AN2844">
        <v>29.18318</v>
      </c>
      <c r="AO2844">
        <v>30.431850000000001</v>
      </c>
      <c r="AP2844">
        <v>31.286069999999999</v>
      </c>
      <c r="AQ2844">
        <v>25.770250000000001</v>
      </c>
      <c r="AR2844">
        <v>856.25</v>
      </c>
      <c r="AS2844">
        <v>13</v>
      </c>
      <c r="AT2844">
        <v>18.03922</v>
      </c>
      <c r="AU2844">
        <v>79</v>
      </c>
      <c r="AV2844">
        <v>33</v>
      </c>
      <c r="AW2844">
        <v>9637.6470599999993</v>
      </c>
      <c r="AX2844">
        <v>36</v>
      </c>
      <c r="AY2844">
        <v>20.784310000000001</v>
      </c>
      <c r="AZ2844">
        <v>3.5000000000000003E-2</v>
      </c>
      <c r="BA2844">
        <v>0.15625</v>
      </c>
      <c r="BB2844">
        <v>30.7149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>
        <v>14.41014</v>
      </c>
      <c r="I2845">
        <v>11.37092</v>
      </c>
      <c r="J2845">
        <v>99.072909999999993</v>
      </c>
      <c r="K2845">
        <v>15.03322</v>
      </c>
      <c r="L2845">
        <v>2.0847099999999998</v>
      </c>
      <c r="M2845">
        <v>3.4000699999999999</v>
      </c>
      <c r="N2845">
        <v>1.8017700000000001</v>
      </c>
      <c r="O2845">
        <v>49.44764</v>
      </c>
      <c r="P2845">
        <v>51.249409999999997</v>
      </c>
      <c r="Q2845">
        <v>101.96329</v>
      </c>
      <c r="R2845">
        <v>403.28606000000002</v>
      </c>
      <c r="S2845">
        <v>0.78159000000000001</v>
      </c>
      <c r="T2845">
        <v>338.51242000000002</v>
      </c>
      <c r="U2845">
        <v>24.287089999999999</v>
      </c>
      <c r="V2845">
        <v>0.24196999999999999</v>
      </c>
      <c r="W2845">
        <v>32.152299999999997</v>
      </c>
      <c r="X2845">
        <v>44.213329999999999</v>
      </c>
      <c r="Y2845">
        <v>121.47157</v>
      </c>
      <c r="Z2845">
        <v>53.115839999999999</v>
      </c>
      <c r="AA2845">
        <v>1.9514400000000001</v>
      </c>
      <c r="AB2845">
        <v>19.831109999999999</v>
      </c>
      <c r="AC2845">
        <v>19.886590000000002</v>
      </c>
      <c r="AD2845">
        <v>748.85726999999997</v>
      </c>
      <c r="AE2845">
        <v>61.049909999999997</v>
      </c>
      <c r="AF2845">
        <v>24.884399999999999</v>
      </c>
      <c r="AG2845">
        <v>33.650170000000003</v>
      </c>
      <c r="AH2845">
        <v>743.09874000000002</v>
      </c>
      <c r="AI2845">
        <v>60105.136310000002</v>
      </c>
      <c r="AJ2845">
        <v>69.094409999999996</v>
      </c>
      <c r="AK2845">
        <v>45.036180000000002</v>
      </c>
      <c r="AL2845">
        <v>79.941649999999996</v>
      </c>
      <c r="AM2845">
        <v>119.95152</v>
      </c>
      <c r="AN2845">
        <v>29.178429999999999</v>
      </c>
      <c r="AO2845">
        <v>30.484629999999999</v>
      </c>
      <c r="AP2845">
        <v>31.2898</v>
      </c>
      <c r="AQ2845">
        <v>25.763110000000001</v>
      </c>
      <c r="AR2845">
        <v>746.75</v>
      </c>
      <c r="AS2845">
        <v>14.5</v>
      </c>
      <c r="AT2845">
        <v>20.392160000000001</v>
      </c>
      <c r="AU2845">
        <v>79</v>
      </c>
      <c r="AV2845">
        <v>33</v>
      </c>
      <c r="AW2845">
        <v>10440.784309999999</v>
      </c>
      <c r="AX2845">
        <v>44</v>
      </c>
      <c r="AY2845">
        <v>23.529409999999999</v>
      </c>
      <c r="AZ2845">
        <v>0.93500000000000005</v>
      </c>
      <c r="BA2845">
        <v>1.92188</v>
      </c>
      <c r="BB2845">
        <v>30.716819999999998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>
        <v>15.66133</v>
      </c>
      <c r="I2846">
        <v>11.36103</v>
      </c>
      <c r="J2846">
        <v>99.082610000000003</v>
      </c>
      <c r="K2846">
        <v>14.6759</v>
      </c>
      <c r="L2846">
        <v>2.0880800000000002</v>
      </c>
      <c r="M2846">
        <v>3.64106</v>
      </c>
      <c r="N2846">
        <v>1.8001400000000001</v>
      </c>
      <c r="O2846">
        <v>49.389119999999998</v>
      </c>
      <c r="P2846">
        <v>51.189259999999997</v>
      </c>
      <c r="Q2846">
        <v>103.16988000000001</v>
      </c>
      <c r="R2846">
        <v>399.98593</v>
      </c>
      <c r="S2846">
        <v>0.73802999999999996</v>
      </c>
      <c r="T2846">
        <v>336.85930000000002</v>
      </c>
      <c r="U2846">
        <v>24.288869999999999</v>
      </c>
      <c r="V2846">
        <v>0.18593000000000001</v>
      </c>
      <c r="W2846">
        <v>32.188360000000003</v>
      </c>
      <c r="X2846">
        <v>61.218690000000002</v>
      </c>
      <c r="Y2846">
        <v>124.20144000000001</v>
      </c>
      <c r="Z2846">
        <v>52.99015</v>
      </c>
      <c r="AA2846">
        <v>2.3010799999999998</v>
      </c>
      <c r="AB2846">
        <v>19.848089999999999</v>
      </c>
      <c r="AC2846">
        <v>19.901479999999999</v>
      </c>
      <c r="AD2846">
        <v>881.60708</v>
      </c>
      <c r="AE2846">
        <v>60.909399999999998</v>
      </c>
      <c r="AF2846">
        <v>24.92464</v>
      </c>
      <c r="AG2846">
        <v>33.641550000000002</v>
      </c>
      <c r="AH2846">
        <v>875.50167999999996</v>
      </c>
      <c r="AI2846">
        <v>60105.136760000001</v>
      </c>
      <c r="AJ2846">
        <v>69.083619999999996</v>
      </c>
      <c r="AK2846">
        <v>45.05639</v>
      </c>
      <c r="AL2846">
        <v>79.935720000000003</v>
      </c>
      <c r="AM2846">
        <v>119.871</v>
      </c>
      <c r="AN2846">
        <v>29.183119999999999</v>
      </c>
      <c r="AO2846">
        <v>30.516739999999999</v>
      </c>
      <c r="AP2846">
        <v>31.286650000000002</v>
      </c>
      <c r="AQ2846">
        <v>25.756540000000001</v>
      </c>
      <c r="AR2846">
        <v>880.25</v>
      </c>
      <c r="AS2846">
        <v>8</v>
      </c>
      <c r="AT2846">
        <v>23.137250000000002</v>
      </c>
      <c r="AU2846">
        <v>79</v>
      </c>
      <c r="AV2846">
        <v>33</v>
      </c>
      <c r="AW2846">
        <v>15460.392159999999</v>
      </c>
      <c r="AX2846">
        <v>61</v>
      </c>
      <c r="AY2846">
        <v>26.66667</v>
      </c>
      <c r="AZ2846">
        <v>5.5E-2</v>
      </c>
      <c r="BA2846">
        <v>0.46875</v>
      </c>
      <c r="BB2846">
        <v>30.722149999999999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>
        <v>15.77638</v>
      </c>
      <c r="I2847">
        <v>11.36796</v>
      </c>
      <c r="J2847">
        <v>99.075469999999996</v>
      </c>
      <c r="K2847">
        <v>9.5900099999999995</v>
      </c>
      <c r="L2847">
        <v>2.0723500000000001</v>
      </c>
      <c r="M2847">
        <v>4.10025</v>
      </c>
      <c r="N2847">
        <v>1.69133</v>
      </c>
      <c r="O2847">
        <v>49.451169999999998</v>
      </c>
      <c r="P2847">
        <v>51.142499999999998</v>
      </c>
      <c r="Q2847">
        <v>104.39243</v>
      </c>
      <c r="R2847">
        <v>397.09061000000003</v>
      </c>
      <c r="S2847">
        <v>1.1661600000000001</v>
      </c>
      <c r="T2847">
        <v>336.04685000000001</v>
      </c>
      <c r="U2847">
        <v>24.302479999999999</v>
      </c>
      <c r="V2847">
        <v>8.0439999999999998E-2</v>
      </c>
      <c r="W2847">
        <v>32.200890000000001</v>
      </c>
      <c r="X2847">
        <v>76.798829999999995</v>
      </c>
      <c r="Y2847">
        <v>151.94633999999999</v>
      </c>
      <c r="Z2847">
        <v>52.888010000000001</v>
      </c>
      <c r="AA2847">
        <v>3.4260700000000002</v>
      </c>
      <c r="AB2847">
        <v>19.855499999999999</v>
      </c>
      <c r="AC2847">
        <v>19.92061</v>
      </c>
      <c r="AD2847">
        <v>1337.0339899999999</v>
      </c>
      <c r="AE2847">
        <v>60.759239999999998</v>
      </c>
      <c r="AF2847">
        <v>24.735869999999998</v>
      </c>
      <c r="AG2847">
        <v>33.630159999999997</v>
      </c>
      <c r="AH2847">
        <v>1330.4465600000001</v>
      </c>
      <c r="AI2847">
        <v>60105.137410000003</v>
      </c>
      <c r="AJ2847">
        <v>69.046610000000001</v>
      </c>
      <c r="AK2847">
        <v>45.085039999999999</v>
      </c>
      <c r="AL2847">
        <v>79.944249999999997</v>
      </c>
      <c r="AM2847">
        <v>119.97110000000001</v>
      </c>
      <c r="AN2847">
        <v>29.183620000000001</v>
      </c>
      <c r="AO2847">
        <v>30.569050000000001</v>
      </c>
      <c r="AP2847">
        <v>31.28537</v>
      </c>
      <c r="AQ2847">
        <v>25.756119999999999</v>
      </c>
      <c r="AR2847">
        <v>1333.5</v>
      </c>
      <c r="AS2847">
        <v>1</v>
      </c>
      <c r="AT2847">
        <v>27.058820000000001</v>
      </c>
      <c r="AU2847">
        <v>79</v>
      </c>
      <c r="AV2847">
        <v>33</v>
      </c>
      <c r="AW2847">
        <v>20178.823530000001</v>
      </c>
      <c r="AX2847">
        <v>80</v>
      </c>
      <c r="AY2847">
        <v>29.803920000000002</v>
      </c>
      <c r="AZ2847">
        <v>3.5000000000000003E-2</v>
      </c>
      <c r="BA2847">
        <v>0.9375</v>
      </c>
      <c r="BB2847">
        <v>30.717230000000001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>
        <v>13.78065</v>
      </c>
      <c r="I2848">
        <v>11.36103</v>
      </c>
      <c r="J2848">
        <v>99.07499</v>
      </c>
      <c r="K2848">
        <v>10.03782</v>
      </c>
      <c r="L2848">
        <v>2.0703399999999998</v>
      </c>
      <c r="M2848">
        <v>4.1328500000000004</v>
      </c>
      <c r="N2848">
        <v>1.48217</v>
      </c>
      <c r="O2848">
        <v>49.618769999999998</v>
      </c>
      <c r="P2848">
        <v>51.100940000000001</v>
      </c>
      <c r="Q2848">
        <v>103.62388</v>
      </c>
      <c r="R2848">
        <v>398.64022</v>
      </c>
      <c r="S2848">
        <v>2.4276</v>
      </c>
      <c r="T2848">
        <v>334.55972000000003</v>
      </c>
      <c r="U2848">
        <v>24.328510000000001</v>
      </c>
      <c r="V2848">
        <v>0.32976</v>
      </c>
      <c r="W2848">
        <v>32.226289999999999</v>
      </c>
      <c r="X2848">
        <v>52.812669999999997</v>
      </c>
      <c r="Y2848">
        <v>232.03237999999999</v>
      </c>
      <c r="Z2848">
        <v>52.684620000000002</v>
      </c>
      <c r="AA2848">
        <v>4.8353900000000003</v>
      </c>
      <c r="AB2848">
        <v>19.873429999999999</v>
      </c>
      <c r="AC2848">
        <v>19.92981</v>
      </c>
      <c r="AD2848">
        <v>1868.44479</v>
      </c>
      <c r="AE2848">
        <v>60.563040000000001</v>
      </c>
      <c r="AF2848">
        <v>24.71285</v>
      </c>
      <c r="AG2848">
        <v>33.622459999999997</v>
      </c>
      <c r="AH2848">
        <v>1867.7822900000001</v>
      </c>
      <c r="AI2848">
        <v>60105.138830000004</v>
      </c>
      <c r="AJ2848">
        <v>68.849779999999996</v>
      </c>
      <c r="AK2848">
        <v>45.107909999999997</v>
      </c>
      <c r="AL2848">
        <v>79.951499999999996</v>
      </c>
      <c r="AM2848">
        <v>120.07347</v>
      </c>
      <c r="AN2848">
        <v>29.157800000000002</v>
      </c>
      <c r="AO2848">
        <v>30.593360000000001</v>
      </c>
      <c r="AP2848">
        <v>31.29833</v>
      </c>
      <c r="AQ2848">
        <v>25.76915</v>
      </c>
      <c r="AR2848">
        <v>1867</v>
      </c>
      <c r="AS2848">
        <v>22.5</v>
      </c>
      <c r="AT2848">
        <v>24.705880000000001</v>
      </c>
      <c r="AU2848">
        <v>79</v>
      </c>
      <c r="AV2848">
        <v>33</v>
      </c>
      <c r="AW2848">
        <v>14255.68627</v>
      </c>
      <c r="AX2848">
        <v>55</v>
      </c>
      <c r="AY2848">
        <v>28.235289999999999</v>
      </c>
      <c r="AZ2848">
        <v>0.91500000000000004</v>
      </c>
      <c r="BA2848">
        <v>0.85938000000000003</v>
      </c>
      <c r="BB2848">
        <v>30.719899999999999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>
        <v>14.38429</v>
      </c>
      <c r="I2849">
        <v>11.364000000000001</v>
      </c>
      <c r="J2849">
        <v>99.074929999999995</v>
      </c>
      <c r="K2849">
        <v>10.14833</v>
      </c>
      <c r="L2849">
        <v>2.0916999999999999</v>
      </c>
      <c r="M2849">
        <v>1.89188</v>
      </c>
      <c r="N2849">
        <v>1.6623600000000001</v>
      </c>
      <c r="O2849">
        <v>49.648719999999997</v>
      </c>
      <c r="P2849">
        <v>51.311070000000001</v>
      </c>
      <c r="Q2849">
        <v>104.36063</v>
      </c>
      <c r="R2849">
        <v>403.22302000000002</v>
      </c>
      <c r="S2849">
        <v>3.1743700000000001</v>
      </c>
      <c r="T2849">
        <v>335.27796000000001</v>
      </c>
      <c r="U2849">
        <v>24.33962</v>
      </c>
      <c r="V2849">
        <v>0.27424999999999999</v>
      </c>
      <c r="W2849">
        <v>32.245840000000001</v>
      </c>
      <c r="X2849">
        <v>61.856870000000001</v>
      </c>
      <c r="Y2849">
        <v>294.70812999999998</v>
      </c>
      <c r="Z2849">
        <v>52.323999999999998</v>
      </c>
      <c r="AA2849">
        <v>5.95329</v>
      </c>
      <c r="AB2849">
        <v>19.890899999999998</v>
      </c>
      <c r="AC2849">
        <v>19.95073</v>
      </c>
      <c r="AD2849">
        <v>2285.0399200000002</v>
      </c>
      <c r="AE2849">
        <v>60.352319999999999</v>
      </c>
      <c r="AF2849">
        <v>24.9255</v>
      </c>
      <c r="AG2849">
        <v>33.617330000000003</v>
      </c>
      <c r="AH2849">
        <v>2283.7530299999999</v>
      </c>
      <c r="AI2849">
        <v>60105.140760000002</v>
      </c>
      <c r="AJ2849">
        <v>69.076040000000006</v>
      </c>
      <c r="AK2849">
        <v>45.134889999999999</v>
      </c>
      <c r="AL2849">
        <v>80.02516</v>
      </c>
      <c r="AM2849">
        <v>120.27392</v>
      </c>
      <c r="AN2849">
        <v>29.09873</v>
      </c>
      <c r="AO2849">
        <v>30.626139999999999</v>
      </c>
      <c r="AP2849">
        <v>31.305389999999999</v>
      </c>
      <c r="AQ2849">
        <v>25.790230000000001</v>
      </c>
      <c r="AR2849">
        <v>2276.5</v>
      </c>
      <c r="AS2849">
        <v>23.5</v>
      </c>
      <c r="AT2849">
        <v>27.058820000000001</v>
      </c>
      <c r="AU2849">
        <v>79</v>
      </c>
      <c r="AV2849">
        <v>33</v>
      </c>
      <c r="AW2849">
        <v>15360</v>
      </c>
      <c r="AX2849">
        <v>59</v>
      </c>
      <c r="AY2849">
        <v>29.803920000000002</v>
      </c>
      <c r="AZ2849">
        <v>0.83499999999999996</v>
      </c>
      <c r="BA2849">
        <v>0.23438000000000001</v>
      </c>
      <c r="BB2849">
        <v>30.719840000000001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>
        <v>13.9032</v>
      </c>
      <c r="I2850">
        <v>11.338290000000001</v>
      </c>
      <c r="J2850">
        <v>99.077879999999993</v>
      </c>
      <c r="K2850">
        <v>9.5418199999999995</v>
      </c>
      <c r="L2850">
        <v>2.1015199999999998</v>
      </c>
      <c r="M2850">
        <v>2.7404000000000002</v>
      </c>
      <c r="N2850">
        <v>2.1275300000000001</v>
      </c>
      <c r="O2850">
        <v>49.470529999999997</v>
      </c>
      <c r="P2850">
        <v>51.598059999999997</v>
      </c>
      <c r="Q2850">
        <v>104.79364</v>
      </c>
      <c r="R2850">
        <v>407.94033000000002</v>
      </c>
      <c r="S2850">
        <v>3.67035</v>
      </c>
      <c r="T2850">
        <v>336.31013999999999</v>
      </c>
      <c r="U2850">
        <v>24.342839999999999</v>
      </c>
      <c r="V2850">
        <v>0.11215</v>
      </c>
      <c r="W2850">
        <v>32.235619999999997</v>
      </c>
      <c r="X2850">
        <v>64.508170000000007</v>
      </c>
      <c r="Y2850">
        <v>307.18049999999999</v>
      </c>
      <c r="Z2850">
        <v>51.693649999999998</v>
      </c>
      <c r="AA2850">
        <v>7.1019600000000001</v>
      </c>
      <c r="AB2850">
        <v>19.914549999999998</v>
      </c>
      <c r="AC2850">
        <v>19.971219999999999</v>
      </c>
      <c r="AD2850">
        <v>2703.55294</v>
      </c>
      <c r="AE2850">
        <v>60.074719999999999</v>
      </c>
      <c r="AF2850">
        <v>25.085049999999999</v>
      </c>
      <c r="AG2850">
        <v>33.602159999999998</v>
      </c>
      <c r="AH2850">
        <v>2702.6365000000001</v>
      </c>
      <c r="AI2850">
        <v>60105.142970000001</v>
      </c>
      <c r="AJ2850">
        <v>69.209050000000005</v>
      </c>
      <c r="AK2850">
        <v>45.16337</v>
      </c>
      <c r="AL2850">
        <v>79.856499999999997</v>
      </c>
      <c r="AM2850">
        <v>120.30985</v>
      </c>
      <c r="AN2850">
        <v>29.053570000000001</v>
      </c>
      <c r="AO2850">
        <v>30.672350000000002</v>
      </c>
      <c r="AP2850">
        <v>31.303170000000001</v>
      </c>
      <c r="AQ2850">
        <v>25.796469999999999</v>
      </c>
      <c r="AR2850">
        <v>2705.25</v>
      </c>
      <c r="AS2850">
        <v>26</v>
      </c>
      <c r="AT2850">
        <v>28.62745</v>
      </c>
      <c r="AU2850">
        <v>79</v>
      </c>
      <c r="AV2850">
        <v>33</v>
      </c>
      <c r="AW2850">
        <v>15861.960779999999</v>
      </c>
      <c r="AX2850">
        <v>62</v>
      </c>
      <c r="AY2850">
        <v>31.37255</v>
      </c>
      <c r="AZ2850">
        <v>0.91500000000000004</v>
      </c>
      <c r="BA2850">
        <v>0.23438000000000001</v>
      </c>
      <c r="BB2850">
        <v>30.720960000000002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>
        <v>14.535489999999999</v>
      </c>
      <c r="I2851">
        <v>11.336309999999999</v>
      </c>
      <c r="J2851">
        <v>99.075789999999998</v>
      </c>
      <c r="K2851">
        <v>13.3256</v>
      </c>
      <c r="L2851">
        <v>2.0958700000000001</v>
      </c>
      <c r="M2851">
        <v>4.6684299999999999</v>
      </c>
      <c r="N2851">
        <v>2.4478499999999999</v>
      </c>
      <c r="O2851">
        <v>49.314439999999998</v>
      </c>
      <c r="P2851">
        <v>51.76229</v>
      </c>
      <c r="Q2851">
        <v>105.00245</v>
      </c>
      <c r="R2851">
        <v>414.42151999999999</v>
      </c>
      <c r="S2851">
        <v>4.5432800000000002</v>
      </c>
      <c r="T2851">
        <v>337.51796999999999</v>
      </c>
      <c r="U2851">
        <v>24.344930000000002</v>
      </c>
      <c r="V2851">
        <v>0.10767</v>
      </c>
      <c r="W2851">
        <v>32.194650000000003</v>
      </c>
      <c r="X2851">
        <v>61.189579999999999</v>
      </c>
      <c r="Y2851">
        <v>314.44053000000002</v>
      </c>
      <c r="Z2851">
        <v>51.623849999999997</v>
      </c>
      <c r="AA2851">
        <v>8.1944599999999994</v>
      </c>
      <c r="AB2851">
        <v>19.93215</v>
      </c>
      <c r="AC2851">
        <v>19.98179</v>
      </c>
      <c r="AD2851">
        <v>3136.4555099999998</v>
      </c>
      <c r="AE2851">
        <v>59.905880000000003</v>
      </c>
      <c r="AF2851">
        <v>25.014980000000001</v>
      </c>
      <c r="AG2851">
        <v>33.597299999999997</v>
      </c>
      <c r="AH2851">
        <v>3135.3918100000001</v>
      </c>
      <c r="AI2851">
        <v>60105.145700000001</v>
      </c>
      <c r="AJ2851">
        <v>69.220150000000004</v>
      </c>
      <c r="AK2851">
        <v>45.176830000000002</v>
      </c>
      <c r="AL2851">
        <v>79.975009999999997</v>
      </c>
      <c r="AM2851">
        <v>119.96681</v>
      </c>
      <c r="AN2851">
        <v>29.076419999999999</v>
      </c>
      <c r="AO2851">
        <v>30.638850000000001</v>
      </c>
      <c r="AP2851">
        <v>31.29766</v>
      </c>
      <c r="AQ2851">
        <v>25.798400000000001</v>
      </c>
      <c r="AR2851">
        <v>3127.25</v>
      </c>
      <c r="AS2851">
        <v>28</v>
      </c>
      <c r="AT2851">
        <v>29.803920000000002</v>
      </c>
      <c r="AU2851">
        <v>79</v>
      </c>
      <c r="AV2851">
        <v>33</v>
      </c>
      <c r="AW2851">
        <v>16062.7451</v>
      </c>
      <c r="AX2851">
        <v>63</v>
      </c>
      <c r="AY2851">
        <v>32.156860000000002</v>
      </c>
      <c r="AZ2851">
        <v>0.72</v>
      </c>
      <c r="BA2851">
        <v>1.60938</v>
      </c>
      <c r="BB2851">
        <v>30.72439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>
        <v>14.3283</v>
      </c>
      <c r="I2852">
        <v>11.336309999999999</v>
      </c>
      <c r="J2852">
        <v>99.078289999999996</v>
      </c>
      <c r="K2852">
        <v>14.33793</v>
      </c>
      <c r="L2852">
        <v>2.0939800000000002</v>
      </c>
      <c r="M2852">
        <v>4.4388899999999998</v>
      </c>
      <c r="N2852">
        <v>2.6824300000000001</v>
      </c>
      <c r="O2852">
        <v>49.202269999999999</v>
      </c>
      <c r="P2852">
        <v>51.884709999999998</v>
      </c>
      <c r="Q2852">
        <v>104.59352</v>
      </c>
      <c r="R2852">
        <v>423.11698000000001</v>
      </c>
      <c r="S2852">
        <v>5.3162500000000001</v>
      </c>
      <c r="T2852">
        <v>337.04043999999999</v>
      </c>
      <c r="U2852">
        <v>24.34338</v>
      </c>
      <c r="V2852">
        <v>6.4000000000000001E-2</v>
      </c>
      <c r="W2852">
        <v>32.158819999999999</v>
      </c>
      <c r="X2852">
        <v>58.659019999999998</v>
      </c>
      <c r="Y2852">
        <v>322.22832</v>
      </c>
      <c r="Z2852">
        <v>52.113399999999999</v>
      </c>
      <c r="AA2852">
        <v>9.3765300000000007</v>
      </c>
      <c r="AB2852">
        <v>19.939640000000001</v>
      </c>
      <c r="AC2852">
        <v>19.990079999999999</v>
      </c>
      <c r="AD2852">
        <v>3582.27846</v>
      </c>
      <c r="AE2852">
        <v>59.790840000000003</v>
      </c>
      <c r="AF2852">
        <v>24.995059999999999</v>
      </c>
      <c r="AG2852">
        <v>33.614870000000003</v>
      </c>
      <c r="AH2852">
        <v>3579.7724600000001</v>
      </c>
      <c r="AI2852">
        <v>60105.148910000004</v>
      </c>
      <c r="AJ2852">
        <v>69.043289999999999</v>
      </c>
      <c r="AK2852">
        <v>45.19558</v>
      </c>
      <c r="AL2852">
        <v>80.190209999999993</v>
      </c>
      <c r="AM2852">
        <v>119.64570999999999</v>
      </c>
      <c r="AN2852">
        <v>29.092420000000001</v>
      </c>
      <c r="AO2852">
        <v>30.65025</v>
      </c>
      <c r="AP2852">
        <v>31.286519999999999</v>
      </c>
      <c r="AQ2852">
        <v>25.79974</v>
      </c>
      <c r="AR2852">
        <v>3584.25</v>
      </c>
      <c r="AS2852">
        <v>29.5</v>
      </c>
      <c r="AT2852">
        <v>30.196079999999998</v>
      </c>
      <c r="AU2852">
        <v>79</v>
      </c>
      <c r="AV2852">
        <v>33</v>
      </c>
      <c r="AW2852">
        <v>15661.17647</v>
      </c>
      <c r="AX2852">
        <v>61</v>
      </c>
      <c r="AY2852">
        <v>32.549019999999999</v>
      </c>
      <c r="AZ2852">
        <v>0.85499999999999998</v>
      </c>
      <c r="BA2852">
        <v>1.21875</v>
      </c>
      <c r="BB2852">
        <v>30.709289999999999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>
        <v>14.32891</v>
      </c>
      <c r="I2853">
        <v>11.310589999999999</v>
      </c>
      <c r="J2853">
        <v>99.076300000000003</v>
      </c>
      <c r="K2853">
        <v>13.82141</v>
      </c>
      <c r="L2853">
        <v>2.0805199999999999</v>
      </c>
      <c r="M2853">
        <v>2.7601300000000002</v>
      </c>
      <c r="N2853">
        <v>2.9113699999999998</v>
      </c>
      <c r="O2853">
        <v>49.104900000000001</v>
      </c>
      <c r="P2853">
        <v>52.016269999999999</v>
      </c>
      <c r="Q2853">
        <v>105.55387</v>
      </c>
      <c r="R2853">
        <v>434.03375999999997</v>
      </c>
      <c r="S2853">
        <v>6.1097099999999998</v>
      </c>
      <c r="T2853">
        <v>335.67352</v>
      </c>
      <c r="U2853">
        <v>24.3462</v>
      </c>
      <c r="V2853">
        <v>-3.5799999999999998E-3</v>
      </c>
      <c r="W2853">
        <v>32.109690000000001</v>
      </c>
      <c r="X2853">
        <v>65.065179999999998</v>
      </c>
      <c r="Y2853">
        <v>325.81214999999997</v>
      </c>
      <c r="Z2853">
        <v>52.702150000000003</v>
      </c>
      <c r="AA2853">
        <v>10.361510000000001</v>
      </c>
      <c r="AB2853">
        <v>19.95936</v>
      </c>
      <c r="AC2853">
        <v>20.021249999999998</v>
      </c>
      <c r="AD2853">
        <v>3991.9886000000001</v>
      </c>
      <c r="AE2853">
        <v>59.651510000000002</v>
      </c>
      <c r="AF2853">
        <v>25.05462</v>
      </c>
      <c r="AG2853">
        <v>33.631349999999998</v>
      </c>
      <c r="AH2853">
        <v>3987.8658399999999</v>
      </c>
      <c r="AI2853">
        <v>60105.152620000001</v>
      </c>
      <c r="AJ2853">
        <v>69.359139999999996</v>
      </c>
      <c r="AK2853">
        <v>45.211950000000002</v>
      </c>
      <c r="AL2853">
        <v>80.057249999999996</v>
      </c>
      <c r="AM2853">
        <v>120.02793</v>
      </c>
      <c r="AN2853">
        <v>29.035419999999998</v>
      </c>
      <c r="AO2853">
        <v>30.691700000000001</v>
      </c>
      <c r="AP2853">
        <v>31.29664</v>
      </c>
      <c r="AQ2853">
        <v>25.794049999999999</v>
      </c>
      <c r="AR2853">
        <v>3989</v>
      </c>
      <c r="AS2853">
        <v>29.5</v>
      </c>
      <c r="AT2853">
        <v>31.764710000000001</v>
      </c>
      <c r="AU2853">
        <v>79</v>
      </c>
      <c r="AV2853">
        <v>33</v>
      </c>
      <c r="AW2853">
        <v>16363.92157</v>
      </c>
      <c r="AX2853">
        <v>64</v>
      </c>
      <c r="AY2853">
        <v>33.333329999999997</v>
      </c>
      <c r="AZ2853">
        <v>0.875</v>
      </c>
      <c r="BA2853">
        <v>1.0625</v>
      </c>
      <c r="BB2853">
        <v>30.721699999999998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>
        <v>13.78139</v>
      </c>
      <c r="I2854">
        <v>11.336309999999999</v>
      </c>
      <c r="J2854">
        <v>99.073639999999997</v>
      </c>
      <c r="K2854">
        <v>12.940799999999999</v>
      </c>
      <c r="L2854">
        <v>2.08745</v>
      </c>
      <c r="M2854">
        <v>3.1927500000000002</v>
      </c>
      <c r="N2854">
        <v>3.1576900000000001</v>
      </c>
      <c r="O2854">
        <v>49.049210000000002</v>
      </c>
      <c r="P2854">
        <v>52.206890000000001</v>
      </c>
      <c r="Q2854">
        <v>103.4349</v>
      </c>
      <c r="R2854">
        <v>446.08370000000002</v>
      </c>
      <c r="S2854">
        <v>6.7979700000000003</v>
      </c>
      <c r="T2854">
        <v>337.69162999999998</v>
      </c>
      <c r="U2854">
        <v>24.36101</v>
      </c>
      <c r="V2854">
        <v>0.13886000000000001</v>
      </c>
      <c r="W2854">
        <v>32.043959999999998</v>
      </c>
      <c r="X2854">
        <v>41.738909999999997</v>
      </c>
      <c r="Y2854">
        <v>329.13002</v>
      </c>
      <c r="Z2854">
        <v>53.190710000000003</v>
      </c>
      <c r="AA2854">
        <v>11.173069999999999</v>
      </c>
      <c r="AB2854">
        <v>19.971969999999999</v>
      </c>
      <c r="AC2854">
        <v>20.02712</v>
      </c>
      <c r="AD2854">
        <v>4282.0092400000003</v>
      </c>
      <c r="AE2854">
        <v>59.598730000000003</v>
      </c>
      <c r="AF2854">
        <v>24.91704</v>
      </c>
      <c r="AG2854">
        <v>33.630929999999999</v>
      </c>
      <c r="AH2854">
        <v>4276.61348</v>
      </c>
      <c r="AI2854">
        <v>60105.156750000002</v>
      </c>
      <c r="AJ2854">
        <v>69.219470000000001</v>
      </c>
      <c r="AK2854">
        <v>45.229289999999999</v>
      </c>
      <c r="AL2854">
        <v>80.00985</v>
      </c>
      <c r="AM2854">
        <v>120.12902</v>
      </c>
      <c r="AN2854">
        <v>28.943709999999999</v>
      </c>
      <c r="AO2854">
        <v>30.710460000000001</v>
      </c>
      <c r="AP2854">
        <v>31.282720000000001</v>
      </c>
      <c r="AQ2854">
        <v>25.800450000000001</v>
      </c>
      <c r="AR2854">
        <v>4280.25</v>
      </c>
      <c r="AS2854">
        <v>36</v>
      </c>
      <c r="AT2854">
        <v>27.058820000000001</v>
      </c>
      <c r="AU2854">
        <v>79</v>
      </c>
      <c r="AV2854">
        <v>33</v>
      </c>
      <c r="AW2854">
        <v>10741.960779999999</v>
      </c>
      <c r="AX2854">
        <v>42</v>
      </c>
      <c r="AY2854">
        <v>30.196079999999998</v>
      </c>
      <c r="AZ2854">
        <v>0.91500000000000004</v>
      </c>
      <c r="BA2854">
        <v>0.35937999999999998</v>
      </c>
      <c r="BB2854">
        <v>30.711849999999998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>
        <v>14.26371</v>
      </c>
      <c r="I2855">
        <v>11.33433</v>
      </c>
      <c r="J2855">
        <v>99.075729999999993</v>
      </c>
      <c r="K2855">
        <v>8.5565099999999994</v>
      </c>
      <c r="L2855">
        <v>2.08813</v>
      </c>
      <c r="M2855">
        <v>3.7244000000000002</v>
      </c>
      <c r="N2855">
        <v>3.39697</v>
      </c>
      <c r="O2855">
        <v>48.991160000000001</v>
      </c>
      <c r="P2855">
        <v>52.388129999999997</v>
      </c>
      <c r="Q2855">
        <v>103.98018</v>
      </c>
      <c r="R2855">
        <v>457.37853999999999</v>
      </c>
      <c r="S2855">
        <v>6.1762899999999998</v>
      </c>
      <c r="T2855">
        <v>338.06990000000002</v>
      </c>
      <c r="U2855">
        <v>24.374300000000002</v>
      </c>
      <c r="V2855">
        <v>0.31008999999999998</v>
      </c>
      <c r="W2855">
        <v>31.97476</v>
      </c>
      <c r="X2855">
        <v>42.936300000000003</v>
      </c>
      <c r="Y2855">
        <v>328.26844999999997</v>
      </c>
      <c r="Z2855">
        <v>53.622500000000002</v>
      </c>
      <c r="AA2855">
        <v>11.172319999999999</v>
      </c>
      <c r="AB2855">
        <v>19.990870000000001</v>
      </c>
      <c r="AC2855">
        <v>20.047930000000001</v>
      </c>
      <c r="AD2855">
        <v>4280.4789600000004</v>
      </c>
      <c r="AE2855">
        <v>59.802</v>
      </c>
      <c r="AF2855">
        <v>24.926670000000001</v>
      </c>
      <c r="AG2855">
        <v>33.633209999999998</v>
      </c>
      <c r="AH2855">
        <v>4274.9280600000002</v>
      </c>
      <c r="AI2855">
        <v>60105.160629999998</v>
      </c>
      <c r="AJ2855">
        <v>69.225070000000002</v>
      </c>
      <c r="AK2855">
        <v>45.244869999999999</v>
      </c>
      <c r="AL2855">
        <v>80.00976</v>
      </c>
      <c r="AM2855">
        <v>120.26545</v>
      </c>
      <c r="AN2855">
        <v>28.86328</v>
      </c>
      <c r="AO2855">
        <v>30.728470000000002</v>
      </c>
      <c r="AP2855">
        <v>31.286349999999999</v>
      </c>
      <c r="AQ2855">
        <v>25.799869999999999</v>
      </c>
      <c r="AR2855">
        <v>4280.25</v>
      </c>
      <c r="AS2855">
        <v>36.5</v>
      </c>
      <c r="AT2855">
        <v>27.058820000000001</v>
      </c>
      <c r="AU2855">
        <v>79</v>
      </c>
      <c r="AV2855">
        <v>33</v>
      </c>
      <c r="AW2855">
        <v>10741.960779999999</v>
      </c>
      <c r="AX2855">
        <v>42</v>
      </c>
      <c r="AY2855">
        <v>30.196079999999998</v>
      </c>
      <c r="AZ2855">
        <v>0.85499999999999998</v>
      </c>
      <c r="BA2855">
        <v>0.28125</v>
      </c>
      <c r="BB2855">
        <v>30.715789999999998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>
        <v>14.57987</v>
      </c>
      <c r="I2856">
        <v>11.362019999999999</v>
      </c>
      <c r="J2856">
        <v>99.076700000000002</v>
      </c>
      <c r="K2856">
        <v>7.7286999999999999</v>
      </c>
      <c r="L2856">
        <v>2.0905399999999998</v>
      </c>
      <c r="M2856">
        <v>3.4379200000000001</v>
      </c>
      <c r="N2856">
        <v>3.62283</v>
      </c>
      <c r="O2856">
        <v>48.945430000000002</v>
      </c>
      <c r="P2856">
        <v>52.568269999999998</v>
      </c>
      <c r="Q2856">
        <v>104.10586000000001</v>
      </c>
      <c r="R2856">
        <v>463.99853999999999</v>
      </c>
      <c r="S2856">
        <v>4.9051</v>
      </c>
      <c r="T2856">
        <v>338.01348000000002</v>
      </c>
      <c r="U2856">
        <v>24.338940000000001</v>
      </c>
      <c r="V2856">
        <v>0.27437</v>
      </c>
      <c r="W2856">
        <v>31.9436</v>
      </c>
      <c r="X2856">
        <v>40.82452</v>
      </c>
      <c r="Y2856">
        <v>327.78676999999999</v>
      </c>
      <c r="Z2856">
        <v>53.9788</v>
      </c>
      <c r="AA2856">
        <v>11.196479999999999</v>
      </c>
      <c r="AB2856">
        <v>20.007739999999998</v>
      </c>
      <c r="AC2856">
        <v>20.058240000000001</v>
      </c>
      <c r="AD2856">
        <v>4284.6267200000002</v>
      </c>
      <c r="AE2856">
        <v>59.937460000000002</v>
      </c>
      <c r="AF2856">
        <v>24.953990000000001</v>
      </c>
      <c r="AG2856">
        <v>33.635770000000001</v>
      </c>
      <c r="AH2856">
        <v>4279.5950999999995</v>
      </c>
      <c r="AI2856">
        <v>60105.163679999998</v>
      </c>
      <c r="AJ2856">
        <v>69.204080000000005</v>
      </c>
      <c r="AK2856">
        <v>45.24971</v>
      </c>
      <c r="AL2856">
        <v>80.024050000000003</v>
      </c>
      <c r="AM2856">
        <v>120.10202</v>
      </c>
      <c r="AN2856">
        <v>28.809699999999999</v>
      </c>
      <c r="AO2856">
        <v>30.68928</v>
      </c>
      <c r="AP2856">
        <v>31.274539999999998</v>
      </c>
      <c r="AQ2856">
        <v>25.794709999999998</v>
      </c>
      <c r="AR2856">
        <v>4280.25</v>
      </c>
      <c r="AS2856">
        <v>36.5</v>
      </c>
      <c r="AT2856">
        <v>27.058820000000001</v>
      </c>
      <c r="AU2856">
        <v>79</v>
      </c>
      <c r="AV2856">
        <v>33</v>
      </c>
      <c r="AW2856">
        <v>10741.960779999999</v>
      </c>
      <c r="AX2856">
        <v>41</v>
      </c>
      <c r="AY2856">
        <v>30.196079999999998</v>
      </c>
      <c r="AZ2856">
        <v>0.66</v>
      </c>
      <c r="BA2856">
        <v>0.125</v>
      </c>
      <c r="BB2856">
        <v>30.70654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>
        <v>14.921060000000001</v>
      </c>
      <c r="I2857">
        <v>11.35807</v>
      </c>
      <c r="J2857">
        <v>99.077619999999996</v>
      </c>
      <c r="K2857">
        <v>7.1143400000000003</v>
      </c>
      <c r="L2857">
        <v>2.0964</v>
      </c>
      <c r="M2857">
        <v>0.79735</v>
      </c>
      <c r="N2857">
        <v>3.5644999999999998</v>
      </c>
      <c r="O2857">
        <v>49.099739999999997</v>
      </c>
      <c r="P2857">
        <v>52.664239999999999</v>
      </c>
      <c r="Q2857">
        <v>104.10093999999999</v>
      </c>
      <c r="R2857">
        <v>469.44734</v>
      </c>
      <c r="S2857">
        <v>4.4614799999999999</v>
      </c>
      <c r="T2857">
        <v>337.70737000000003</v>
      </c>
      <c r="U2857">
        <v>24.31662</v>
      </c>
      <c r="V2857">
        <v>0.23519000000000001</v>
      </c>
      <c r="W2857">
        <v>31.92577</v>
      </c>
      <c r="X2857">
        <v>43.111939999999997</v>
      </c>
      <c r="Y2857">
        <v>326.572</v>
      </c>
      <c r="Z2857">
        <v>54.289250000000003</v>
      </c>
      <c r="AA2857">
        <v>11.23714</v>
      </c>
      <c r="AB2857">
        <v>20.025310000000001</v>
      </c>
      <c r="AC2857">
        <v>20.082940000000001</v>
      </c>
      <c r="AD2857">
        <v>4288.2135500000004</v>
      </c>
      <c r="AE2857">
        <v>60.090519999999998</v>
      </c>
      <c r="AF2857">
        <v>25.02572</v>
      </c>
      <c r="AG2857">
        <v>33.639159999999997</v>
      </c>
      <c r="AH2857">
        <v>4282.6612400000004</v>
      </c>
      <c r="AI2857">
        <v>60105.166429999997</v>
      </c>
      <c r="AJ2857">
        <v>69.285510000000002</v>
      </c>
      <c r="AK2857">
        <v>45.27561</v>
      </c>
      <c r="AL2857">
        <v>79.862930000000006</v>
      </c>
      <c r="AM2857">
        <v>120.42243000000001</v>
      </c>
      <c r="AN2857">
        <v>28.760159999999999</v>
      </c>
      <c r="AO2857">
        <v>30.618659999999998</v>
      </c>
      <c r="AP2857">
        <v>31.279440000000001</v>
      </c>
      <c r="AQ2857">
        <v>25.795249999999999</v>
      </c>
      <c r="AR2857">
        <v>4285</v>
      </c>
      <c r="AS2857">
        <v>36.5</v>
      </c>
      <c r="AT2857">
        <v>27.058820000000001</v>
      </c>
      <c r="AU2857">
        <v>79</v>
      </c>
      <c r="AV2857">
        <v>33</v>
      </c>
      <c r="AW2857">
        <v>10641.56863</v>
      </c>
      <c r="AX2857">
        <v>42</v>
      </c>
      <c r="AY2857">
        <v>30.196079999999998</v>
      </c>
      <c r="AZ2857">
        <v>9.5000000000000001E-2</v>
      </c>
      <c r="BA2857">
        <v>0.67188000000000003</v>
      </c>
      <c r="BB2857">
        <v>30.698709999999998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>
        <v>14.941229999999999</v>
      </c>
      <c r="I2858">
        <v>11.352130000000001</v>
      </c>
      <c r="J2858">
        <v>99.078050000000005</v>
      </c>
      <c r="K2858">
        <v>6.6554099999999998</v>
      </c>
      <c r="L2858">
        <v>2.0812599999999999</v>
      </c>
      <c r="M2858">
        <v>1.1365099999999999</v>
      </c>
      <c r="N2858">
        <v>3.3950200000000001</v>
      </c>
      <c r="O2858">
        <v>49.311340000000001</v>
      </c>
      <c r="P2858">
        <v>52.706359999999997</v>
      </c>
      <c r="Q2858">
        <v>103.98627999999999</v>
      </c>
      <c r="R2858">
        <v>474.42342000000002</v>
      </c>
      <c r="S2858">
        <v>4.4107700000000003</v>
      </c>
      <c r="T2858">
        <v>337.57051999999999</v>
      </c>
      <c r="U2858">
        <v>24.278310000000001</v>
      </c>
      <c r="V2858">
        <v>0.25347999999999998</v>
      </c>
      <c r="W2858">
        <v>31.90314</v>
      </c>
      <c r="X2858">
        <v>40.804090000000002</v>
      </c>
      <c r="Y2858">
        <v>326.14947000000001</v>
      </c>
      <c r="Z2858">
        <v>54.53595</v>
      </c>
      <c r="AA2858">
        <v>11.153930000000001</v>
      </c>
      <c r="AB2858">
        <v>20.03124</v>
      </c>
      <c r="AC2858">
        <v>20.094270000000002</v>
      </c>
      <c r="AD2858">
        <v>4287.3645800000004</v>
      </c>
      <c r="AE2858">
        <v>60.340969999999999</v>
      </c>
      <c r="AF2858">
        <v>24.84327</v>
      </c>
      <c r="AG2858">
        <v>33.638950000000001</v>
      </c>
      <c r="AH2858">
        <v>4281.7776899999999</v>
      </c>
      <c r="AI2858">
        <v>60105.169130000002</v>
      </c>
      <c r="AJ2858">
        <v>69.215580000000003</v>
      </c>
      <c r="AK2858">
        <v>45.273650000000004</v>
      </c>
      <c r="AL2858">
        <v>79.997870000000006</v>
      </c>
      <c r="AM2858">
        <v>120.15622999999999</v>
      </c>
      <c r="AN2858">
        <v>28.720859999999998</v>
      </c>
      <c r="AO2858">
        <v>30.545030000000001</v>
      </c>
      <c r="AP2858">
        <v>31.282080000000001</v>
      </c>
      <c r="AQ2858">
        <v>25.792159999999999</v>
      </c>
      <c r="AR2858">
        <v>4285</v>
      </c>
      <c r="AS2858">
        <v>37.5</v>
      </c>
      <c r="AT2858">
        <v>27.058820000000001</v>
      </c>
      <c r="AU2858">
        <v>79</v>
      </c>
      <c r="AV2858">
        <v>33</v>
      </c>
      <c r="AW2858">
        <v>10340.392159999999</v>
      </c>
      <c r="AX2858">
        <v>40</v>
      </c>
      <c r="AY2858">
        <v>29.803920000000002</v>
      </c>
      <c r="AZ2858">
        <v>9.5000000000000001E-2</v>
      </c>
      <c r="BA2858">
        <v>0.59375</v>
      </c>
      <c r="BB2858">
        <v>30.68741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>
        <v>14.374320000000001</v>
      </c>
      <c r="I2859">
        <v>11.353120000000001</v>
      </c>
      <c r="J2859">
        <v>99.078500000000005</v>
      </c>
      <c r="K2859">
        <v>6.7871800000000002</v>
      </c>
      <c r="L2859">
        <v>2.0916299999999999</v>
      </c>
      <c r="M2859">
        <v>1.6666000000000001</v>
      </c>
      <c r="N2859">
        <v>3.49769</v>
      </c>
      <c r="O2859">
        <v>49.33963</v>
      </c>
      <c r="P2859">
        <v>52.837330000000001</v>
      </c>
      <c r="Q2859">
        <v>104.39434</v>
      </c>
      <c r="R2859">
        <v>479.00545</v>
      </c>
      <c r="S2859">
        <v>4.3745399999999997</v>
      </c>
      <c r="T2859">
        <v>336.50941999999998</v>
      </c>
      <c r="U2859">
        <v>24.262689999999999</v>
      </c>
      <c r="V2859">
        <v>0.20987</v>
      </c>
      <c r="W2859">
        <v>31.88636</v>
      </c>
      <c r="X2859">
        <v>43.551290000000002</v>
      </c>
      <c r="Y2859">
        <v>325.49295999999998</v>
      </c>
      <c r="Z2859">
        <v>54.74192</v>
      </c>
      <c r="AA2859">
        <v>11.23653</v>
      </c>
      <c r="AB2859">
        <v>20.051110000000001</v>
      </c>
      <c r="AC2859">
        <v>20.116050000000001</v>
      </c>
      <c r="AD2859">
        <v>4298.44902</v>
      </c>
      <c r="AE2859">
        <v>60.456409999999998</v>
      </c>
      <c r="AF2859">
        <v>24.966950000000001</v>
      </c>
      <c r="AG2859">
        <v>33.640689999999999</v>
      </c>
      <c r="AH2859">
        <v>4293.3952099999997</v>
      </c>
      <c r="AI2859">
        <v>60105.17181</v>
      </c>
      <c r="AJ2859">
        <v>69.356539999999995</v>
      </c>
      <c r="AK2859">
        <v>45.295000000000002</v>
      </c>
      <c r="AL2859">
        <v>80.154849999999996</v>
      </c>
      <c r="AM2859">
        <v>119.94726</v>
      </c>
      <c r="AN2859">
        <v>28.678640000000001</v>
      </c>
      <c r="AO2859">
        <v>30.466619999999999</v>
      </c>
      <c r="AP2859">
        <v>31.280719999999999</v>
      </c>
      <c r="AQ2859">
        <v>25.801349999999999</v>
      </c>
      <c r="AR2859">
        <v>4295.25</v>
      </c>
      <c r="AS2859">
        <v>36</v>
      </c>
      <c r="AT2859">
        <v>27.450980000000001</v>
      </c>
      <c r="AU2859">
        <v>79</v>
      </c>
      <c r="AV2859">
        <v>33</v>
      </c>
      <c r="AW2859">
        <v>11143.529409999999</v>
      </c>
      <c r="AX2859">
        <v>44</v>
      </c>
      <c r="AY2859">
        <v>30.196079999999998</v>
      </c>
      <c r="AZ2859">
        <v>0.19500000000000001</v>
      </c>
      <c r="BA2859">
        <v>0.82813000000000003</v>
      </c>
      <c r="BB2859">
        <v>30.675740000000001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>
        <v>14.122</v>
      </c>
      <c r="I2860">
        <v>11.36103</v>
      </c>
      <c r="J2860">
        <v>99.077749999999995</v>
      </c>
      <c r="K2860">
        <v>6.1640600000000001</v>
      </c>
      <c r="L2860">
        <v>2.0964100000000001</v>
      </c>
      <c r="M2860">
        <v>2.2456999999999998</v>
      </c>
      <c r="N2860">
        <v>3.75434</v>
      </c>
      <c r="O2860">
        <v>49.196890000000003</v>
      </c>
      <c r="P2860">
        <v>52.951230000000002</v>
      </c>
      <c r="Q2860">
        <v>104.33377</v>
      </c>
      <c r="R2860">
        <v>483.28230000000002</v>
      </c>
      <c r="S2860">
        <v>4.4564000000000004</v>
      </c>
      <c r="T2860">
        <v>336.25975</v>
      </c>
      <c r="U2860">
        <v>24.25122</v>
      </c>
      <c r="V2860">
        <v>0.24324000000000001</v>
      </c>
      <c r="W2860">
        <v>31.85727</v>
      </c>
      <c r="X2860">
        <v>43.105519999999999</v>
      </c>
      <c r="Y2860">
        <v>325.42424999999997</v>
      </c>
      <c r="Z2860">
        <v>54.922400000000003</v>
      </c>
      <c r="AA2860">
        <v>11.24981</v>
      </c>
      <c r="AB2860">
        <v>20.060580000000002</v>
      </c>
      <c r="AC2860">
        <v>20.123090000000001</v>
      </c>
      <c r="AD2860">
        <v>4292.73632</v>
      </c>
      <c r="AE2860">
        <v>60.577950000000001</v>
      </c>
      <c r="AF2860">
        <v>25.02562</v>
      </c>
      <c r="AG2860">
        <v>33.637189999999997</v>
      </c>
      <c r="AH2860">
        <v>4287.0583800000004</v>
      </c>
      <c r="AI2860">
        <v>60105.17454</v>
      </c>
      <c r="AJ2860">
        <v>69.234129999999993</v>
      </c>
      <c r="AK2860">
        <v>45.29804</v>
      </c>
      <c r="AL2860">
        <v>80.097449999999995</v>
      </c>
      <c r="AM2860">
        <v>119.67288000000001</v>
      </c>
      <c r="AN2860">
        <v>28.65325</v>
      </c>
      <c r="AO2860">
        <v>30.392389999999999</v>
      </c>
      <c r="AP2860">
        <v>31.273399999999999</v>
      </c>
      <c r="AQ2860">
        <v>25.794930000000001</v>
      </c>
      <c r="AR2860">
        <v>4289.75</v>
      </c>
      <c r="AS2860">
        <v>36.5</v>
      </c>
      <c r="AT2860">
        <v>27.058820000000001</v>
      </c>
      <c r="AU2860">
        <v>79</v>
      </c>
      <c r="AV2860">
        <v>32</v>
      </c>
      <c r="AW2860">
        <v>10641.56863</v>
      </c>
      <c r="AX2860">
        <v>41</v>
      </c>
      <c r="AY2860">
        <v>30.196079999999998</v>
      </c>
      <c r="AZ2860">
        <v>0.89500000000000002</v>
      </c>
      <c r="BA2860">
        <v>0.28125</v>
      </c>
      <c r="BB2860">
        <v>30.673559999999998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>
        <v>13.32474</v>
      </c>
      <c r="I2861">
        <v>11.37092</v>
      </c>
      <c r="J2861">
        <v>99.077520000000007</v>
      </c>
      <c r="K2861">
        <v>5.4942500000000001</v>
      </c>
      <c r="L2861">
        <v>2.0973299999999999</v>
      </c>
      <c r="M2861">
        <v>3.6996099999999998</v>
      </c>
      <c r="N2861">
        <v>3.8189000000000002</v>
      </c>
      <c r="O2861">
        <v>49.148490000000002</v>
      </c>
      <c r="P2861">
        <v>52.967379999999999</v>
      </c>
      <c r="Q2861">
        <v>102.63737</v>
      </c>
      <c r="R2861">
        <v>487.36056000000002</v>
      </c>
      <c r="S2861">
        <v>4.3829599999999997</v>
      </c>
      <c r="T2861">
        <v>337.50538999999998</v>
      </c>
      <c r="U2861">
        <v>24.23685</v>
      </c>
      <c r="V2861">
        <v>0.3891</v>
      </c>
      <c r="W2861">
        <v>31.839310000000001</v>
      </c>
      <c r="X2861">
        <v>20.583069999999999</v>
      </c>
      <c r="Y2861">
        <v>325.99290999999999</v>
      </c>
      <c r="Z2861">
        <v>55.0807</v>
      </c>
      <c r="AA2861">
        <v>11.09817</v>
      </c>
      <c r="AB2861">
        <v>20.084620000000001</v>
      </c>
      <c r="AC2861">
        <v>20.139659999999999</v>
      </c>
      <c r="AD2861">
        <v>4227.3761400000003</v>
      </c>
      <c r="AE2861">
        <v>60.624859999999998</v>
      </c>
      <c r="AF2861">
        <v>25.017499999999998</v>
      </c>
      <c r="AG2861">
        <v>33.650680000000001</v>
      </c>
      <c r="AH2861">
        <v>4218.4477500000003</v>
      </c>
      <c r="AI2861">
        <v>60105.177230000001</v>
      </c>
      <c r="AJ2861">
        <v>69.177629999999994</v>
      </c>
      <c r="AK2861">
        <v>45.313400000000001</v>
      </c>
      <c r="AL2861">
        <v>80.170249999999996</v>
      </c>
      <c r="AM2861">
        <v>119.42668</v>
      </c>
      <c r="AN2861">
        <v>28.632439999999999</v>
      </c>
      <c r="AO2861">
        <v>30.334949999999999</v>
      </c>
      <c r="AP2861">
        <v>31.27486</v>
      </c>
      <c r="AQ2861">
        <v>25.8081</v>
      </c>
      <c r="AR2861">
        <v>4227.25</v>
      </c>
      <c r="AS2861">
        <v>37.5</v>
      </c>
      <c r="AT2861">
        <v>21.96078</v>
      </c>
      <c r="AU2861">
        <v>79</v>
      </c>
      <c r="AV2861">
        <v>32</v>
      </c>
      <c r="AW2861">
        <v>6023.5294100000001</v>
      </c>
      <c r="AX2861">
        <v>21</v>
      </c>
      <c r="AY2861">
        <v>25.098040000000001</v>
      </c>
      <c r="AZ2861">
        <v>0.95499999999999996</v>
      </c>
      <c r="BA2861">
        <v>0.125</v>
      </c>
      <c r="BB2861">
        <v>30.675329999999999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>
        <v>14.0686</v>
      </c>
      <c r="I2862">
        <v>11.359059999999999</v>
      </c>
      <c r="J2862">
        <v>99.075090000000003</v>
      </c>
      <c r="K2862">
        <v>6.7362500000000001</v>
      </c>
      <c r="L2862">
        <v>2.0940400000000001</v>
      </c>
      <c r="M2862">
        <v>2.9012099999999998</v>
      </c>
      <c r="N2862">
        <v>3.8388599999999999</v>
      </c>
      <c r="O2862">
        <v>49.113169999999997</v>
      </c>
      <c r="P2862">
        <v>52.952030000000001</v>
      </c>
      <c r="Q2862">
        <v>102.42207000000001</v>
      </c>
      <c r="R2862">
        <v>490.00574</v>
      </c>
      <c r="S2862">
        <v>3.5435500000000002</v>
      </c>
      <c r="T2862">
        <v>337.81844999999998</v>
      </c>
      <c r="U2862">
        <v>24.210439999999998</v>
      </c>
      <c r="V2862">
        <v>0.59452000000000005</v>
      </c>
      <c r="W2862">
        <v>31.830089999999998</v>
      </c>
      <c r="X2862">
        <v>15.397460000000001</v>
      </c>
      <c r="Y2862">
        <v>323.75706000000002</v>
      </c>
      <c r="Z2862">
        <v>55.205950000000001</v>
      </c>
      <c r="AA2862">
        <v>10.042770000000001</v>
      </c>
      <c r="AB2862">
        <v>20.089639999999999</v>
      </c>
      <c r="AC2862">
        <v>20.16132</v>
      </c>
      <c r="AD2862">
        <v>3836.7106600000002</v>
      </c>
      <c r="AE2862">
        <v>60.872390000000003</v>
      </c>
      <c r="AF2862">
        <v>24.995719999999999</v>
      </c>
      <c r="AG2862">
        <v>33.642969999999998</v>
      </c>
      <c r="AH2862">
        <v>3830.3329199999998</v>
      </c>
      <c r="AI2862">
        <v>60105.179490000002</v>
      </c>
      <c r="AJ2862">
        <v>69.682429999999997</v>
      </c>
      <c r="AK2862">
        <v>45.323920000000001</v>
      </c>
      <c r="AL2862">
        <v>79.952240000000003</v>
      </c>
      <c r="AM2862">
        <v>119.82861</v>
      </c>
      <c r="AN2862">
        <v>28.60521</v>
      </c>
      <c r="AO2862">
        <v>30.275369999999999</v>
      </c>
      <c r="AP2862">
        <v>31.274470000000001</v>
      </c>
      <c r="AQ2862">
        <v>25.795760000000001</v>
      </c>
      <c r="AR2862">
        <v>3837.5</v>
      </c>
      <c r="AS2862">
        <v>31.5</v>
      </c>
      <c r="AT2862">
        <v>19.607839999999999</v>
      </c>
      <c r="AU2862">
        <v>79</v>
      </c>
      <c r="AV2862">
        <v>32</v>
      </c>
      <c r="AW2862">
        <v>4015.6862700000001</v>
      </c>
      <c r="AX2862">
        <v>15</v>
      </c>
      <c r="AY2862">
        <v>22.745100000000001</v>
      </c>
      <c r="AZ2862">
        <v>0.76</v>
      </c>
      <c r="BA2862">
        <v>1.96875</v>
      </c>
      <c r="BB2862">
        <v>30.668569999999999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>
        <v>16.108529999999998</v>
      </c>
      <c r="I2863">
        <v>11.36895</v>
      </c>
      <c r="J2863">
        <v>99.080699999999993</v>
      </c>
      <c r="K2863">
        <v>3.7840799999999999</v>
      </c>
      <c r="L2863">
        <v>2.08317</v>
      </c>
      <c r="M2863">
        <v>2.7984200000000001</v>
      </c>
      <c r="N2863">
        <v>3.76938</v>
      </c>
      <c r="O2863">
        <v>49.118119999999998</v>
      </c>
      <c r="P2863">
        <v>52.887500000000003</v>
      </c>
      <c r="Q2863">
        <v>100.86514</v>
      </c>
      <c r="R2863">
        <v>485.53530999999998</v>
      </c>
      <c r="S2863">
        <v>1.9598899999999999</v>
      </c>
      <c r="T2863">
        <v>337.74675000000002</v>
      </c>
      <c r="U2863">
        <v>24.227779999999999</v>
      </c>
      <c r="V2863">
        <v>0.51729000000000003</v>
      </c>
      <c r="W2863">
        <v>31.85022</v>
      </c>
      <c r="X2863">
        <v>12.15897</v>
      </c>
      <c r="Y2863">
        <v>319.76414</v>
      </c>
      <c r="Z2863">
        <v>55.339460000000003</v>
      </c>
      <c r="AA2863">
        <v>8.8352000000000004</v>
      </c>
      <c r="AB2863">
        <v>20.125640000000001</v>
      </c>
      <c r="AC2863">
        <v>20.186199999999999</v>
      </c>
      <c r="AD2863">
        <v>3383.4991300000002</v>
      </c>
      <c r="AE2863">
        <v>60.97213</v>
      </c>
      <c r="AF2863">
        <v>24.88345</v>
      </c>
      <c r="AG2863">
        <v>33.661580000000001</v>
      </c>
      <c r="AH2863">
        <v>3377.0613899999998</v>
      </c>
      <c r="AI2863">
        <v>60105.180769999999</v>
      </c>
      <c r="AJ2863">
        <v>68.651730000000001</v>
      </c>
      <c r="AK2863">
        <v>45.337670000000003</v>
      </c>
      <c r="AL2863">
        <v>80.057119999999998</v>
      </c>
      <c r="AM2863">
        <v>119.54527</v>
      </c>
      <c r="AN2863">
        <v>28.583020000000001</v>
      </c>
      <c r="AO2863">
        <v>30.216100000000001</v>
      </c>
      <c r="AP2863">
        <v>31.271989999999999</v>
      </c>
      <c r="AQ2863">
        <v>25.788889999999999</v>
      </c>
      <c r="AR2863">
        <v>3387.5</v>
      </c>
      <c r="AS2863">
        <v>30</v>
      </c>
      <c r="AT2863">
        <v>18.03922</v>
      </c>
      <c r="AU2863">
        <v>79</v>
      </c>
      <c r="AV2863">
        <v>32</v>
      </c>
      <c r="AW2863">
        <v>3212.5490199999999</v>
      </c>
      <c r="AX2863">
        <v>12</v>
      </c>
      <c r="AY2863">
        <v>21.176469999999998</v>
      </c>
      <c r="AZ2863">
        <v>0</v>
      </c>
      <c r="BA2863">
        <v>0</v>
      </c>
      <c r="BB2863">
        <v>30.658359999999998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>
        <v>21.00468</v>
      </c>
      <c r="I2864">
        <v>11.36895</v>
      </c>
      <c r="J2864">
        <v>99.079040000000006</v>
      </c>
      <c r="K2864">
        <v>5.8975400000000002</v>
      </c>
      <c r="L2864">
        <v>2.0764900000000002</v>
      </c>
      <c r="M2864">
        <v>3.4066900000000002</v>
      </c>
      <c r="N2864">
        <v>3.5887099999999998</v>
      </c>
      <c r="O2864">
        <v>49.141469999999998</v>
      </c>
      <c r="P2864">
        <v>52.730179999999997</v>
      </c>
      <c r="Q2864">
        <v>101.09502000000001</v>
      </c>
      <c r="R2864">
        <v>476.90541999999999</v>
      </c>
      <c r="S2864">
        <v>0.84772999999999998</v>
      </c>
      <c r="T2864">
        <v>339.91428000000002</v>
      </c>
      <c r="U2864">
        <v>24.218910000000001</v>
      </c>
      <c r="V2864">
        <v>7.0599999999999996E-2</v>
      </c>
      <c r="W2864">
        <v>31.85576</v>
      </c>
      <c r="X2864">
        <v>11.29889</v>
      </c>
      <c r="Y2864">
        <v>312.19301999999999</v>
      </c>
      <c r="Z2864">
        <v>55.452889999999996</v>
      </c>
      <c r="AA2864">
        <v>7.5883500000000002</v>
      </c>
      <c r="AB2864">
        <v>20.135580000000001</v>
      </c>
      <c r="AC2864">
        <v>20.200939999999999</v>
      </c>
      <c r="AD2864">
        <v>2923.53433</v>
      </c>
      <c r="AE2864">
        <v>61.058990000000001</v>
      </c>
      <c r="AF2864">
        <v>24.78622</v>
      </c>
      <c r="AG2864">
        <v>33.666809999999998</v>
      </c>
      <c r="AH2864">
        <v>2917.1788700000002</v>
      </c>
      <c r="AI2864">
        <v>60105.181340000003</v>
      </c>
      <c r="AJ2864">
        <v>69.267189999999999</v>
      </c>
      <c r="AK2864">
        <v>45.343510000000002</v>
      </c>
      <c r="AL2864">
        <v>79.971869999999996</v>
      </c>
      <c r="AM2864">
        <v>119.70413000000001</v>
      </c>
      <c r="AN2864">
        <v>28.626519999999999</v>
      </c>
      <c r="AO2864">
        <v>30.171109999999999</v>
      </c>
      <c r="AP2864">
        <v>31.276219999999999</v>
      </c>
      <c r="AQ2864">
        <v>25.772320000000001</v>
      </c>
      <c r="AR2864">
        <v>2922.5</v>
      </c>
      <c r="AS2864">
        <v>27.5</v>
      </c>
      <c r="AT2864">
        <v>16.862749999999998</v>
      </c>
      <c r="AU2864">
        <v>79</v>
      </c>
      <c r="AV2864">
        <v>33</v>
      </c>
      <c r="AW2864">
        <v>2911.37255</v>
      </c>
      <c r="AX2864">
        <v>11</v>
      </c>
      <c r="AY2864">
        <v>17.254899999999999</v>
      </c>
      <c r="AZ2864">
        <v>0</v>
      </c>
      <c r="BA2864">
        <v>0</v>
      </c>
      <c r="BB2864">
        <v>30.66168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>
        <v>21.005089999999999</v>
      </c>
      <c r="I2865">
        <v>11.36598</v>
      </c>
      <c r="J2865">
        <v>99.074629999999999</v>
      </c>
      <c r="K2865">
        <v>5.0922200000000002</v>
      </c>
      <c r="L2865">
        <v>2.0874600000000001</v>
      </c>
      <c r="M2865">
        <v>2.9493499999999999</v>
      </c>
      <c r="N2865">
        <v>3.4214899999999999</v>
      </c>
      <c r="O2865">
        <v>49.136830000000003</v>
      </c>
      <c r="P2865">
        <v>52.558320000000002</v>
      </c>
      <c r="Q2865">
        <v>100.16540000000001</v>
      </c>
      <c r="R2865">
        <v>466.57623000000001</v>
      </c>
      <c r="S2865">
        <v>0.15275</v>
      </c>
      <c r="T2865">
        <v>339.01969000000003</v>
      </c>
      <c r="U2865">
        <v>24.1798</v>
      </c>
      <c r="V2865">
        <v>0.12111</v>
      </c>
      <c r="W2865">
        <v>31.85342</v>
      </c>
      <c r="X2865">
        <v>9.4497900000000001</v>
      </c>
      <c r="Y2865">
        <v>304.49223000000001</v>
      </c>
      <c r="Z2865">
        <v>55.512439999999998</v>
      </c>
      <c r="AA2865">
        <v>6.4359299999999999</v>
      </c>
      <c r="AB2865">
        <v>20.152519999999999</v>
      </c>
      <c r="AC2865">
        <v>20.20363</v>
      </c>
      <c r="AD2865">
        <v>2457.1162599999998</v>
      </c>
      <c r="AE2865">
        <v>60.944800000000001</v>
      </c>
      <c r="AF2865">
        <v>24.916419999999999</v>
      </c>
      <c r="AG2865">
        <v>33.656799999999997</v>
      </c>
      <c r="AH2865">
        <v>2450.9950399999998</v>
      </c>
      <c r="AI2865">
        <v>60105.181449999996</v>
      </c>
      <c r="AJ2865">
        <v>69.185649999999995</v>
      </c>
      <c r="AK2865">
        <v>45.34402</v>
      </c>
      <c r="AL2865">
        <v>79.951830000000001</v>
      </c>
      <c r="AM2865">
        <v>119.59732</v>
      </c>
      <c r="AN2865">
        <v>28.755469999999999</v>
      </c>
      <c r="AO2865">
        <v>30.139140000000001</v>
      </c>
      <c r="AP2865">
        <v>31.264389999999999</v>
      </c>
      <c r="AQ2865">
        <v>25.759180000000001</v>
      </c>
      <c r="AR2865">
        <v>2460</v>
      </c>
      <c r="AS2865">
        <v>22.5</v>
      </c>
      <c r="AT2865">
        <v>16.078430000000001</v>
      </c>
      <c r="AU2865">
        <v>79</v>
      </c>
      <c r="AV2865">
        <v>33</v>
      </c>
      <c r="AW2865">
        <v>2509.8039199999998</v>
      </c>
      <c r="AX2865">
        <v>9</v>
      </c>
      <c r="AY2865">
        <v>16.470590000000001</v>
      </c>
      <c r="AZ2865">
        <v>0</v>
      </c>
      <c r="BA2865">
        <v>0</v>
      </c>
      <c r="BB2865">
        <v>30.6706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>
        <v>20.999759999999998</v>
      </c>
      <c r="I2866">
        <v>11.37191</v>
      </c>
      <c r="J2866">
        <v>99.081220000000002</v>
      </c>
      <c r="K2866">
        <v>1.3156000000000001</v>
      </c>
      <c r="L2866">
        <v>2.1130800000000001</v>
      </c>
      <c r="M2866">
        <v>2.7190599999999998</v>
      </c>
      <c r="N2866">
        <v>3.1109800000000001</v>
      </c>
      <c r="O2866">
        <v>49.156419999999997</v>
      </c>
      <c r="P2866">
        <v>52.267400000000002</v>
      </c>
      <c r="Q2866">
        <v>100.57649000000001</v>
      </c>
      <c r="R2866">
        <v>456.34143</v>
      </c>
      <c r="S2866">
        <v>1.77E-2</v>
      </c>
      <c r="T2866">
        <v>339.10816999999997</v>
      </c>
      <c r="U2866">
        <v>24.151029999999999</v>
      </c>
      <c r="V2866">
        <v>0.13722999999999999</v>
      </c>
      <c r="W2866">
        <v>31.863849999999999</v>
      </c>
      <c r="X2866">
        <v>11.126580000000001</v>
      </c>
      <c r="Y2866">
        <v>288.12281999999999</v>
      </c>
      <c r="Z2866">
        <v>55.527030000000003</v>
      </c>
      <c r="AA2866">
        <v>5.3676899999999996</v>
      </c>
      <c r="AB2866">
        <v>20.15042</v>
      </c>
      <c r="AC2866">
        <v>20.22428</v>
      </c>
      <c r="AD2866">
        <v>2032.1770799999999</v>
      </c>
      <c r="AE2866">
        <v>60.793190000000003</v>
      </c>
      <c r="AF2866">
        <v>25.223030000000001</v>
      </c>
      <c r="AG2866">
        <v>33.651879999999998</v>
      </c>
      <c r="AH2866">
        <v>2025.90543</v>
      </c>
      <c r="AI2866">
        <v>60105.18146</v>
      </c>
      <c r="AJ2866">
        <v>69.53734</v>
      </c>
      <c r="AK2866">
        <v>45.342440000000003</v>
      </c>
      <c r="AL2866">
        <v>79.956010000000006</v>
      </c>
      <c r="AM2866">
        <v>120.04163</v>
      </c>
      <c r="AN2866">
        <v>28.90605</v>
      </c>
      <c r="AO2866">
        <v>30.13212</v>
      </c>
      <c r="AP2866">
        <v>31.270240000000001</v>
      </c>
      <c r="AQ2866">
        <v>25.757549999999998</v>
      </c>
      <c r="AR2866">
        <v>2027.25</v>
      </c>
      <c r="AS2866">
        <v>17</v>
      </c>
      <c r="AT2866">
        <v>16.862749999999998</v>
      </c>
      <c r="AU2866">
        <v>79</v>
      </c>
      <c r="AV2866">
        <v>33</v>
      </c>
      <c r="AW2866">
        <v>3011.7647099999999</v>
      </c>
      <c r="AX2866">
        <v>11</v>
      </c>
      <c r="AY2866">
        <v>16.470590000000001</v>
      </c>
      <c r="AZ2866">
        <v>1.4999999999999999E-2</v>
      </c>
      <c r="BA2866">
        <v>0</v>
      </c>
      <c r="BB2866">
        <v>30.694050000000001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>
        <v>18.21275</v>
      </c>
      <c r="I2867">
        <v>11.37884</v>
      </c>
      <c r="J2867">
        <v>99.076849999999993</v>
      </c>
      <c r="K2867">
        <v>2.0236100000000001</v>
      </c>
      <c r="L2867">
        <v>2.1107200000000002</v>
      </c>
      <c r="M2867">
        <v>1.55646</v>
      </c>
      <c r="N2867">
        <v>2.7131599999999998</v>
      </c>
      <c r="O2867">
        <v>49.26735</v>
      </c>
      <c r="P2867">
        <v>51.980510000000002</v>
      </c>
      <c r="Q2867">
        <v>101.43398999999999</v>
      </c>
      <c r="R2867">
        <v>446.93002000000001</v>
      </c>
      <c r="S2867">
        <v>0.26766000000000001</v>
      </c>
      <c r="T2867">
        <v>338.63477</v>
      </c>
      <c r="U2867">
        <v>24.106169999999999</v>
      </c>
      <c r="V2867">
        <v>0.14696999999999999</v>
      </c>
      <c r="W2867">
        <v>31.88157</v>
      </c>
      <c r="X2867">
        <v>13.09187</v>
      </c>
      <c r="Y2867">
        <v>240.14151000000001</v>
      </c>
      <c r="Z2867">
        <v>55.509680000000003</v>
      </c>
      <c r="AA2867">
        <v>4.2442799999999998</v>
      </c>
      <c r="AB2867">
        <v>20.167860000000001</v>
      </c>
      <c r="AC2867">
        <v>20.23732</v>
      </c>
      <c r="AD2867">
        <v>1608.65535</v>
      </c>
      <c r="AE2867">
        <v>60.655679999999997</v>
      </c>
      <c r="AF2867">
        <v>25.194890000000001</v>
      </c>
      <c r="AG2867">
        <v>33.659959999999998</v>
      </c>
      <c r="AH2867">
        <v>1602.9969900000001</v>
      </c>
      <c r="AI2867">
        <v>60105.18161</v>
      </c>
      <c r="AJ2867">
        <v>69.165430000000001</v>
      </c>
      <c r="AK2867">
        <v>45.353850000000001</v>
      </c>
      <c r="AL2867">
        <v>80.102329999999995</v>
      </c>
      <c r="AM2867">
        <v>119.5689</v>
      </c>
      <c r="AN2867">
        <v>29.013169999999999</v>
      </c>
      <c r="AO2867">
        <v>30.11992</v>
      </c>
      <c r="AP2867">
        <v>31.271820000000002</v>
      </c>
      <c r="AQ2867">
        <v>25.76662</v>
      </c>
      <c r="AR2867">
        <v>1610.75</v>
      </c>
      <c r="AS2867">
        <v>12.5</v>
      </c>
      <c r="AT2867">
        <v>16.862749999999998</v>
      </c>
      <c r="AU2867">
        <v>79</v>
      </c>
      <c r="AV2867">
        <v>33</v>
      </c>
      <c r="AW2867">
        <v>3513.7254899999998</v>
      </c>
      <c r="AX2867">
        <v>13</v>
      </c>
      <c r="AY2867">
        <v>16.078430000000001</v>
      </c>
      <c r="AZ2867">
        <v>0.78</v>
      </c>
      <c r="BA2867">
        <v>1.84375</v>
      </c>
      <c r="BB2867">
        <v>30.701550000000001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>
        <v>13.96884</v>
      </c>
      <c r="I2868">
        <v>11.37191</v>
      </c>
      <c r="J2868">
        <v>99.079819999999998</v>
      </c>
      <c r="K2868">
        <v>4.94109</v>
      </c>
      <c r="L2868">
        <v>2.1257000000000001</v>
      </c>
      <c r="M2868">
        <v>3.0754199999999998</v>
      </c>
      <c r="N2868">
        <v>2.1849400000000001</v>
      </c>
      <c r="O2868">
        <v>49.585709999999999</v>
      </c>
      <c r="P2868">
        <v>51.770650000000003</v>
      </c>
      <c r="Q2868">
        <v>101.72664</v>
      </c>
      <c r="R2868">
        <v>438.20042999999998</v>
      </c>
      <c r="S2868">
        <v>0.47783999999999999</v>
      </c>
      <c r="T2868">
        <v>337.54793999999998</v>
      </c>
      <c r="U2868">
        <v>24.08203</v>
      </c>
      <c r="V2868">
        <v>0.31115999999999999</v>
      </c>
      <c r="W2868">
        <v>31.908010000000001</v>
      </c>
      <c r="X2868">
        <v>14.81156</v>
      </c>
      <c r="Y2868">
        <v>186.15949000000001</v>
      </c>
      <c r="Z2868">
        <v>55.426430000000003</v>
      </c>
      <c r="AA2868">
        <v>3.2191100000000001</v>
      </c>
      <c r="AB2868">
        <v>20.17624</v>
      </c>
      <c r="AC2868">
        <v>20.247720000000001</v>
      </c>
      <c r="AD2868">
        <v>1211.5044700000001</v>
      </c>
      <c r="AE2868">
        <v>60.68938</v>
      </c>
      <c r="AF2868">
        <v>25.373629999999999</v>
      </c>
      <c r="AG2868">
        <v>33.666829999999997</v>
      </c>
      <c r="AH2868">
        <v>1207.63834</v>
      </c>
      <c r="AI2868">
        <v>60105.181900000003</v>
      </c>
      <c r="AJ2868">
        <v>69.168859999999995</v>
      </c>
      <c r="AK2868">
        <v>45.360250000000001</v>
      </c>
      <c r="AL2868">
        <v>79.984870000000001</v>
      </c>
      <c r="AM2868">
        <v>119.56571</v>
      </c>
      <c r="AN2868">
        <v>29.057680000000001</v>
      </c>
      <c r="AO2868">
        <v>30.1143</v>
      </c>
      <c r="AP2868">
        <v>31.280280000000001</v>
      </c>
      <c r="AQ2868">
        <v>25.781289999999998</v>
      </c>
      <c r="AR2868">
        <v>1215.5</v>
      </c>
      <c r="AS2868">
        <v>15.5</v>
      </c>
      <c r="AT2868">
        <v>16.862749999999998</v>
      </c>
      <c r="AU2868">
        <v>79</v>
      </c>
      <c r="AV2868">
        <v>33</v>
      </c>
      <c r="AW2868">
        <v>3915.29412</v>
      </c>
      <c r="AX2868">
        <v>15</v>
      </c>
      <c r="AY2868">
        <v>15.294119999999999</v>
      </c>
      <c r="AZ2868">
        <v>0.83499999999999996</v>
      </c>
      <c r="BA2868">
        <v>1.60938</v>
      </c>
      <c r="BB2868">
        <v>30.724270000000001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>
        <v>13.779680000000001</v>
      </c>
      <c r="I2869">
        <v>11.3729</v>
      </c>
      <c r="J2869">
        <v>99.077860000000001</v>
      </c>
      <c r="K2869">
        <v>8.3012300000000003</v>
      </c>
      <c r="L2869">
        <v>2.0875400000000002</v>
      </c>
      <c r="M2869">
        <v>1.59772</v>
      </c>
      <c r="N2869">
        <v>2.06535</v>
      </c>
      <c r="O2869">
        <v>49.680900000000001</v>
      </c>
      <c r="P2869">
        <v>51.746250000000003</v>
      </c>
      <c r="Q2869">
        <v>101.23961</v>
      </c>
      <c r="R2869">
        <v>429.84109999999998</v>
      </c>
      <c r="S2869">
        <v>0.44542999999999999</v>
      </c>
      <c r="T2869">
        <v>337.51591999999999</v>
      </c>
      <c r="U2869">
        <v>24.06739</v>
      </c>
      <c r="V2869">
        <v>0.34339999999999998</v>
      </c>
      <c r="W2869">
        <v>31.955570000000002</v>
      </c>
      <c r="X2869">
        <v>17.241879999999998</v>
      </c>
      <c r="Y2869">
        <v>137.91953000000001</v>
      </c>
      <c r="Z2869">
        <v>55.217680000000001</v>
      </c>
      <c r="AA2869">
        <v>2.2099799999999998</v>
      </c>
      <c r="AB2869">
        <v>20.188970000000001</v>
      </c>
      <c r="AC2869">
        <v>20.252800000000001</v>
      </c>
      <c r="AD2869">
        <v>839.37504000000001</v>
      </c>
      <c r="AE2869">
        <v>60.649389999999997</v>
      </c>
      <c r="AF2869">
        <v>24.91752</v>
      </c>
      <c r="AG2869">
        <v>33.68788</v>
      </c>
      <c r="AH2869">
        <v>835.79884000000004</v>
      </c>
      <c r="AI2869">
        <v>60105.182180000003</v>
      </c>
      <c r="AJ2869">
        <v>69.147530000000003</v>
      </c>
      <c r="AK2869">
        <v>45.362450000000003</v>
      </c>
      <c r="AL2869">
        <v>79.968199999999996</v>
      </c>
      <c r="AM2869">
        <v>119.77643999999999</v>
      </c>
      <c r="AN2869">
        <v>29.12331</v>
      </c>
      <c r="AO2869">
        <v>30.124929999999999</v>
      </c>
      <c r="AP2869">
        <v>31.269870000000001</v>
      </c>
      <c r="AQ2869">
        <v>25.78538</v>
      </c>
      <c r="AR2869">
        <v>848.25</v>
      </c>
      <c r="AS2869">
        <v>10</v>
      </c>
      <c r="AT2869">
        <v>16.470590000000001</v>
      </c>
      <c r="AU2869">
        <v>79</v>
      </c>
      <c r="AV2869">
        <v>33</v>
      </c>
      <c r="AW2869">
        <v>4517.6470600000002</v>
      </c>
      <c r="AX2869">
        <v>17</v>
      </c>
      <c r="AY2869">
        <v>19.215689999999999</v>
      </c>
      <c r="AZ2869">
        <v>0.875</v>
      </c>
      <c r="BA2869">
        <v>1.45313</v>
      </c>
      <c r="BB2869">
        <v>30.72232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>
        <v>14.500769999999999</v>
      </c>
      <c r="I2870">
        <v>11.376860000000001</v>
      </c>
      <c r="J2870">
        <v>99.068650000000005</v>
      </c>
      <c r="K2870">
        <v>14.087009999999999</v>
      </c>
      <c r="L2870">
        <v>2.1406499999999999</v>
      </c>
      <c r="M2870">
        <v>2.7492899999999998</v>
      </c>
      <c r="N2870">
        <v>2.12079</v>
      </c>
      <c r="O2870">
        <v>49.614820000000002</v>
      </c>
      <c r="P2870">
        <v>51.735610000000001</v>
      </c>
      <c r="Q2870">
        <v>103.94785</v>
      </c>
      <c r="R2870">
        <v>422.82923</v>
      </c>
      <c r="S2870">
        <v>0.42541000000000001</v>
      </c>
      <c r="T2870">
        <v>336.44508000000002</v>
      </c>
      <c r="U2870">
        <v>24.04973</v>
      </c>
      <c r="V2870">
        <v>0.17115</v>
      </c>
      <c r="W2870">
        <v>32.015500000000003</v>
      </c>
      <c r="X2870">
        <v>60.498080000000002</v>
      </c>
      <c r="Y2870">
        <v>111.55859</v>
      </c>
      <c r="Z2870">
        <v>54.697220000000002</v>
      </c>
      <c r="AA2870">
        <v>2.1036199999999998</v>
      </c>
      <c r="AB2870">
        <v>20.196670000000001</v>
      </c>
      <c r="AC2870">
        <v>20.262830000000001</v>
      </c>
      <c r="AD2870">
        <v>786.16066000000001</v>
      </c>
      <c r="AE2870">
        <v>60.62435</v>
      </c>
      <c r="AF2870">
        <v>25.552099999999999</v>
      </c>
      <c r="AG2870">
        <v>33.69708</v>
      </c>
      <c r="AH2870">
        <v>780.85905000000002</v>
      </c>
      <c r="AI2870">
        <v>60105.182439999997</v>
      </c>
      <c r="AJ2870">
        <v>69.12039</v>
      </c>
      <c r="AK2870">
        <v>45.37406</v>
      </c>
      <c r="AL2870">
        <v>79.929270000000002</v>
      </c>
      <c r="AM2870">
        <v>119.98851999999999</v>
      </c>
      <c r="AN2870">
        <v>29.169879999999999</v>
      </c>
      <c r="AO2870">
        <v>30.1066</v>
      </c>
      <c r="AP2870">
        <v>31.276219999999999</v>
      </c>
      <c r="AQ2870">
        <v>25.772359999999999</v>
      </c>
      <c r="AR2870">
        <v>797.5</v>
      </c>
      <c r="AS2870">
        <v>3</v>
      </c>
      <c r="AT2870">
        <v>20</v>
      </c>
      <c r="AU2870">
        <v>79</v>
      </c>
      <c r="AV2870">
        <v>33</v>
      </c>
      <c r="AW2870">
        <v>15661.17647</v>
      </c>
      <c r="AX2870">
        <v>58</v>
      </c>
      <c r="AY2870">
        <v>22.745100000000001</v>
      </c>
      <c r="AZ2870">
        <v>0.64</v>
      </c>
      <c r="BA2870">
        <v>1.14063</v>
      </c>
      <c r="BB2870">
        <v>30.732330000000001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>
        <v>15.80503</v>
      </c>
      <c r="I2871">
        <v>11.376860000000001</v>
      </c>
      <c r="J2871">
        <v>99.075819999999993</v>
      </c>
      <c r="K2871">
        <v>13.91512</v>
      </c>
      <c r="L2871">
        <v>2.0889700000000002</v>
      </c>
      <c r="M2871">
        <v>3.09876</v>
      </c>
      <c r="N2871">
        <v>2.05091</v>
      </c>
      <c r="O2871">
        <v>49.560929999999999</v>
      </c>
      <c r="P2871">
        <v>51.611849999999997</v>
      </c>
      <c r="Q2871">
        <v>101.96526</v>
      </c>
      <c r="R2871">
        <v>417.45047</v>
      </c>
      <c r="S2871">
        <v>0.74743000000000004</v>
      </c>
      <c r="T2871">
        <v>337.04133000000002</v>
      </c>
      <c r="U2871">
        <v>24.01896</v>
      </c>
      <c r="V2871">
        <v>0.29685</v>
      </c>
      <c r="W2871">
        <v>32.038849999999996</v>
      </c>
      <c r="X2871">
        <v>28.10266</v>
      </c>
      <c r="Y2871">
        <v>130.96769</v>
      </c>
      <c r="Z2871">
        <v>54.017699999999998</v>
      </c>
      <c r="AA2871">
        <v>2.0188600000000001</v>
      </c>
      <c r="AB2871">
        <v>20.203900000000001</v>
      </c>
      <c r="AC2871">
        <v>20.272549999999999</v>
      </c>
      <c r="AD2871">
        <v>769.98810000000003</v>
      </c>
      <c r="AE2871">
        <v>60.693919999999999</v>
      </c>
      <c r="AF2871">
        <v>24.826309999999999</v>
      </c>
      <c r="AG2871">
        <v>33.721919999999997</v>
      </c>
      <c r="AH2871">
        <v>765.36855000000003</v>
      </c>
      <c r="AI2871">
        <v>60105.18288</v>
      </c>
      <c r="AJ2871">
        <v>68.984870000000001</v>
      </c>
      <c r="AK2871">
        <v>45.38758</v>
      </c>
      <c r="AL2871">
        <v>79.893349999999998</v>
      </c>
      <c r="AM2871">
        <v>120.07510000000001</v>
      </c>
      <c r="AN2871">
        <v>29.183029999999999</v>
      </c>
      <c r="AO2871">
        <v>30.12724</v>
      </c>
      <c r="AP2871">
        <v>31.290800000000001</v>
      </c>
      <c r="AQ2871">
        <v>25.770869999999999</v>
      </c>
      <c r="AR2871">
        <v>775.75</v>
      </c>
      <c r="AS2871">
        <v>13.5</v>
      </c>
      <c r="AT2871">
        <v>18.431370000000001</v>
      </c>
      <c r="AU2871">
        <v>79</v>
      </c>
      <c r="AV2871">
        <v>33</v>
      </c>
      <c r="AW2871">
        <v>6726.2745100000002</v>
      </c>
      <c r="AX2871">
        <v>28</v>
      </c>
      <c r="AY2871">
        <v>21.96078</v>
      </c>
      <c r="AZ2871">
        <v>0.42499999999999999</v>
      </c>
      <c r="BA2871">
        <v>1.92188</v>
      </c>
      <c r="BB2871">
        <v>30.73798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>
        <v>15.685460000000001</v>
      </c>
      <c r="I2872">
        <v>11.38477</v>
      </c>
      <c r="J2872">
        <v>99.078000000000003</v>
      </c>
      <c r="K2872">
        <v>15.27994</v>
      </c>
      <c r="L2872">
        <v>2.1351599999999999</v>
      </c>
      <c r="M2872">
        <v>1.74949</v>
      </c>
      <c r="N2872">
        <v>1.9419500000000001</v>
      </c>
      <c r="O2872">
        <v>49.545540000000003</v>
      </c>
      <c r="P2872">
        <v>51.487479999999998</v>
      </c>
      <c r="Q2872">
        <v>103.0051</v>
      </c>
      <c r="R2872">
        <v>413.90177999999997</v>
      </c>
      <c r="S2872">
        <v>0.77012000000000003</v>
      </c>
      <c r="T2872">
        <v>335.74930999999998</v>
      </c>
      <c r="U2872">
        <v>23.979649999999999</v>
      </c>
      <c r="V2872">
        <v>0.20080999999999999</v>
      </c>
      <c r="W2872">
        <v>32.065669999999997</v>
      </c>
      <c r="X2872">
        <v>49.290280000000003</v>
      </c>
      <c r="Y2872">
        <v>120.71003</v>
      </c>
      <c r="Z2872">
        <v>53.535739999999997</v>
      </c>
      <c r="AA2872">
        <v>2.1980499999999998</v>
      </c>
      <c r="AB2872">
        <v>20.208680000000001</v>
      </c>
      <c r="AC2872">
        <v>20.281649999999999</v>
      </c>
      <c r="AD2872">
        <v>823.81510000000003</v>
      </c>
      <c r="AE2872">
        <v>60.788400000000003</v>
      </c>
      <c r="AF2872">
        <v>25.485250000000001</v>
      </c>
      <c r="AG2872">
        <v>33.730220000000003</v>
      </c>
      <c r="AH2872">
        <v>844.02563999999995</v>
      </c>
      <c r="AI2872">
        <v>60105.183349999999</v>
      </c>
      <c r="AJ2872">
        <v>69.041529999999995</v>
      </c>
      <c r="AK2872">
        <v>45.40316</v>
      </c>
      <c r="AL2872">
        <v>79.930239999999998</v>
      </c>
      <c r="AM2872">
        <v>120.17354</v>
      </c>
      <c r="AN2872">
        <v>29.191299999999998</v>
      </c>
      <c r="AO2872">
        <v>30.230460000000001</v>
      </c>
      <c r="AP2872">
        <v>31.282409999999999</v>
      </c>
      <c r="AQ2872">
        <v>25.775449999999999</v>
      </c>
      <c r="AR2872">
        <v>811.5</v>
      </c>
      <c r="AS2872">
        <v>10</v>
      </c>
      <c r="AT2872">
        <v>20</v>
      </c>
      <c r="AU2872">
        <v>79</v>
      </c>
      <c r="AV2872">
        <v>33</v>
      </c>
      <c r="AW2872">
        <v>12749.80392</v>
      </c>
      <c r="AX2872">
        <v>49</v>
      </c>
      <c r="AY2872">
        <v>23.137250000000002</v>
      </c>
      <c r="AZ2872">
        <v>7.4999999999999997E-2</v>
      </c>
      <c r="BA2872">
        <v>1.92188</v>
      </c>
      <c r="BB2872">
        <v>30.744129999999998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>
        <v>15.20266</v>
      </c>
      <c r="I2873">
        <v>11.36895</v>
      </c>
      <c r="J2873">
        <v>99.074960000000004</v>
      </c>
      <c r="K2873">
        <v>14.389379999999999</v>
      </c>
      <c r="L2873">
        <v>2.0898400000000001</v>
      </c>
      <c r="M2873">
        <v>2.7050299999999998</v>
      </c>
      <c r="N2873">
        <v>1.92198</v>
      </c>
      <c r="O2873">
        <v>49.503500000000003</v>
      </c>
      <c r="P2873">
        <v>51.42548</v>
      </c>
      <c r="Q2873">
        <v>101.75993</v>
      </c>
      <c r="R2873">
        <v>410.19862000000001</v>
      </c>
      <c r="S2873">
        <v>0.89763000000000004</v>
      </c>
      <c r="T2873">
        <v>338.19607000000002</v>
      </c>
      <c r="U2873">
        <v>23.956309999999998</v>
      </c>
      <c r="V2873">
        <v>0.29343000000000002</v>
      </c>
      <c r="W2873">
        <v>32.094999999999999</v>
      </c>
      <c r="X2873">
        <v>30.329840000000001</v>
      </c>
      <c r="Y2873">
        <v>128.24538999999999</v>
      </c>
      <c r="Z2873">
        <v>53.496639999999999</v>
      </c>
      <c r="AA2873">
        <v>1.9758</v>
      </c>
      <c r="AB2873">
        <v>20.217870000000001</v>
      </c>
      <c r="AC2873">
        <v>20.285019999999999</v>
      </c>
      <c r="AD2873">
        <v>752.80965000000003</v>
      </c>
      <c r="AE2873">
        <v>60.836759999999998</v>
      </c>
      <c r="AF2873">
        <v>24.874739999999999</v>
      </c>
      <c r="AG2873">
        <v>33.7254</v>
      </c>
      <c r="AH2873">
        <v>763.29178999999999</v>
      </c>
      <c r="AI2873">
        <v>60105.18389</v>
      </c>
      <c r="AJ2873">
        <v>69.016630000000006</v>
      </c>
      <c r="AK2873">
        <v>45.417659999999998</v>
      </c>
      <c r="AL2873">
        <v>80.041340000000005</v>
      </c>
      <c r="AM2873">
        <v>120.25703</v>
      </c>
      <c r="AN2873">
        <v>29.2012</v>
      </c>
      <c r="AO2873">
        <v>30.29466</v>
      </c>
      <c r="AP2873">
        <v>31.28726</v>
      </c>
      <c r="AQ2873">
        <v>25.787420000000001</v>
      </c>
      <c r="AR2873">
        <v>756.25</v>
      </c>
      <c r="AS2873">
        <v>13</v>
      </c>
      <c r="AT2873">
        <v>19.215689999999999</v>
      </c>
      <c r="AU2873">
        <v>79</v>
      </c>
      <c r="AV2873">
        <v>33</v>
      </c>
      <c r="AW2873">
        <v>7429.0196100000003</v>
      </c>
      <c r="AX2873">
        <v>30</v>
      </c>
      <c r="AY2873">
        <v>22.35294</v>
      </c>
      <c r="AZ2873">
        <v>0.74</v>
      </c>
      <c r="BA2873">
        <v>1.84375</v>
      </c>
      <c r="BB2873">
        <v>30.74747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>
        <v>15.53144</v>
      </c>
      <c r="I2874">
        <v>11.353120000000001</v>
      </c>
      <c r="J2874">
        <v>99.078550000000007</v>
      </c>
      <c r="K2874">
        <v>15.29752</v>
      </c>
      <c r="L2874">
        <v>2.11151</v>
      </c>
      <c r="M2874">
        <v>1.90909</v>
      </c>
      <c r="N2874">
        <v>1.87778</v>
      </c>
      <c r="O2874">
        <v>49.482959999999999</v>
      </c>
      <c r="P2874">
        <v>51.36074</v>
      </c>
      <c r="Q2874">
        <v>102.74686</v>
      </c>
      <c r="R2874">
        <v>406.88013000000001</v>
      </c>
      <c r="S2874">
        <v>0.79722000000000004</v>
      </c>
      <c r="T2874">
        <v>335.32436999999999</v>
      </c>
      <c r="U2874">
        <v>23.906770000000002</v>
      </c>
      <c r="V2874">
        <v>0.22353000000000001</v>
      </c>
      <c r="W2874">
        <v>32.12482</v>
      </c>
      <c r="X2874">
        <v>37.86383</v>
      </c>
      <c r="Y2874">
        <v>122.86628</v>
      </c>
      <c r="Z2874">
        <v>53.47625</v>
      </c>
      <c r="AA2874">
        <v>2.2124100000000002</v>
      </c>
      <c r="AB2874">
        <v>20.208539999999999</v>
      </c>
      <c r="AC2874">
        <v>20.290590000000002</v>
      </c>
      <c r="AD2874">
        <v>838.22922000000005</v>
      </c>
      <c r="AE2874">
        <v>60.899360000000001</v>
      </c>
      <c r="AF2874">
        <v>25.204319999999999</v>
      </c>
      <c r="AG2874">
        <v>33.722270000000002</v>
      </c>
      <c r="AH2874">
        <v>829.81925999999999</v>
      </c>
      <c r="AI2874">
        <v>60105.184379999999</v>
      </c>
      <c r="AJ2874">
        <v>69.080860000000001</v>
      </c>
      <c r="AK2874">
        <v>45.43177</v>
      </c>
      <c r="AL2874">
        <v>79.936390000000003</v>
      </c>
      <c r="AM2874">
        <v>120.19240000000001</v>
      </c>
      <c r="AN2874">
        <v>29.203209999999999</v>
      </c>
      <c r="AO2874">
        <v>30.36458</v>
      </c>
      <c r="AP2874">
        <v>31.296009999999999</v>
      </c>
      <c r="AQ2874">
        <v>25.797160000000002</v>
      </c>
      <c r="AR2874">
        <v>835.75</v>
      </c>
      <c r="AS2874">
        <v>13.5</v>
      </c>
      <c r="AT2874">
        <v>18.03922</v>
      </c>
      <c r="AU2874">
        <v>79</v>
      </c>
      <c r="AV2874">
        <v>33</v>
      </c>
      <c r="AW2874">
        <v>9938.8235299999997</v>
      </c>
      <c r="AX2874">
        <v>37</v>
      </c>
      <c r="AY2874">
        <v>20.784310000000001</v>
      </c>
      <c r="AZ2874">
        <v>7.4999999999999997E-2</v>
      </c>
      <c r="BA2874">
        <v>0.23438000000000001</v>
      </c>
      <c r="BB2874">
        <v>30.75123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>
        <v>14.31101</v>
      </c>
      <c r="I2875">
        <v>11.35609</v>
      </c>
      <c r="J2875">
        <v>99.079400000000007</v>
      </c>
      <c r="K2875">
        <v>15.046559999999999</v>
      </c>
      <c r="L2875">
        <v>2.08562</v>
      </c>
      <c r="M2875">
        <v>2.7905500000000001</v>
      </c>
      <c r="N2875">
        <v>1.8464799999999999</v>
      </c>
      <c r="O2875">
        <v>49.424579999999999</v>
      </c>
      <c r="P2875">
        <v>51.271059999999999</v>
      </c>
      <c r="Q2875">
        <v>102.04577999999999</v>
      </c>
      <c r="R2875">
        <v>403.44022000000001</v>
      </c>
      <c r="S2875">
        <v>0.88439999999999996</v>
      </c>
      <c r="T2875">
        <v>337.83722</v>
      </c>
      <c r="U2875">
        <v>23.876830000000002</v>
      </c>
      <c r="V2875">
        <v>0.25921</v>
      </c>
      <c r="W2875">
        <v>32.133940000000003</v>
      </c>
      <c r="X2875">
        <v>43.05742</v>
      </c>
      <c r="Y2875">
        <v>122.49798</v>
      </c>
      <c r="Z2875">
        <v>53.429229999999997</v>
      </c>
      <c r="AA2875">
        <v>1.9574499999999999</v>
      </c>
      <c r="AB2875">
        <v>20.193919999999999</v>
      </c>
      <c r="AC2875">
        <v>20.273299999999999</v>
      </c>
      <c r="AD2875">
        <v>751.79871000000003</v>
      </c>
      <c r="AE2875">
        <v>60.913209999999999</v>
      </c>
      <c r="AF2875">
        <v>24.895029999999998</v>
      </c>
      <c r="AG2875">
        <v>33.708829999999999</v>
      </c>
      <c r="AH2875">
        <v>733.04233999999997</v>
      </c>
      <c r="AI2875">
        <v>60105.18492</v>
      </c>
      <c r="AJ2875">
        <v>69.011219999999994</v>
      </c>
      <c r="AK2875">
        <v>45.435969999999998</v>
      </c>
      <c r="AL2875">
        <v>79.904309999999995</v>
      </c>
      <c r="AM2875">
        <v>120.09387</v>
      </c>
      <c r="AN2875">
        <v>29.19736</v>
      </c>
      <c r="AO2875">
        <v>30.401530000000001</v>
      </c>
      <c r="AP2875">
        <v>31.29964</v>
      </c>
      <c r="AQ2875">
        <v>25.791340000000002</v>
      </c>
      <c r="AR2875">
        <v>751.5</v>
      </c>
      <c r="AS2875">
        <v>14.5</v>
      </c>
      <c r="AT2875">
        <v>20</v>
      </c>
      <c r="AU2875">
        <v>79</v>
      </c>
      <c r="AV2875">
        <v>33</v>
      </c>
      <c r="AW2875">
        <v>9838.4313700000002</v>
      </c>
      <c r="AX2875">
        <v>42</v>
      </c>
      <c r="AY2875">
        <v>23.137250000000002</v>
      </c>
      <c r="AZ2875">
        <v>0.93500000000000005</v>
      </c>
      <c r="BA2875">
        <v>0</v>
      </c>
      <c r="BB2875">
        <v>30.75684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>
        <v>15.57352</v>
      </c>
      <c r="I2876">
        <v>11.35411</v>
      </c>
      <c r="J2876">
        <v>99.078109999999995</v>
      </c>
      <c r="K2876">
        <v>14.969569999999999</v>
      </c>
      <c r="L2876">
        <v>2.1083500000000002</v>
      </c>
      <c r="M2876">
        <v>3.64689</v>
      </c>
      <c r="N2876">
        <v>1.8112699999999999</v>
      </c>
      <c r="O2876">
        <v>49.386200000000002</v>
      </c>
      <c r="P2876">
        <v>51.197470000000003</v>
      </c>
      <c r="Q2876">
        <v>103.00618</v>
      </c>
      <c r="R2876">
        <v>400.27082999999999</v>
      </c>
      <c r="S2876">
        <v>0.82452999999999999</v>
      </c>
      <c r="T2876">
        <v>336.48496</v>
      </c>
      <c r="U2876">
        <v>23.826619999999998</v>
      </c>
      <c r="V2876">
        <v>0.20891000000000001</v>
      </c>
      <c r="W2876">
        <v>32.17033</v>
      </c>
      <c r="X2876">
        <v>54.666269999999997</v>
      </c>
      <c r="Y2876">
        <v>122.4901</v>
      </c>
      <c r="Z2876">
        <v>53.270919999999997</v>
      </c>
      <c r="AA2876">
        <v>2.28009</v>
      </c>
      <c r="AB2876">
        <v>20.19849</v>
      </c>
      <c r="AC2876">
        <v>20.276810000000001</v>
      </c>
      <c r="AD2876">
        <v>865.16287999999997</v>
      </c>
      <c r="AE2876">
        <v>60.913620000000002</v>
      </c>
      <c r="AF2876">
        <v>25.166599999999999</v>
      </c>
      <c r="AG2876">
        <v>33.69932</v>
      </c>
      <c r="AH2876">
        <v>865.36928999999998</v>
      </c>
      <c r="AI2876">
        <v>60105.185429999998</v>
      </c>
      <c r="AJ2876">
        <v>69.146979999999999</v>
      </c>
      <c r="AK2876">
        <v>45.458379999999998</v>
      </c>
      <c r="AL2876">
        <v>79.953659999999999</v>
      </c>
      <c r="AM2876">
        <v>119.85148</v>
      </c>
      <c r="AN2876">
        <v>29.211680000000001</v>
      </c>
      <c r="AO2876">
        <v>30.447569999999999</v>
      </c>
      <c r="AP2876">
        <v>31.302689999999998</v>
      </c>
      <c r="AQ2876">
        <v>25.799969999999998</v>
      </c>
      <c r="AR2876">
        <v>865.5</v>
      </c>
      <c r="AS2876">
        <v>12</v>
      </c>
      <c r="AT2876">
        <v>22.35294</v>
      </c>
      <c r="AU2876">
        <v>79</v>
      </c>
      <c r="AV2876">
        <v>33</v>
      </c>
      <c r="AW2876">
        <v>12950.588239999999</v>
      </c>
      <c r="AX2876">
        <v>56</v>
      </c>
      <c r="AY2876">
        <v>25.882349999999999</v>
      </c>
      <c r="AZ2876">
        <v>5.5E-2</v>
      </c>
      <c r="BA2876">
        <v>0.46875</v>
      </c>
      <c r="BB2876">
        <v>30.764140000000001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>
        <v>15.60455</v>
      </c>
      <c r="I2877">
        <v>11.347189999999999</v>
      </c>
      <c r="J2877">
        <v>99.076629999999994</v>
      </c>
      <c r="K2877">
        <v>9.2563899999999997</v>
      </c>
      <c r="L2877">
        <v>2.1131099999999998</v>
      </c>
      <c r="M2877">
        <v>3.9711699999999999</v>
      </c>
      <c r="N2877">
        <v>1.68953</v>
      </c>
      <c r="O2877">
        <v>49.429850000000002</v>
      </c>
      <c r="P2877">
        <v>51.11938</v>
      </c>
      <c r="Q2877">
        <v>104.30491000000001</v>
      </c>
      <c r="R2877">
        <v>397.36586</v>
      </c>
      <c r="S2877">
        <v>1.1503300000000001</v>
      </c>
      <c r="T2877">
        <v>335.32046000000003</v>
      </c>
      <c r="U2877">
        <v>23.8065</v>
      </c>
      <c r="V2877">
        <v>4.6440000000000002E-2</v>
      </c>
      <c r="W2877">
        <v>32.187489999999997</v>
      </c>
      <c r="X2877">
        <v>70.468360000000004</v>
      </c>
      <c r="Y2877">
        <v>146.74078</v>
      </c>
      <c r="Z2877">
        <v>53.139330000000001</v>
      </c>
      <c r="AA2877">
        <v>3.359</v>
      </c>
      <c r="AB2877">
        <v>20.185469999999999</v>
      </c>
      <c r="AC2877">
        <v>20.268979999999999</v>
      </c>
      <c r="AD2877">
        <v>1281.67797</v>
      </c>
      <c r="AE2877">
        <v>60.922029999999999</v>
      </c>
      <c r="AF2877">
        <v>25.224440000000001</v>
      </c>
      <c r="AG2877">
        <v>33.680390000000003</v>
      </c>
      <c r="AH2877">
        <v>1279.1269</v>
      </c>
      <c r="AI2877">
        <v>60105.186090000003</v>
      </c>
      <c r="AJ2877">
        <v>69.085530000000006</v>
      </c>
      <c r="AK2877">
        <v>45.471600000000002</v>
      </c>
      <c r="AL2877">
        <v>79.943719999999999</v>
      </c>
      <c r="AM2877">
        <v>119.99032</v>
      </c>
      <c r="AN2877">
        <v>29.211839999999999</v>
      </c>
      <c r="AO2877">
        <v>30.50619</v>
      </c>
      <c r="AP2877">
        <v>31.30894</v>
      </c>
      <c r="AQ2877">
        <v>25.81728</v>
      </c>
      <c r="AR2877">
        <v>1271</v>
      </c>
      <c r="AS2877">
        <v>4</v>
      </c>
      <c r="AT2877">
        <v>25.098040000000001</v>
      </c>
      <c r="AU2877">
        <v>79</v>
      </c>
      <c r="AV2877">
        <v>33</v>
      </c>
      <c r="AW2877">
        <v>18371.764709999999</v>
      </c>
      <c r="AX2877">
        <v>74</v>
      </c>
      <c r="AY2877">
        <v>28.62745</v>
      </c>
      <c r="AZ2877">
        <v>3.5000000000000003E-2</v>
      </c>
      <c r="BA2877">
        <v>0.9375</v>
      </c>
      <c r="BB2877">
        <v>30.762820000000001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>
        <v>14.0695</v>
      </c>
      <c r="I2878">
        <v>11.35411</v>
      </c>
      <c r="J2878">
        <v>99.077870000000004</v>
      </c>
      <c r="K2878">
        <v>10.21125</v>
      </c>
      <c r="L2878">
        <v>2.1032799999999998</v>
      </c>
      <c r="M2878">
        <v>1.7697000000000001</v>
      </c>
      <c r="N2878">
        <v>1.4762299999999999</v>
      </c>
      <c r="O2878">
        <v>49.605710000000002</v>
      </c>
      <c r="P2878">
        <v>51.081940000000003</v>
      </c>
      <c r="Q2878">
        <v>103.9143</v>
      </c>
      <c r="R2878">
        <v>397.97021000000001</v>
      </c>
      <c r="S2878">
        <v>2.1701700000000002</v>
      </c>
      <c r="T2878">
        <v>335.36057</v>
      </c>
      <c r="U2878">
        <v>23.783169999999998</v>
      </c>
      <c r="V2878">
        <v>0.21892</v>
      </c>
      <c r="W2878">
        <v>32.206600000000002</v>
      </c>
      <c r="X2878">
        <v>62.637070000000001</v>
      </c>
      <c r="Y2878">
        <v>223.91121000000001</v>
      </c>
      <c r="Z2878">
        <v>52.949750000000002</v>
      </c>
      <c r="AA2878">
        <v>4.8395999999999999</v>
      </c>
      <c r="AB2878">
        <v>20.171970000000002</v>
      </c>
      <c r="AC2878">
        <v>20.25806</v>
      </c>
      <c r="AD2878">
        <v>1850.20623</v>
      </c>
      <c r="AE2878">
        <v>60.818620000000003</v>
      </c>
      <c r="AF2878">
        <v>25.046240000000001</v>
      </c>
      <c r="AG2878">
        <v>33.673020000000001</v>
      </c>
      <c r="AH2878">
        <v>1849.2441100000001</v>
      </c>
      <c r="AI2878">
        <v>60105.187330000001</v>
      </c>
      <c r="AJ2878">
        <v>69.146590000000003</v>
      </c>
      <c r="AK2878">
        <v>45.494480000000003</v>
      </c>
      <c r="AL2878">
        <v>79.900210000000001</v>
      </c>
      <c r="AM2878">
        <v>120.12170999999999</v>
      </c>
      <c r="AN2878">
        <v>29.188500000000001</v>
      </c>
      <c r="AO2878">
        <v>30.531320000000001</v>
      </c>
      <c r="AP2878">
        <v>31.31606</v>
      </c>
      <c r="AQ2878">
        <v>25.82366</v>
      </c>
      <c r="AR2878">
        <v>1839</v>
      </c>
      <c r="AS2878">
        <v>20.5</v>
      </c>
      <c r="AT2878">
        <v>25.098040000000001</v>
      </c>
      <c r="AU2878">
        <v>79</v>
      </c>
      <c r="AV2878">
        <v>33</v>
      </c>
      <c r="AW2878">
        <v>15460.392159999999</v>
      </c>
      <c r="AX2878">
        <v>59</v>
      </c>
      <c r="AY2878">
        <v>28.62745</v>
      </c>
      <c r="AZ2878">
        <v>0.89500000000000002</v>
      </c>
      <c r="BA2878">
        <v>0.9375</v>
      </c>
      <c r="BB2878">
        <v>30.765239999999999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>
        <v>14.252230000000001</v>
      </c>
      <c r="I2879">
        <v>11.35807</v>
      </c>
      <c r="J2879">
        <v>99.074730000000002</v>
      </c>
      <c r="K2879">
        <v>9.8340200000000006</v>
      </c>
      <c r="L2879">
        <v>2.0873900000000001</v>
      </c>
      <c r="M2879">
        <v>3.9750000000000001</v>
      </c>
      <c r="N2879">
        <v>1.61412</v>
      </c>
      <c r="O2879">
        <v>49.644219999999997</v>
      </c>
      <c r="P2879">
        <v>51.25835</v>
      </c>
      <c r="Q2879">
        <v>104.07288</v>
      </c>
      <c r="R2879">
        <v>402.86417</v>
      </c>
      <c r="S2879">
        <v>3.2789000000000001</v>
      </c>
      <c r="T2879">
        <v>334.87353999999999</v>
      </c>
      <c r="U2879">
        <v>23.75742</v>
      </c>
      <c r="V2879">
        <v>0.34098000000000001</v>
      </c>
      <c r="W2879">
        <v>32.217910000000003</v>
      </c>
      <c r="X2879">
        <v>55.843490000000003</v>
      </c>
      <c r="Y2879">
        <v>294.29237999999998</v>
      </c>
      <c r="Z2879">
        <v>52.577480000000001</v>
      </c>
      <c r="AA2879">
        <v>5.8386699999999996</v>
      </c>
      <c r="AB2879">
        <v>20.163260000000001</v>
      </c>
      <c r="AC2879">
        <v>20.239930000000001</v>
      </c>
      <c r="AD2879">
        <v>2244.9381699999999</v>
      </c>
      <c r="AE2879">
        <v>60.614530000000002</v>
      </c>
      <c r="AF2879">
        <v>24.91621</v>
      </c>
      <c r="AG2879">
        <v>33.666580000000003</v>
      </c>
      <c r="AH2879">
        <v>2244.3683799999999</v>
      </c>
      <c r="AI2879">
        <v>60105.189299999998</v>
      </c>
      <c r="AJ2879">
        <v>69.045850000000002</v>
      </c>
      <c r="AK2879">
        <v>45.517229999999998</v>
      </c>
      <c r="AL2879">
        <v>79.848439999999997</v>
      </c>
      <c r="AM2879">
        <v>120.31766</v>
      </c>
      <c r="AN2879">
        <v>29.138159999999999</v>
      </c>
      <c r="AO2879">
        <v>30.508970000000001</v>
      </c>
      <c r="AP2879">
        <v>31.316569999999999</v>
      </c>
      <c r="AQ2879">
        <v>25.84038</v>
      </c>
      <c r="AR2879">
        <v>2238.25</v>
      </c>
      <c r="AS2879">
        <v>23.5</v>
      </c>
      <c r="AT2879">
        <v>27.058820000000001</v>
      </c>
      <c r="AU2879">
        <v>79</v>
      </c>
      <c r="AV2879">
        <v>33</v>
      </c>
      <c r="AW2879">
        <v>14757.647059999999</v>
      </c>
      <c r="AX2879">
        <v>59</v>
      </c>
      <c r="AY2879">
        <v>29.803920000000002</v>
      </c>
      <c r="AZ2879">
        <v>0.85499999999999998</v>
      </c>
      <c r="BA2879">
        <v>0.39062999999999998</v>
      </c>
      <c r="BB2879">
        <v>30.767569999999999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>
        <v>14.261699999999999</v>
      </c>
      <c r="I2880">
        <v>11.36103</v>
      </c>
      <c r="J2880">
        <v>99.075620000000001</v>
      </c>
      <c r="K2880">
        <v>9.1757799999999996</v>
      </c>
      <c r="L2880">
        <v>2.09477</v>
      </c>
      <c r="M2880">
        <v>4.6501599999999996</v>
      </c>
      <c r="N2880">
        <v>2.09124</v>
      </c>
      <c r="O2880">
        <v>49.45017</v>
      </c>
      <c r="P2880">
        <v>51.541409999999999</v>
      </c>
      <c r="Q2880">
        <v>105.13312999999999</v>
      </c>
      <c r="R2880">
        <v>407.42518999999999</v>
      </c>
      <c r="S2880">
        <v>3.71943</v>
      </c>
      <c r="T2880">
        <v>337.27438999999998</v>
      </c>
      <c r="U2880">
        <v>23.741720000000001</v>
      </c>
      <c r="V2880">
        <v>0.17448</v>
      </c>
      <c r="W2880">
        <v>32.226649999999999</v>
      </c>
      <c r="X2880">
        <v>62.773229999999998</v>
      </c>
      <c r="Y2880">
        <v>306.72994999999997</v>
      </c>
      <c r="Z2880">
        <v>51.894730000000003</v>
      </c>
      <c r="AA2880">
        <v>6.9580000000000002</v>
      </c>
      <c r="AB2880">
        <v>20.14349</v>
      </c>
      <c r="AC2880">
        <v>20.228719999999999</v>
      </c>
      <c r="AD2880">
        <v>2668.0747999999999</v>
      </c>
      <c r="AE2880">
        <v>60.241500000000002</v>
      </c>
      <c r="AF2880">
        <v>25.004149999999999</v>
      </c>
      <c r="AG2880">
        <v>33.649900000000002</v>
      </c>
      <c r="AH2880">
        <v>2668.4906299999998</v>
      </c>
      <c r="AI2880">
        <v>60105.191550000003</v>
      </c>
      <c r="AJ2880">
        <v>69.29016</v>
      </c>
      <c r="AK2880">
        <v>45.52957</v>
      </c>
      <c r="AL2880">
        <v>80.007450000000006</v>
      </c>
      <c r="AM2880">
        <v>119.78112</v>
      </c>
      <c r="AN2880">
        <v>29.084759999999999</v>
      </c>
      <c r="AO2880">
        <v>30.60689</v>
      </c>
      <c r="AP2880">
        <v>31.314599999999999</v>
      </c>
      <c r="AQ2880">
        <v>25.846769999999999</v>
      </c>
      <c r="AR2880">
        <v>2660.75</v>
      </c>
      <c r="AS2880">
        <v>25</v>
      </c>
      <c r="AT2880">
        <v>29.411760000000001</v>
      </c>
      <c r="AU2880">
        <v>79</v>
      </c>
      <c r="AV2880">
        <v>33</v>
      </c>
      <c r="AW2880">
        <v>16865.88235</v>
      </c>
      <c r="AX2880">
        <v>67</v>
      </c>
      <c r="AY2880">
        <v>31.764710000000001</v>
      </c>
      <c r="AZ2880">
        <v>0.85499999999999998</v>
      </c>
      <c r="BA2880">
        <v>0.3125</v>
      </c>
      <c r="BB2880">
        <v>30.76529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>
        <v>14.717879999999999</v>
      </c>
      <c r="I2881">
        <v>11.34323</v>
      </c>
      <c r="J2881">
        <v>99.078980000000001</v>
      </c>
      <c r="K2881">
        <v>12.875120000000001</v>
      </c>
      <c r="L2881">
        <v>2.11077</v>
      </c>
      <c r="M2881">
        <v>4.5289799999999998</v>
      </c>
      <c r="N2881">
        <v>2.4334899999999999</v>
      </c>
      <c r="O2881">
        <v>49.294649999999997</v>
      </c>
      <c r="P2881">
        <v>51.728140000000003</v>
      </c>
      <c r="Q2881">
        <v>105.48809</v>
      </c>
      <c r="R2881">
        <v>413.68311</v>
      </c>
      <c r="S2881">
        <v>4.5751600000000003</v>
      </c>
      <c r="T2881">
        <v>336.97903000000002</v>
      </c>
      <c r="U2881">
        <v>23.72824</v>
      </c>
      <c r="V2881">
        <v>0.12007</v>
      </c>
      <c r="W2881">
        <v>32.187330000000003</v>
      </c>
      <c r="X2881">
        <v>62.853960000000001</v>
      </c>
      <c r="Y2881">
        <v>313.89069999999998</v>
      </c>
      <c r="Z2881">
        <v>51.710470000000001</v>
      </c>
      <c r="AA2881">
        <v>8.1532900000000001</v>
      </c>
      <c r="AB2881">
        <v>20.111219999999999</v>
      </c>
      <c r="AC2881">
        <v>20.204809999999998</v>
      </c>
      <c r="AD2881">
        <v>3099.6090600000002</v>
      </c>
      <c r="AE2881">
        <v>60.036160000000002</v>
      </c>
      <c r="AF2881">
        <v>25.183599999999998</v>
      </c>
      <c r="AG2881">
        <v>33.630890000000001</v>
      </c>
      <c r="AH2881">
        <v>3098.40353</v>
      </c>
      <c r="AI2881">
        <v>60105.194289999999</v>
      </c>
      <c r="AJ2881">
        <v>69.13203</v>
      </c>
      <c r="AK2881">
        <v>45.54036</v>
      </c>
      <c r="AL2881">
        <v>79.995779999999996</v>
      </c>
      <c r="AM2881">
        <v>119.58750999999999</v>
      </c>
      <c r="AN2881">
        <v>29.098289999999999</v>
      </c>
      <c r="AO2881">
        <v>30.590350000000001</v>
      </c>
      <c r="AP2881">
        <v>31.316520000000001</v>
      </c>
      <c r="AQ2881">
        <v>25.840029999999999</v>
      </c>
      <c r="AR2881">
        <v>3093.75</v>
      </c>
      <c r="AS2881">
        <v>28</v>
      </c>
      <c r="AT2881">
        <v>30.588239999999999</v>
      </c>
      <c r="AU2881">
        <v>79</v>
      </c>
      <c r="AV2881">
        <v>33</v>
      </c>
      <c r="AW2881">
        <v>16665.098040000001</v>
      </c>
      <c r="AX2881">
        <v>66</v>
      </c>
      <c r="AY2881">
        <v>32.549019999999999</v>
      </c>
      <c r="AZ2881">
        <v>0.625</v>
      </c>
      <c r="BA2881">
        <v>1.60938</v>
      </c>
      <c r="BB2881">
        <v>30.76388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>
        <v>14.564629999999999</v>
      </c>
      <c r="I2882">
        <v>11.351139999999999</v>
      </c>
      <c r="J2882">
        <v>99.077849999999998</v>
      </c>
      <c r="K2882">
        <v>13.859400000000001</v>
      </c>
      <c r="L2882">
        <v>2.0880899999999998</v>
      </c>
      <c r="M2882">
        <v>4.6561500000000002</v>
      </c>
      <c r="N2882">
        <v>2.65171</v>
      </c>
      <c r="O2882">
        <v>49.18506</v>
      </c>
      <c r="P2882">
        <v>51.836759999999998</v>
      </c>
      <c r="Q2882">
        <v>105.28044</v>
      </c>
      <c r="R2882">
        <v>422.29610000000002</v>
      </c>
      <c r="S2882">
        <v>5.2453799999999999</v>
      </c>
      <c r="T2882">
        <v>336.40530999999999</v>
      </c>
      <c r="U2882">
        <v>23.708770000000001</v>
      </c>
      <c r="V2882">
        <v>8.0629999999999993E-2</v>
      </c>
      <c r="W2882">
        <v>32.139989999999997</v>
      </c>
      <c r="X2882">
        <v>65.013739999999999</v>
      </c>
      <c r="Y2882">
        <v>321.85232999999999</v>
      </c>
      <c r="Z2882">
        <v>52.127989999999997</v>
      </c>
      <c r="AA2882">
        <v>9.2254000000000005</v>
      </c>
      <c r="AB2882">
        <v>20.08689</v>
      </c>
      <c r="AC2882">
        <v>20.175170000000001</v>
      </c>
      <c r="AD2882">
        <v>3543.78577</v>
      </c>
      <c r="AE2882">
        <v>60.015180000000001</v>
      </c>
      <c r="AF2882">
        <v>24.92501</v>
      </c>
      <c r="AG2882">
        <v>33.632750000000001</v>
      </c>
      <c r="AH2882">
        <v>3542.0256399999998</v>
      </c>
      <c r="AI2882">
        <v>60105.197460000003</v>
      </c>
      <c r="AJ2882">
        <v>69.123170000000002</v>
      </c>
      <c r="AK2882">
        <v>45.554349999999999</v>
      </c>
      <c r="AL2882">
        <v>79.986440000000002</v>
      </c>
      <c r="AM2882">
        <v>120.05994</v>
      </c>
      <c r="AN2882">
        <v>29.116810000000001</v>
      </c>
      <c r="AO2882">
        <v>30.617049999999999</v>
      </c>
      <c r="AP2882">
        <v>31.31204</v>
      </c>
      <c r="AQ2882">
        <v>25.832039999999999</v>
      </c>
      <c r="AR2882">
        <v>3537.5</v>
      </c>
      <c r="AS2882">
        <v>28.5</v>
      </c>
      <c r="AT2882">
        <v>31.37255</v>
      </c>
      <c r="AU2882">
        <v>79</v>
      </c>
      <c r="AV2882">
        <v>33</v>
      </c>
      <c r="AW2882">
        <v>16865.88235</v>
      </c>
      <c r="AX2882">
        <v>65</v>
      </c>
      <c r="AY2882">
        <v>32.941180000000003</v>
      </c>
      <c r="AZ2882">
        <v>0.64</v>
      </c>
      <c r="BA2882">
        <v>1.29688</v>
      </c>
      <c r="BB2882">
        <v>30.769100000000002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>
        <v>14.71923</v>
      </c>
      <c r="I2883">
        <v>11.35807</v>
      </c>
      <c r="J2883">
        <v>99.075559999999996</v>
      </c>
      <c r="K2883">
        <v>14.02652</v>
      </c>
      <c r="L2883">
        <v>2.09151</v>
      </c>
      <c r="M2883">
        <v>1.51189</v>
      </c>
      <c r="N2883">
        <v>2.8722500000000002</v>
      </c>
      <c r="O2883">
        <v>49.123989999999999</v>
      </c>
      <c r="P2883">
        <v>51.996229999999997</v>
      </c>
      <c r="Q2883">
        <v>105.62635</v>
      </c>
      <c r="R2883">
        <v>432.79834</v>
      </c>
      <c r="S2883">
        <v>6.0456399999999997</v>
      </c>
      <c r="T2883">
        <v>337.49883999999997</v>
      </c>
      <c r="U2883">
        <v>23.697870000000002</v>
      </c>
      <c r="V2883">
        <v>-8.4700000000000001E-3</v>
      </c>
      <c r="W2883">
        <v>32.099440000000001</v>
      </c>
      <c r="X2883">
        <v>67.369659999999996</v>
      </c>
      <c r="Y2883">
        <v>326.06180999999998</v>
      </c>
      <c r="Z2883">
        <v>52.689140000000002</v>
      </c>
      <c r="AA2883">
        <v>10.36068</v>
      </c>
      <c r="AB2883">
        <v>20.060590000000001</v>
      </c>
      <c r="AC2883">
        <v>20.16018</v>
      </c>
      <c r="AD2883">
        <v>3971.0065100000002</v>
      </c>
      <c r="AE2883">
        <v>59.789879999999997</v>
      </c>
      <c r="AF2883">
        <v>24.96829</v>
      </c>
      <c r="AG2883">
        <v>33.655389999999997</v>
      </c>
      <c r="AH2883">
        <v>3968.2218200000002</v>
      </c>
      <c r="AI2883">
        <v>60105.201110000002</v>
      </c>
      <c r="AJ2883">
        <v>69.387429999999995</v>
      </c>
      <c r="AK2883">
        <v>45.573349999999998</v>
      </c>
      <c r="AL2883">
        <v>80.073139999999995</v>
      </c>
      <c r="AM2883">
        <v>119.77584</v>
      </c>
      <c r="AN2883">
        <v>29.073399999999999</v>
      </c>
      <c r="AO2883">
        <v>30.671890000000001</v>
      </c>
      <c r="AP2883">
        <v>31.306190000000001</v>
      </c>
      <c r="AQ2883">
        <v>25.84093</v>
      </c>
      <c r="AR2883">
        <v>3967.75</v>
      </c>
      <c r="AS2883">
        <v>29</v>
      </c>
      <c r="AT2883">
        <v>32.156860000000002</v>
      </c>
      <c r="AU2883">
        <v>79</v>
      </c>
      <c r="AV2883">
        <v>33</v>
      </c>
      <c r="AW2883">
        <v>16966.274509999999</v>
      </c>
      <c r="AX2883">
        <v>65</v>
      </c>
      <c r="AY2883">
        <v>33.725490000000001</v>
      </c>
      <c r="AZ2883">
        <v>0.23</v>
      </c>
      <c r="BA2883">
        <v>1.53125</v>
      </c>
      <c r="BB2883">
        <v>30.763390000000001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>
        <v>13.656029999999999</v>
      </c>
      <c r="I2884">
        <v>11.3551</v>
      </c>
      <c r="J2884">
        <v>99.076639999999998</v>
      </c>
      <c r="K2884">
        <v>13.270899999999999</v>
      </c>
      <c r="L2884">
        <v>2.1008300000000002</v>
      </c>
      <c r="M2884">
        <v>3.0110100000000002</v>
      </c>
      <c r="N2884">
        <v>3.0758800000000002</v>
      </c>
      <c r="O2884">
        <v>49.074449999999999</v>
      </c>
      <c r="P2884">
        <v>52.150329999999997</v>
      </c>
      <c r="Q2884">
        <v>103.59187</v>
      </c>
      <c r="R2884">
        <v>445.03336999999999</v>
      </c>
      <c r="S2884">
        <v>6.8205999999999998</v>
      </c>
      <c r="T2884">
        <v>335.54356000000001</v>
      </c>
      <c r="U2884">
        <v>23.68994</v>
      </c>
      <c r="V2884">
        <v>9.7030000000000005E-2</v>
      </c>
      <c r="W2884">
        <v>32.040599999999998</v>
      </c>
      <c r="X2884">
        <v>44.326000000000001</v>
      </c>
      <c r="Y2884">
        <v>329.27460000000002</v>
      </c>
      <c r="Z2884">
        <v>53.173299999999998</v>
      </c>
      <c r="AA2884">
        <v>11.285209999999999</v>
      </c>
      <c r="AB2884">
        <v>20.023</v>
      </c>
      <c r="AC2884">
        <v>20.14048</v>
      </c>
      <c r="AD2884">
        <v>4298.7622600000004</v>
      </c>
      <c r="AE2884">
        <v>59.719970000000004</v>
      </c>
      <c r="AF2884">
        <v>25.075050000000001</v>
      </c>
      <c r="AG2884">
        <v>33.64893</v>
      </c>
      <c r="AH2884">
        <v>4292.9953400000004</v>
      </c>
      <c r="AI2884">
        <v>60105.205240000003</v>
      </c>
      <c r="AJ2884">
        <v>69.08</v>
      </c>
      <c r="AK2884">
        <v>45.582439999999998</v>
      </c>
      <c r="AL2884">
        <v>79.787019999999998</v>
      </c>
      <c r="AM2884">
        <v>120.27567999999999</v>
      </c>
      <c r="AN2884">
        <v>28.990220000000001</v>
      </c>
      <c r="AO2884">
        <v>30.696909999999999</v>
      </c>
      <c r="AP2884">
        <v>31.31109</v>
      </c>
      <c r="AQ2884">
        <v>25.842749999999999</v>
      </c>
      <c r="AR2884">
        <v>4295.25</v>
      </c>
      <c r="AS2884">
        <v>35</v>
      </c>
      <c r="AT2884">
        <v>27.058820000000001</v>
      </c>
      <c r="AU2884">
        <v>79</v>
      </c>
      <c r="AV2884">
        <v>33</v>
      </c>
      <c r="AW2884">
        <v>11846.274509999999</v>
      </c>
      <c r="AX2884">
        <v>44</v>
      </c>
      <c r="AY2884">
        <v>30.196079999999998</v>
      </c>
      <c r="AZ2884">
        <v>0.93500000000000005</v>
      </c>
      <c r="BA2884">
        <v>0.51563000000000003</v>
      </c>
      <c r="BB2884">
        <v>30.772539999999999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>
        <v>14.907209999999999</v>
      </c>
      <c r="I2885">
        <v>11.36598</v>
      </c>
      <c r="J2885">
        <v>99.077920000000006</v>
      </c>
      <c r="K2885">
        <v>8.6118500000000004</v>
      </c>
      <c r="L2885">
        <v>2.0891099999999998</v>
      </c>
      <c r="M2885">
        <v>1.3998299999999999</v>
      </c>
      <c r="N2885">
        <v>3.3624700000000001</v>
      </c>
      <c r="O2885">
        <v>49.017699999999998</v>
      </c>
      <c r="P2885">
        <v>52.38017</v>
      </c>
      <c r="Q2885">
        <v>104.02086</v>
      </c>
      <c r="R2885">
        <v>456.82976000000002</v>
      </c>
      <c r="S2885">
        <v>6.3702800000000002</v>
      </c>
      <c r="T2885">
        <v>338.77551999999997</v>
      </c>
      <c r="U2885">
        <v>23.659269999999999</v>
      </c>
      <c r="V2885">
        <v>0.32038</v>
      </c>
      <c r="W2885">
        <v>31.968060000000001</v>
      </c>
      <c r="X2885">
        <v>43.584020000000002</v>
      </c>
      <c r="Y2885">
        <v>327.22879999999998</v>
      </c>
      <c r="Z2885">
        <v>53.599240000000002</v>
      </c>
      <c r="AA2885">
        <v>11.18943</v>
      </c>
      <c r="AB2885">
        <v>19.994160000000001</v>
      </c>
      <c r="AC2885">
        <v>20.098790000000001</v>
      </c>
      <c r="AD2885">
        <v>4284.8296700000001</v>
      </c>
      <c r="AE2885">
        <v>59.795400000000001</v>
      </c>
      <c r="AF2885">
        <v>24.977440000000001</v>
      </c>
      <c r="AG2885">
        <v>33.637349999999998</v>
      </c>
      <c r="AH2885">
        <v>4278.8954999999996</v>
      </c>
      <c r="AI2885">
        <v>60105.209239999996</v>
      </c>
      <c r="AJ2885">
        <v>69.284220000000005</v>
      </c>
      <c r="AK2885">
        <v>45.585079999999998</v>
      </c>
      <c r="AL2885">
        <v>79.862930000000006</v>
      </c>
      <c r="AM2885">
        <v>119.74408</v>
      </c>
      <c r="AN2885">
        <v>28.886410000000001</v>
      </c>
      <c r="AO2885">
        <v>30.710979999999999</v>
      </c>
      <c r="AP2885">
        <v>31.294889999999999</v>
      </c>
      <c r="AQ2885">
        <v>25.825900000000001</v>
      </c>
      <c r="AR2885">
        <v>4280.25</v>
      </c>
      <c r="AS2885">
        <v>36.5</v>
      </c>
      <c r="AT2885">
        <v>27.450980000000001</v>
      </c>
      <c r="AU2885">
        <v>79</v>
      </c>
      <c r="AV2885">
        <v>33</v>
      </c>
      <c r="AW2885">
        <v>10842.352940000001</v>
      </c>
      <c r="AX2885">
        <v>43</v>
      </c>
      <c r="AY2885">
        <v>30.196079999999998</v>
      </c>
      <c r="AZ2885">
        <v>0.115</v>
      </c>
      <c r="BA2885">
        <v>0.59375</v>
      </c>
      <c r="BB2885">
        <v>30.76435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>
        <v>14.5359</v>
      </c>
      <c r="I2886">
        <v>11.376860000000001</v>
      </c>
      <c r="J2886">
        <v>99.073570000000004</v>
      </c>
      <c r="K2886">
        <v>7.7145099999999998</v>
      </c>
      <c r="L2886">
        <v>2.0943200000000002</v>
      </c>
      <c r="M2886">
        <v>2.15055</v>
      </c>
      <c r="N2886">
        <v>3.6398899999999998</v>
      </c>
      <c r="O2886">
        <v>48.96875</v>
      </c>
      <c r="P2886">
        <v>52.608640000000001</v>
      </c>
      <c r="Q2886">
        <v>103.96939999999999</v>
      </c>
      <c r="R2886">
        <v>463.72212000000002</v>
      </c>
      <c r="S2886">
        <v>4.9360600000000003</v>
      </c>
      <c r="T2886">
        <v>336.64852999999999</v>
      </c>
      <c r="U2886">
        <v>23.629539999999999</v>
      </c>
      <c r="V2886">
        <v>0.27955000000000002</v>
      </c>
      <c r="W2886">
        <v>31.933</v>
      </c>
      <c r="X2886">
        <v>40.966099999999997</v>
      </c>
      <c r="Y2886">
        <v>326.61142000000001</v>
      </c>
      <c r="Z2886">
        <v>53.960230000000003</v>
      </c>
      <c r="AA2886">
        <v>11.257440000000001</v>
      </c>
      <c r="AB2886">
        <v>19.9526</v>
      </c>
      <c r="AC2886">
        <v>20.05894</v>
      </c>
      <c r="AD2886">
        <v>4299.67047</v>
      </c>
      <c r="AE2886">
        <v>59.979460000000003</v>
      </c>
      <c r="AF2886">
        <v>24.99736</v>
      </c>
      <c r="AG2886">
        <v>33.640070000000001</v>
      </c>
      <c r="AH2886">
        <v>4294.0188099999996</v>
      </c>
      <c r="AI2886">
        <v>60105.212310000003</v>
      </c>
      <c r="AJ2886">
        <v>68.937060000000002</v>
      </c>
      <c r="AK2886">
        <v>45.597110000000001</v>
      </c>
      <c r="AL2886">
        <v>79.705659999999995</v>
      </c>
      <c r="AM2886">
        <v>120.06235</v>
      </c>
      <c r="AN2886">
        <v>28.8278</v>
      </c>
      <c r="AO2886">
        <v>30.69624</v>
      </c>
      <c r="AP2886">
        <v>31.29241</v>
      </c>
      <c r="AQ2886">
        <v>25.83867</v>
      </c>
      <c r="AR2886">
        <v>4300</v>
      </c>
      <c r="AS2886">
        <v>37</v>
      </c>
      <c r="AT2886">
        <v>27.058820000000001</v>
      </c>
      <c r="AU2886">
        <v>79</v>
      </c>
      <c r="AV2886">
        <v>33</v>
      </c>
      <c r="AW2886">
        <v>10340.392159999999</v>
      </c>
      <c r="AX2886">
        <v>40</v>
      </c>
      <c r="AY2886">
        <v>29.803920000000002</v>
      </c>
      <c r="AZ2886">
        <v>0.76</v>
      </c>
      <c r="BA2886">
        <v>0.125</v>
      </c>
      <c r="BB2886">
        <v>30.763390000000001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>
        <v>14.633570000000001</v>
      </c>
      <c r="I2887">
        <v>11.36993</v>
      </c>
      <c r="J2887">
        <v>99.079549999999998</v>
      </c>
      <c r="K2887">
        <v>7.4221000000000004</v>
      </c>
      <c r="L2887">
        <v>2.0924800000000001</v>
      </c>
      <c r="M2887">
        <v>0.91534000000000004</v>
      </c>
      <c r="N2887">
        <v>3.5970900000000001</v>
      </c>
      <c r="O2887">
        <v>49.073099999999997</v>
      </c>
      <c r="P2887">
        <v>52.670189999999998</v>
      </c>
      <c r="Q2887">
        <v>104.36581</v>
      </c>
      <c r="R2887">
        <v>469.59276</v>
      </c>
      <c r="S2887">
        <v>4.4841899999999999</v>
      </c>
      <c r="T2887">
        <v>337.01564999999999</v>
      </c>
      <c r="U2887">
        <v>23.620950000000001</v>
      </c>
      <c r="V2887">
        <v>0.21231</v>
      </c>
      <c r="W2887">
        <v>31.904209999999999</v>
      </c>
      <c r="X2887">
        <v>44.577629999999999</v>
      </c>
      <c r="Y2887">
        <v>324.35417999999999</v>
      </c>
      <c r="Z2887">
        <v>54.255710000000001</v>
      </c>
      <c r="AA2887">
        <v>11.25206</v>
      </c>
      <c r="AB2887">
        <v>19.912669999999999</v>
      </c>
      <c r="AC2887">
        <v>20.02843</v>
      </c>
      <c r="AD2887">
        <v>4302.4455200000002</v>
      </c>
      <c r="AE2887">
        <v>60.171390000000002</v>
      </c>
      <c r="AF2887">
        <v>24.97644</v>
      </c>
      <c r="AG2887">
        <v>33.630850000000002</v>
      </c>
      <c r="AH2887">
        <v>4297.1531299999997</v>
      </c>
      <c r="AI2887">
        <v>60105.215080000002</v>
      </c>
      <c r="AJ2887">
        <v>69.206639999999993</v>
      </c>
      <c r="AK2887">
        <v>45.602640000000001</v>
      </c>
      <c r="AL2887">
        <v>80.36627</v>
      </c>
      <c r="AM2887">
        <v>118.82503</v>
      </c>
      <c r="AN2887">
        <v>28.776</v>
      </c>
      <c r="AO2887">
        <v>30.633690000000001</v>
      </c>
      <c r="AP2887">
        <v>31.292349999999999</v>
      </c>
      <c r="AQ2887">
        <v>25.846060000000001</v>
      </c>
      <c r="AR2887">
        <v>4300</v>
      </c>
      <c r="AS2887">
        <v>35.5</v>
      </c>
      <c r="AT2887">
        <v>27.450980000000001</v>
      </c>
      <c r="AU2887">
        <v>79</v>
      </c>
      <c r="AV2887">
        <v>33</v>
      </c>
      <c r="AW2887">
        <v>11243.92157</v>
      </c>
      <c r="AX2887">
        <v>44</v>
      </c>
      <c r="AY2887">
        <v>30.196079999999998</v>
      </c>
      <c r="AZ2887">
        <v>9.5000000000000001E-2</v>
      </c>
      <c r="BA2887">
        <v>0.75</v>
      </c>
      <c r="BB2887">
        <v>30.748329999999999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>
        <v>14.196619999999999</v>
      </c>
      <c r="I2888">
        <v>11.3818</v>
      </c>
      <c r="J2888">
        <v>99.075620000000001</v>
      </c>
      <c r="K2888">
        <v>6.5646000000000004</v>
      </c>
      <c r="L2888">
        <v>2.0940400000000001</v>
      </c>
      <c r="M2888">
        <v>3.4456899999999999</v>
      </c>
      <c r="N2888">
        <v>3.4603700000000002</v>
      </c>
      <c r="O2888">
        <v>49.274030000000003</v>
      </c>
      <c r="P2888">
        <v>52.734400000000001</v>
      </c>
      <c r="Q2888">
        <v>104.09125</v>
      </c>
      <c r="R2888">
        <v>474.70326</v>
      </c>
      <c r="S2888">
        <v>4.4043599999999996</v>
      </c>
      <c r="T2888">
        <v>337.27803999999998</v>
      </c>
      <c r="U2888">
        <v>23.60539</v>
      </c>
      <c r="V2888">
        <v>0.24854000000000001</v>
      </c>
      <c r="W2888">
        <v>31.882989999999999</v>
      </c>
      <c r="X2888">
        <v>40.978940000000001</v>
      </c>
      <c r="Y2888">
        <v>323.95170000000002</v>
      </c>
      <c r="Z2888">
        <v>54.511209999999998</v>
      </c>
      <c r="AA2888">
        <v>11.237270000000001</v>
      </c>
      <c r="AB2888">
        <v>19.873539999999998</v>
      </c>
      <c r="AC2888">
        <v>19.98826</v>
      </c>
      <c r="AD2888">
        <v>4292.9165700000003</v>
      </c>
      <c r="AE2888">
        <v>60.443170000000002</v>
      </c>
      <c r="AF2888">
        <v>25.045549999999999</v>
      </c>
      <c r="AG2888">
        <v>33.635809999999999</v>
      </c>
      <c r="AH2888">
        <v>4287.6784200000002</v>
      </c>
      <c r="AI2888">
        <v>60105.217770000003</v>
      </c>
      <c r="AJ2888">
        <v>69.359909999999999</v>
      </c>
      <c r="AK2888">
        <v>45.610999999999997</v>
      </c>
      <c r="AL2888">
        <v>79.811800000000005</v>
      </c>
      <c r="AM2888">
        <v>120.01836</v>
      </c>
      <c r="AN2888">
        <v>28.724699999999999</v>
      </c>
      <c r="AO2888">
        <v>30.568739999999998</v>
      </c>
      <c r="AP2888">
        <v>31.287330000000001</v>
      </c>
      <c r="AQ2888">
        <v>25.865179999999999</v>
      </c>
      <c r="AR2888">
        <v>4289.75</v>
      </c>
      <c r="AS2888">
        <v>37</v>
      </c>
      <c r="AT2888">
        <v>27.450980000000001</v>
      </c>
      <c r="AU2888">
        <v>79</v>
      </c>
      <c r="AV2888">
        <v>33</v>
      </c>
      <c r="AW2888">
        <v>10340.392159999999</v>
      </c>
      <c r="AX2888">
        <v>41</v>
      </c>
      <c r="AY2888">
        <v>30.196079999999998</v>
      </c>
      <c r="AZ2888">
        <v>0.68</v>
      </c>
      <c r="BA2888">
        <v>0.82813000000000003</v>
      </c>
      <c r="BB2888">
        <v>30.74193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>
        <v>14.20012</v>
      </c>
      <c r="I2889">
        <v>11.374879999999999</v>
      </c>
      <c r="J2889">
        <v>99.075320000000005</v>
      </c>
      <c r="K2889">
        <v>6.7049500000000002</v>
      </c>
      <c r="L2889">
        <v>2.1008</v>
      </c>
      <c r="M2889">
        <v>3.6683699999999999</v>
      </c>
      <c r="N2889">
        <v>3.4902299999999999</v>
      </c>
      <c r="O2889">
        <v>49.342649999999999</v>
      </c>
      <c r="P2889">
        <v>52.832880000000003</v>
      </c>
      <c r="Q2889">
        <v>104.02634</v>
      </c>
      <c r="R2889">
        <v>479.19035000000002</v>
      </c>
      <c r="S2889">
        <v>4.3737199999999996</v>
      </c>
      <c r="T2889">
        <v>337.41502000000003</v>
      </c>
      <c r="U2889">
        <v>23.62567</v>
      </c>
      <c r="V2889">
        <v>0.22283</v>
      </c>
      <c r="W2889">
        <v>31.85979</v>
      </c>
      <c r="X2889">
        <v>40.268999999999998</v>
      </c>
      <c r="Y2889">
        <v>321.92212999999998</v>
      </c>
      <c r="Z2889">
        <v>54.739669999999997</v>
      </c>
      <c r="AA2889">
        <v>11.311540000000001</v>
      </c>
      <c r="AB2889">
        <v>19.84253</v>
      </c>
      <c r="AC2889">
        <v>19.954699999999999</v>
      </c>
      <c r="AD2889">
        <v>4306.9109399999998</v>
      </c>
      <c r="AE2889">
        <v>60.589219999999997</v>
      </c>
      <c r="AF2889">
        <v>25.07452</v>
      </c>
      <c r="AG2889">
        <v>33.645580000000002</v>
      </c>
      <c r="AH2889">
        <v>4301.8436000000002</v>
      </c>
      <c r="AI2889">
        <v>60105.220450000001</v>
      </c>
      <c r="AJ2889">
        <v>69.423659999999998</v>
      </c>
      <c r="AK2889">
        <v>45.634010000000004</v>
      </c>
      <c r="AL2889">
        <v>79.890219999999999</v>
      </c>
      <c r="AM2889">
        <v>119.64700000000001</v>
      </c>
      <c r="AN2889">
        <v>28.707429999999999</v>
      </c>
      <c r="AO2889">
        <v>30.497119999999999</v>
      </c>
      <c r="AP2889">
        <v>31.280339999999999</v>
      </c>
      <c r="AQ2889">
        <v>25.88429</v>
      </c>
      <c r="AR2889">
        <v>4304.5</v>
      </c>
      <c r="AS2889">
        <v>37</v>
      </c>
      <c r="AT2889">
        <v>27.058820000000001</v>
      </c>
      <c r="AU2889">
        <v>79</v>
      </c>
      <c r="AV2889">
        <v>33</v>
      </c>
      <c r="AW2889">
        <v>10240</v>
      </c>
      <c r="AX2889">
        <v>41</v>
      </c>
      <c r="AY2889">
        <v>29.803920000000002</v>
      </c>
      <c r="AZ2889">
        <v>0.875</v>
      </c>
      <c r="BA2889">
        <v>0.28125</v>
      </c>
      <c r="BB2889">
        <v>30.734030000000001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>
        <v>14.487030000000001</v>
      </c>
      <c r="I2890">
        <v>11.38279</v>
      </c>
      <c r="J2890">
        <v>99.076160000000002</v>
      </c>
      <c r="K2890">
        <v>6.54786</v>
      </c>
      <c r="L2890">
        <v>2.0709399999999998</v>
      </c>
      <c r="M2890">
        <v>1.0998699999999999</v>
      </c>
      <c r="N2890">
        <v>3.6642100000000002</v>
      </c>
      <c r="O2890">
        <v>49.233249999999998</v>
      </c>
      <c r="P2890">
        <v>52.897460000000002</v>
      </c>
      <c r="Q2890">
        <v>104.1562</v>
      </c>
      <c r="R2890">
        <v>483.59471000000002</v>
      </c>
      <c r="S2890">
        <v>4.4273499999999997</v>
      </c>
      <c r="T2890">
        <v>336.77632999999997</v>
      </c>
      <c r="U2890">
        <v>23.642849999999999</v>
      </c>
      <c r="V2890">
        <v>0.23988999999999999</v>
      </c>
      <c r="W2890">
        <v>31.84197</v>
      </c>
      <c r="X2890">
        <v>42.856560000000002</v>
      </c>
      <c r="Y2890">
        <v>323.07877999999999</v>
      </c>
      <c r="Z2890">
        <v>54.912849999999999</v>
      </c>
      <c r="AA2890">
        <v>11.149419999999999</v>
      </c>
      <c r="AB2890">
        <v>19.795829999999999</v>
      </c>
      <c r="AC2890">
        <v>19.922470000000001</v>
      </c>
      <c r="AD2890">
        <v>4306.6903400000001</v>
      </c>
      <c r="AE2890">
        <v>60.72869</v>
      </c>
      <c r="AF2890">
        <v>24.884679999999999</v>
      </c>
      <c r="AG2890">
        <v>33.644170000000003</v>
      </c>
      <c r="AH2890">
        <v>4301.2796699999999</v>
      </c>
      <c r="AI2890">
        <v>60105.223160000001</v>
      </c>
      <c r="AJ2890">
        <v>69.027119999999996</v>
      </c>
      <c r="AK2890">
        <v>45.639090000000003</v>
      </c>
      <c r="AL2890">
        <v>79.751130000000003</v>
      </c>
      <c r="AM2890">
        <v>120.49744</v>
      </c>
      <c r="AN2890">
        <v>28.67454</v>
      </c>
      <c r="AO2890">
        <v>30.44557</v>
      </c>
      <c r="AP2890">
        <v>31.29055</v>
      </c>
      <c r="AQ2890">
        <v>25.897130000000001</v>
      </c>
      <c r="AR2890">
        <v>4304.5</v>
      </c>
      <c r="AS2890">
        <v>36.5</v>
      </c>
      <c r="AT2890">
        <v>27.058820000000001</v>
      </c>
      <c r="AU2890">
        <v>79</v>
      </c>
      <c r="AV2890">
        <v>33</v>
      </c>
      <c r="AW2890">
        <v>10741.960779999999</v>
      </c>
      <c r="AX2890">
        <v>42</v>
      </c>
      <c r="AY2890">
        <v>30.196079999999998</v>
      </c>
      <c r="AZ2890">
        <v>0.76</v>
      </c>
      <c r="BA2890">
        <v>0.125</v>
      </c>
      <c r="BB2890">
        <v>30.74213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>
        <v>13.901289999999999</v>
      </c>
      <c r="I2891">
        <v>11.39466</v>
      </c>
      <c r="J2891">
        <v>99.076530000000005</v>
      </c>
      <c r="K2891">
        <v>5.6804899999999998</v>
      </c>
      <c r="L2891">
        <v>2.0775000000000001</v>
      </c>
      <c r="M2891">
        <v>2.3772700000000002</v>
      </c>
      <c r="N2891">
        <v>3.83447</v>
      </c>
      <c r="O2891">
        <v>49.17192</v>
      </c>
      <c r="P2891">
        <v>53.006390000000003</v>
      </c>
      <c r="Q2891">
        <v>102.98860999999999</v>
      </c>
      <c r="R2891">
        <v>487.67336</v>
      </c>
      <c r="S2891">
        <v>4.3732800000000003</v>
      </c>
      <c r="T2891">
        <v>337.38695999999999</v>
      </c>
      <c r="U2891">
        <v>23.64601</v>
      </c>
      <c r="V2891">
        <v>0.36864000000000002</v>
      </c>
      <c r="W2891">
        <v>31.8323</v>
      </c>
      <c r="X2891">
        <v>23.6113</v>
      </c>
      <c r="Y2891">
        <v>323.14783999999997</v>
      </c>
      <c r="Z2891">
        <v>55.067520000000002</v>
      </c>
      <c r="AA2891">
        <v>11.069050000000001</v>
      </c>
      <c r="AB2891">
        <v>19.761410000000001</v>
      </c>
      <c r="AC2891">
        <v>19.883489999999998</v>
      </c>
      <c r="AD2891">
        <v>4261.2552999999998</v>
      </c>
      <c r="AE2891">
        <v>60.72401</v>
      </c>
      <c r="AF2891">
        <v>24.798469999999998</v>
      </c>
      <c r="AG2891">
        <v>33.658410000000003</v>
      </c>
      <c r="AH2891">
        <v>4254.4061600000005</v>
      </c>
      <c r="AI2891">
        <v>60105.225850000003</v>
      </c>
      <c r="AJ2891">
        <v>69.444149999999993</v>
      </c>
      <c r="AK2891">
        <v>45.653419999999997</v>
      </c>
      <c r="AL2891">
        <v>80.113</v>
      </c>
      <c r="AM2891">
        <v>120.00453</v>
      </c>
      <c r="AN2891">
        <v>28.657389999999999</v>
      </c>
      <c r="AO2891">
        <v>30.38317</v>
      </c>
      <c r="AP2891">
        <v>31.28144</v>
      </c>
      <c r="AQ2891">
        <v>25.90286</v>
      </c>
      <c r="AR2891">
        <v>4256.25</v>
      </c>
      <c r="AS2891">
        <v>38</v>
      </c>
      <c r="AT2891">
        <v>21.96078</v>
      </c>
      <c r="AU2891">
        <v>79</v>
      </c>
      <c r="AV2891">
        <v>32</v>
      </c>
      <c r="AW2891">
        <v>6324.7058800000004</v>
      </c>
      <c r="AX2891">
        <v>22</v>
      </c>
      <c r="AY2891">
        <v>25.098040000000001</v>
      </c>
      <c r="AZ2891">
        <v>0.93500000000000005</v>
      </c>
      <c r="BA2891">
        <v>1.96875</v>
      </c>
      <c r="BB2891">
        <v>30.73255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>
        <v>13.871639999999999</v>
      </c>
      <c r="I2892">
        <v>11.385759999999999</v>
      </c>
      <c r="J2892">
        <v>99.079949999999997</v>
      </c>
      <c r="K2892">
        <v>4.5955300000000001</v>
      </c>
      <c r="L2892">
        <v>2.0947399999999998</v>
      </c>
      <c r="M2892">
        <v>0.69998000000000005</v>
      </c>
      <c r="N2892">
        <v>3.8607499999999999</v>
      </c>
      <c r="O2892">
        <v>49.112520000000004</v>
      </c>
      <c r="P2892">
        <v>52.973269999999999</v>
      </c>
      <c r="Q2892">
        <v>100.97378</v>
      </c>
      <c r="R2892">
        <v>490.55435</v>
      </c>
      <c r="S2892">
        <v>3.5163799999999998</v>
      </c>
      <c r="T2892">
        <v>337.90782999999999</v>
      </c>
      <c r="U2892">
        <v>23.649509999999999</v>
      </c>
      <c r="V2892">
        <v>0.62455000000000005</v>
      </c>
      <c r="W2892">
        <v>31.811810000000001</v>
      </c>
      <c r="X2892">
        <v>15.5366</v>
      </c>
      <c r="Y2892">
        <v>322.46625</v>
      </c>
      <c r="Z2892">
        <v>55.217379999999999</v>
      </c>
      <c r="AA2892">
        <v>10.107710000000001</v>
      </c>
      <c r="AB2892">
        <v>19.723490000000002</v>
      </c>
      <c r="AC2892">
        <v>19.840679999999999</v>
      </c>
      <c r="AD2892">
        <v>3851.1361200000001</v>
      </c>
      <c r="AE2892">
        <v>60.74906</v>
      </c>
      <c r="AF2892">
        <v>25.005279999999999</v>
      </c>
      <c r="AG2892">
        <v>33.66863</v>
      </c>
      <c r="AH2892">
        <v>3844.1934000000001</v>
      </c>
      <c r="AI2892">
        <v>60105.228109999996</v>
      </c>
      <c r="AJ2892">
        <v>69.022260000000003</v>
      </c>
      <c r="AK2892">
        <v>45.658540000000002</v>
      </c>
      <c r="AL2892">
        <v>79.997420000000005</v>
      </c>
      <c r="AM2892">
        <v>120.42046999999999</v>
      </c>
      <c r="AN2892">
        <v>28.637530000000002</v>
      </c>
      <c r="AO2892">
        <v>30.32019</v>
      </c>
      <c r="AP2892">
        <v>31.279019999999999</v>
      </c>
      <c r="AQ2892">
        <v>25.891010000000001</v>
      </c>
      <c r="AR2892">
        <v>3857.75</v>
      </c>
      <c r="AS2892">
        <v>31.5</v>
      </c>
      <c r="AT2892">
        <v>19.215689999999999</v>
      </c>
      <c r="AU2892">
        <v>79</v>
      </c>
      <c r="AV2892">
        <v>32</v>
      </c>
      <c r="AW2892">
        <v>3814.9019600000001</v>
      </c>
      <c r="AX2892">
        <v>14</v>
      </c>
      <c r="AY2892">
        <v>22.35294</v>
      </c>
      <c r="AZ2892">
        <v>0.85499999999999998</v>
      </c>
      <c r="BA2892">
        <v>1.96875</v>
      </c>
      <c r="BB2892">
        <v>30.720880000000001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>
        <v>21.004650000000002</v>
      </c>
      <c r="I2893">
        <v>11.390700000000001</v>
      </c>
      <c r="J2893">
        <v>99.077830000000006</v>
      </c>
      <c r="K2893">
        <v>2.6280399999999999</v>
      </c>
      <c r="L2893">
        <v>2.0917300000000001</v>
      </c>
      <c r="M2893">
        <v>2.0734300000000001</v>
      </c>
      <c r="N2893">
        <v>3.85867</v>
      </c>
      <c r="O2893">
        <v>49.07864</v>
      </c>
      <c r="P2893">
        <v>52.937309999999997</v>
      </c>
      <c r="Q2893">
        <v>99.916640000000001</v>
      </c>
      <c r="R2893">
        <v>484.95386000000002</v>
      </c>
      <c r="S2893">
        <v>1.7305299999999999</v>
      </c>
      <c r="T2893">
        <v>339.44625000000002</v>
      </c>
      <c r="U2893">
        <v>23.68178</v>
      </c>
      <c r="V2893">
        <v>0.53136000000000005</v>
      </c>
      <c r="W2893">
        <v>31.815809999999999</v>
      </c>
      <c r="X2893">
        <v>9.3426600000000004</v>
      </c>
      <c r="Y2893">
        <v>317.90881999999999</v>
      </c>
      <c r="Z2893">
        <v>55.346069999999997</v>
      </c>
      <c r="AA2893">
        <v>8.8641100000000002</v>
      </c>
      <c r="AB2893">
        <v>19.678599999999999</v>
      </c>
      <c r="AC2893">
        <v>19.800740000000001</v>
      </c>
      <c r="AD2893">
        <v>3380.7902600000002</v>
      </c>
      <c r="AE2893">
        <v>60.803319999999999</v>
      </c>
      <c r="AF2893">
        <v>24.968</v>
      </c>
      <c r="AG2893">
        <v>33.661189999999998</v>
      </c>
      <c r="AH2893">
        <v>3373.8695299999999</v>
      </c>
      <c r="AI2893">
        <v>60105.22926</v>
      </c>
      <c r="AJ2893">
        <v>69.250879999999995</v>
      </c>
      <c r="AK2893">
        <v>45.665950000000002</v>
      </c>
      <c r="AL2893">
        <v>79.779650000000004</v>
      </c>
      <c r="AM2893">
        <v>120.3135</v>
      </c>
      <c r="AN2893">
        <v>28.612100000000002</v>
      </c>
      <c r="AO2893">
        <v>30.283580000000001</v>
      </c>
      <c r="AP2893">
        <v>31.277080000000002</v>
      </c>
      <c r="AQ2893">
        <v>25.88381</v>
      </c>
      <c r="AR2893">
        <v>3384.25</v>
      </c>
      <c r="AS2893">
        <v>26.5</v>
      </c>
      <c r="AT2893">
        <v>16.078430000000001</v>
      </c>
      <c r="AU2893">
        <v>79</v>
      </c>
      <c r="AV2893">
        <v>32</v>
      </c>
      <c r="AW2893">
        <v>2409.41176</v>
      </c>
      <c r="AX2893">
        <v>9</v>
      </c>
      <c r="AY2893">
        <v>18.431370000000001</v>
      </c>
      <c r="AZ2893">
        <v>0</v>
      </c>
      <c r="BA2893">
        <v>0</v>
      </c>
      <c r="BB2893">
        <v>30.72288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>
        <v>21.00376</v>
      </c>
      <c r="I2894">
        <v>11.400589999999999</v>
      </c>
      <c r="J2894">
        <v>99.074619999999996</v>
      </c>
      <c r="K2894">
        <v>5.8089899999999997</v>
      </c>
      <c r="L2894">
        <v>2.0922399999999999</v>
      </c>
      <c r="M2894">
        <v>0.97314000000000001</v>
      </c>
      <c r="N2894">
        <v>3.6535600000000001</v>
      </c>
      <c r="O2894">
        <v>49.094329999999999</v>
      </c>
      <c r="P2894">
        <v>52.747889999999998</v>
      </c>
      <c r="Q2894">
        <v>99.323250000000002</v>
      </c>
      <c r="R2894">
        <v>475.00376</v>
      </c>
      <c r="S2894">
        <v>0.45456000000000002</v>
      </c>
      <c r="T2894">
        <v>338.43144999999998</v>
      </c>
      <c r="U2894">
        <v>23.705539999999999</v>
      </c>
      <c r="V2894">
        <v>6.7489999999999994E-2</v>
      </c>
      <c r="W2894">
        <v>31.834430000000001</v>
      </c>
      <c r="X2894">
        <v>10.04731</v>
      </c>
      <c r="Y2894">
        <v>311.25204000000002</v>
      </c>
      <c r="Z2894">
        <v>55.456719999999997</v>
      </c>
      <c r="AA2894">
        <v>7.6527500000000002</v>
      </c>
      <c r="AB2894">
        <v>19.63297</v>
      </c>
      <c r="AC2894">
        <v>19.77253</v>
      </c>
      <c r="AD2894">
        <v>2916.8970300000001</v>
      </c>
      <c r="AE2894">
        <v>60.877870000000001</v>
      </c>
      <c r="AF2894">
        <v>24.975059999999999</v>
      </c>
      <c r="AG2894">
        <v>33.654380000000003</v>
      </c>
      <c r="AH2894">
        <v>2911.4592499999999</v>
      </c>
      <c r="AI2894">
        <v>60105.229599999999</v>
      </c>
      <c r="AJ2894">
        <v>69.414270000000002</v>
      </c>
      <c r="AK2894">
        <v>45.677639999999997</v>
      </c>
      <c r="AL2894">
        <v>80.070080000000004</v>
      </c>
      <c r="AM2894">
        <v>119.97378</v>
      </c>
      <c r="AN2894">
        <v>28.673300000000001</v>
      </c>
      <c r="AO2894">
        <v>30.236470000000001</v>
      </c>
      <c r="AP2894">
        <v>31.268889999999999</v>
      </c>
      <c r="AQ2894">
        <v>25.874510000000001</v>
      </c>
      <c r="AR2894">
        <v>2922.5</v>
      </c>
      <c r="AS2894">
        <v>24</v>
      </c>
      <c r="AT2894">
        <v>16.078430000000001</v>
      </c>
      <c r="AU2894">
        <v>79</v>
      </c>
      <c r="AV2894">
        <v>33</v>
      </c>
      <c r="AW2894">
        <v>2509.8039199999998</v>
      </c>
      <c r="AX2894">
        <v>9</v>
      </c>
      <c r="AY2894">
        <v>17.64706</v>
      </c>
      <c r="AZ2894">
        <v>0</v>
      </c>
      <c r="BA2894">
        <v>0</v>
      </c>
      <c r="BB2894">
        <v>30.724679999999999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>
        <v>21.005289999999999</v>
      </c>
      <c r="I2895">
        <v>11.397629999999999</v>
      </c>
      <c r="J2895">
        <v>99.074929999999995</v>
      </c>
      <c r="K2895">
        <v>5.2510199999999996</v>
      </c>
      <c r="L2895">
        <v>2.0893600000000001</v>
      </c>
      <c r="M2895">
        <v>1.427</v>
      </c>
      <c r="N2895">
        <v>3.3597700000000001</v>
      </c>
      <c r="O2895">
        <v>49.11318</v>
      </c>
      <c r="P2895">
        <v>52.472940000000001</v>
      </c>
      <c r="Q2895">
        <v>98.934340000000006</v>
      </c>
      <c r="R2895">
        <v>464.68063000000001</v>
      </c>
      <c r="S2895">
        <v>5.6050000000000003E-2</v>
      </c>
      <c r="T2895">
        <v>337.78384999999997</v>
      </c>
      <c r="U2895">
        <v>23.725239999999999</v>
      </c>
      <c r="V2895">
        <v>8.2000000000000003E-2</v>
      </c>
      <c r="W2895">
        <v>31.837019999999999</v>
      </c>
      <c r="X2895">
        <v>10.57948</v>
      </c>
      <c r="Y2895">
        <v>302.82549</v>
      </c>
      <c r="Z2895">
        <v>55.521180000000001</v>
      </c>
      <c r="AA2895">
        <v>6.4401999999999999</v>
      </c>
      <c r="AB2895">
        <v>19.59938</v>
      </c>
      <c r="AC2895">
        <v>19.73545</v>
      </c>
      <c r="AD2895">
        <v>2456.40281</v>
      </c>
      <c r="AE2895">
        <v>60.751730000000002</v>
      </c>
      <c r="AF2895">
        <v>25.23319</v>
      </c>
      <c r="AG2895">
        <v>33.656059999999997</v>
      </c>
      <c r="AH2895">
        <v>2451.3380900000002</v>
      </c>
      <c r="AI2895">
        <v>60105.229639999998</v>
      </c>
      <c r="AJ2895">
        <v>69.089550000000003</v>
      </c>
      <c r="AK2895">
        <v>45.670630000000003</v>
      </c>
      <c r="AL2895">
        <v>79.983199999999997</v>
      </c>
      <c r="AM2895">
        <v>119.91964</v>
      </c>
      <c r="AN2895">
        <v>28.824960000000001</v>
      </c>
      <c r="AO2895">
        <v>30.211790000000001</v>
      </c>
      <c r="AP2895">
        <v>31.27449</v>
      </c>
      <c r="AQ2895">
        <v>25.87332</v>
      </c>
      <c r="AR2895">
        <v>2461.5</v>
      </c>
      <c r="AS2895">
        <v>22.5</v>
      </c>
      <c r="AT2895">
        <v>16.078430000000001</v>
      </c>
      <c r="AU2895">
        <v>79</v>
      </c>
      <c r="AV2895">
        <v>33</v>
      </c>
      <c r="AW2895">
        <v>2509.8039199999998</v>
      </c>
      <c r="AX2895">
        <v>9</v>
      </c>
      <c r="AY2895">
        <v>18.03922</v>
      </c>
      <c r="AZ2895">
        <v>0</v>
      </c>
      <c r="BA2895">
        <v>0</v>
      </c>
      <c r="BB2895">
        <v>30.734079999999999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>
        <v>21.002610000000001</v>
      </c>
      <c r="I2896">
        <v>11.4095</v>
      </c>
      <c r="J2896">
        <v>99.072620000000001</v>
      </c>
      <c r="K2896">
        <v>1.31609</v>
      </c>
      <c r="L2896">
        <v>2.1048300000000002</v>
      </c>
      <c r="M2896">
        <v>3.2382399999999998</v>
      </c>
      <c r="N2896">
        <v>3.0098099999999999</v>
      </c>
      <c r="O2896">
        <v>49.150889999999997</v>
      </c>
      <c r="P2896">
        <v>52.160699999999999</v>
      </c>
      <c r="Q2896">
        <v>99.397739999999999</v>
      </c>
      <c r="R2896">
        <v>454.63019000000003</v>
      </c>
      <c r="S2896">
        <v>4.2399999999999998E-3</v>
      </c>
      <c r="T2896">
        <v>336.88207999999997</v>
      </c>
      <c r="U2896">
        <v>23.757359999999998</v>
      </c>
      <c r="V2896">
        <v>0.10634</v>
      </c>
      <c r="W2896">
        <v>31.8505</v>
      </c>
      <c r="X2896">
        <v>11.67062</v>
      </c>
      <c r="Y2896">
        <v>285.16487999999998</v>
      </c>
      <c r="Z2896">
        <v>55.560380000000002</v>
      </c>
      <c r="AA2896">
        <v>5.3334400000000004</v>
      </c>
      <c r="AB2896">
        <v>19.565850000000001</v>
      </c>
      <c r="AC2896">
        <v>19.692730000000001</v>
      </c>
      <c r="AD2896">
        <v>2018.56339</v>
      </c>
      <c r="AE2896">
        <v>60.61983</v>
      </c>
      <c r="AF2896">
        <v>25.126629999999999</v>
      </c>
      <c r="AG2896">
        <v>33.663670000000003</v>
      </c>
      <c r="AH2896">
        <v>2013.26657</v>
      </c>
      <c r="AI2896">
        <v>60105.229639999998</v>
      </c>
      <c r="AJ2896">
        <v>69.335650000000001</v>
      </c>
      <c r="AK2896">
        <v>45.691969999999998</v>
      </c>
      <c r="AL2896">
        <v>80.015860000000004</v>
      </c>
      <c r="AM2896">
        <v>119.88088999999999</v>
      </c>
      <c r="AN2896">
        <v>28.961980000000001</v>
      </c>
      <c r="AO2896">
        <v>30.198039999999999</v>
      </c>
      <c r="AP2896">
        <v>31.28163</v>
      </c>
      <c r="AQ2896">
        <v>25.864000000000001</v>
      </c>
      <c r="AR2896">
        <v>2023.25</v>
      </c>
      <c r="AS2896">
        <v>17.5</v>
      </c>
      <c r="AT2896">
        <v>16.862749999999998</v>
      </c>
      <c r="AU2896">
        <v>79</v>
      </c>
      <c r="AV2896">
        <v>33</v>
      </c>
      <c r="AW2896">
        <v>3011.7647099999999</v>
      </c>
      <c r="AX2896">
        <v>12</v>
      </c>
      <c r="AY2896">
        <v>17.254899999999999</v>
      </c>
      <c r="AZ2896">
        <v>1.4999999999999999E-2</v>
      </c>
      <c r="BA2896">
        <v>0</v>
      </c>
      <c r="BB2896">
        <v>30.750630000000001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>
        <v>18.86918</v>
      </c>
      <c r="I2897">
        <v>11.40554</v>
      </c>
      <c r="J2897">
        <v>99.078220000000002</v>
      </c>
      <c r="K2897">
        <v>2.0938599999999998</v>
      </c>
      <c r="L2897">
        <v>2.08629</v>
      </c>
      <c r="M2897">
        <v>3.1200399999999999</v>
      </c>
      <c r="N2897">
        <v>2.6387700000000001</v>
      </c>
      <c r="O2897">
        <v>49.24823</v>
      </c>
      <c r="P2897">
        <v>51.887</v>
      </c>
      <c r="Q2897">
        <v>100.80195000000001</v>
      </c>
      <c r="R2897">
        <v>446.10228999999998</v>
      </c>
      <c r="S2897">
        <v>0.16758999999999999</v>
      </c>
      <c r="T2897">
        <v>338.91631000000001</v>
      </c>
      <c r="U2897">
        <v>23.767160000000001</v>
      </c>
      <c r="V2897">
        <v>0.19184999999999999</v>
      </c>
      <c r="W2897">
        <v>31.872520000000002</v>
      </c>
      <c r="X2897">
        <v>12.603020000000001</v>
      </c>
      <c r="Y2897">
        <v>236.74361999999999</v>
      </c>
      <c r="Z2897">
        <v>55.539909999999999</v>
      </c>
      <c r="AA2897">
        <v>4.2041000000000004</v>
      </c>
      <c r="AB2897">
        <v>19.531040000000001</v>
      </c>
      <c r="AC2897">
        <v>19.663830000000001</v>
      </c>
      <c r="AD2897">
        <v>1604.55612</v>
      </c>
      <c r="AE2897">
        <v>60.784010000000002</v>
      </c>
      <c r="AF2897">
        <v>24.903960000000001</v>
      </c>
      <c r="AG2897">
        <v>33.675289999999997</v>
      </c>
      <c r="AH2897">
        <v>1598.2702899999999</v>
      </c>
      <c r="AI2897">
        <v>60105.229729999999</v>
      </c>
      <c r="AJ2897">
        <v>69.184979999999996</v>
      </c>
      <c r="AK2897">
        <v>45.698749999999997</v>
      </c>
      <c r="AL2897">
        <v>80.104900000000001</v>
      </c>
      <c r="AM2897">
        <v>119.63554999999999</v>
      </c>
      <c r="AN2897">
        <v>29.06474</v>
      </c>
      <c r="AO2897">
        <v>30.174109999999999</v>
      </c>
      <c r="AP2897">
        <v>31.28012</v>
      </c>
      <c r="AQ2897">
        <v>25.849769999999999</v>
      </c>
      <c r="AR2897">
        <v>1612.5</v>
      </c>
      <c r="AS2897">
        <v>12.5</v>
      </c>
      <c r="AT2897">
        <v>16.862749999999998</v>
      </c>
      <c r="AU2897">
        <v>79</v>
      </c>
      <c r="AV2897">
        <v>33</v>
      </c>
      <c r="AW2897">
        <v>3413.3333299999999</v>
      </c>
      <c r="AX2897">
        <v>13</v>
      </c>
      <c r="AY2897">
        <v>16.470590000000001</v>
      </c>
      <c r="AZ2897">
        <v>0.78</v>
      </c>
      <c r="BA2897">
        <v>1.84375</v>
      </c>
      <c r="BB2897">
        <v>30.763059999999999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>
        <v>13.930720000000001</v>
      </c>
      <c r="I2898">
        <v>11.398619999999999</v>
      </c>
      <c r="J2898">
        <v>99.079350000000005</v>
      </c>
      <c r="K2898">
        <v>4.9626299999999999</v>
      </c>
      <c r="L2898">
        <v>2.08582</v>
      </c>
      <c r="M2898">
        <v>1.31623</v>
      </c>
      <c r="N2898">
        <v>2.1946099999999999</v>
      </c>
      <c r="O2898">
        <v>49.526049999999998</v>
      </c>
      <c r="P2898">
        <v>51.720660000000002</v>
      </c>
      <c r="Q2898">
        <v>101.35333</v>
      </c>
      <c r="R2898">
        <v>437.92916000000002</v>
      </c>
      <c r="S2898">
        <v>0.34783999999999998</v>
      </c>
      <c r="T2898">
        <v>339.61075</v>
      </c>
      <c r="U2898">
        <v>23.789380000000001</v>
      </c>
      <c r="V2898">
        <v>0.36262</v>
      </c>
      <c r="W2898">
        <v>31.901820000000001</v>
      </c>
      <c r="X2898">
        <v>16.199929999999998</v>
      </c>
      <c r="Y2898">
        <v>183.2038</v>
      </c>
      <c r="Z2898">
        <v>55.472670000000001</v>
      </c>
      <c r="AA2898">
        <v>3.1680799999999998</v>
      </c>
      <c r="AB2898">
        <v>19.500589999999999</v>
      </c>
      <c r="AC2898">
        <v>19.62312</v>
      </c>
      <c r="AD2898">
        <v>1207.4770900000001</v>
      </c>
      <c r="AE2898">
        <v>61.009610000000002</v>
      </c>
      <c r="AF2898">
        <v>24.882100000000001</v>
      </c>
      <c r="AG2898">
        <v>33.690420000000003</v>
      </c>
      <c r="AH2898">
        <v>1205.27819</v>
      </c>
      <c r="AI2898">
        <v>60105.229939999997</v>
      </c>
      <c r="AJ2898">
        <v>69.164069999999995</v>
      </c>
      <c r="AK2898">
        <v>45.708080000000002</v>
      </c>
      <c r="AL2898">
        <v>79.915899999999993</v>
      </c>
      <c r="AM2898">
        <v>120.09115</v>
      </c>
      <c r="AN2898">
        <v>29.11093</v>
      </c>
      <c r="AO2898">
        <v>30.154060000000001</v>
      </c>
      <c r="AP2898">
        <v>31.286269999999998</v>
      </c>
      <c r="AQ2898">
        <v>25.836510000000001</v>
      </c>
      <c r="AR2898">
        <v>1213.25</v>
      </c>
      <c r="AS2898">
        <v>15</v>
      </c>
      <c r="AT2898">
        <v>16.470590000000001</v>
      </c>
      <c r="AU2898">
        <v>79</v>
      </c>
      <c r="AV2898">
        <v>33</v>
      </c>
      <c r="AW2898">
        <v>3814.9019600000001</v>
      </c>
      <c r="AX2898">
        <v>14</v>
      </c>
      <c r="AY2898">
        <v>16.078430000000001</v>
      </c>
      <c r="AZ2898">
        <v>0.83499999999999996</v>
      </c>
      <c r="BA2898">
        <v>1.60938</v>
      </c>
      <c r="BB2898">
        <v>30.774830000000001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>
        <v>13.828379999999999</v>
      </c>
      <c r="I2899">
        <v>11.398619999999999</v>
      </c>
      <c r="J2899">
        <v>99.076030000000003</v>
      </c>
      <c r="K2899">
        <v>8.4892599999999998</v>
      </c>
      <c r="L2899">
        <v>2.0821999999999998</v>
      </c>
      <c r="M2899">
        <v>1.6569199999999999</v>
      </c>
      <c r="N2899">
        <v>2.0124399999999998</v>
      </c>
      <c r="O2899">
        <v>49.65372</v>
      </c>
      <c r="P2899">
        <v>51.666159999999998</v>
      </c>
      <c r="Q2899">
        <v>101.30206</v>
      </c>
      <c r="R2899">
        <v>429.7346</v>
      </c>
      <c r="S2899">
        <v>0.27416000000000001</v>
      </c>
      <c r="T2899">
        <v>338.40722</v>
      </c>
      <c r="U2899">
        <v>23.829350000000002</v>
      </c>
      <c r="V2899">
        <v>0.32538</v>
      </c>
      <c r="W2899">
        <v>31.966249999999999</v>
      </c>
      <c r="X2899">
        <v>17.52309</v>
      </c>
      <c r="Y2899">
        <v>136.43002000000001</v>
      </c>
      <c r="Z2899">
        <v>55.244300000000003</v>
      </c>
      <c r="AA2899">
        <v>2.18852</v>
      </c>
      <c r="AB2899">
        <v>19.470359999999999</v>
      </c>
      <c r="AC2899">
        <v>19.604959999999998</v>
      </c>
      <c r="AD2899">
        <v>833.98312999999996</v>
      </c>
      <c r="AE2899">
        <v>61.086080000000003</v>
      </c>
      <c r="AF2899">
        <v>24.854040000000001</v>
      </c>
      <c r="AG2899">
        <v>33.708930000000002</v>
      </c>
      <c r="AH2899">
        <v>829.60477000000003</v>
      </c>
      <c r="AI2899">
        <v>60105.23012</v>
      </c>
      <c r="AJ2899">
        <v>69.103279999999998</v>
      </c>
      <c r="AK2899">
        <v>45.720559999999999</v>
      </c>
      <c r="AL2899">
        <v>79.945310000000006</v>
      </c>
      <c r="AM2899">
        <v>120.07335999999999</v>
      </c>
      <c r="AN2899">
        <v>29.175039999999999</v>
      </c>
      <c r="AO2899">
        <v>30.18393</v>
      </c>
      <c r="AP2899">
        <v>31.29599</v>
      </c>
      <c r="AQ2899">
        <v>25.84169</v>
      </c>
      <c r="AR2899">
        <v>840.5</v>
      </c>
      <c r="AS2899">
        <v>10.5</v>
      </c>
      <c r="AT2899">
        <v>16.470590000000001</v>
      </c>
      <c r="AU2899">
        <v>79</v>
      </c>
      <c r="AV2899">
        <v>33</v>
      </c>
      <c r="AW2899">
        <v>4618.0392199999997</v>
      </c>
      <c r="AX2899">
        <v>18</v>
      </c>
      <c r="AY2899">
        <v>19.215689999999999</v>
      </c>
      <c r="AZ2899">
        <v>0.875</v>
      </c>
      <c r="BA2899">
        <v>1.45313</v>
      </c>
      <c r="BB2899">
        <v>30.78501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>
        <v>14.517670000000001</v>
      </c>
      <c r="I2900">
        <v>11.400589999999999</v>
      </c>
      <c r="J2900">
        <v>99.076570000000004</v>
      </c>
      <c r="K2900">
        <v>14.16649</v>
      </c>
      <c r="L2900">
        <v>2.1311100000000001</v>
      </c>
      <c r="M2900">
        <v>2.71123</v>
      </c>
      <c r="N2900">
        <v>2.0433300000000001</v>
      </c>
      <c r="O2900">
        <v>49.586359999999999</v>
      </c>
      <c r="P2900">
        <v>51.629689999999997</v>
      </c>
      <c r="Q2900">
        <v>104.09511999999999</v>
      </c>
      <c r="R2900">
        <v>422.84327999999999</v>
      </c>
      <c r="S2900">
        <v>0.29070000000000001</v>
      </c>
      <c r="T2900">
        <v>335.95823000000001</v>
      </c>
      <c r="U2900">
        <v>23.882339999999999</v>
      </c>
      <c r="V2900">
        <v>0.18098</v>
      </c>
      <c r="W2900">
        <v>32.013730000000002</v>
      </c>
      <c r="X2900">
        <v>61.619779999999999</v>
      </c>
      <c r="Y2900">
        <v>115.78691999999999</v>
      </c>
      <c r="Z2900">
        <v>54.732349999999997</v>
      </c>
      <c r="AA2900">
        <v>2.04365</v>
      </c>
      <c r="AB2900">
        <v>19.445709999999998</v>
      </c>
      <c r="AC2900">
        <v>19.56176</v>
      </c>
      <c r="AD2900">
        <v>771.26943000000006</v>
      </c>
      <c r="AE2900">
        <v>60.99926</v>
      </c>
      <c r="AF2900">
        <v>25.636099999999999</v>
      </c>
      <c r="AG2900">
        <v>33.731110000000001</v>
      </c>
      <c r="AH2900">
        <v>756.99969999999996</v>
      </c>
      <c r="AI2900">
        <v>60105.23029</v>
      </c>
      <c r="AJ2900">
        <v>69.163880000000006</v>
      </c>
      <c r="AK2900">
        <v>45.728099999999998</v>
      </c>
      <c r="AL2900">
        <v>79.931370000000001</v>
      </c>
      <c r="AM2900">
        <v>120.06535</v>
      </c>
      <c r="AN2900">
        <v>29.211580000000001</v>
      </c>
      <c r="AO2900">
        <v>30.173279999999998</v>
      </c>
      <c r="AP2900">
        <v>31.297460000000001</v>
      </c>
      <c r="AQ2900">
        <v>25.851320000000001</v>
      </c>
      <c r="AR2900">
        <v>753</v>
      </c>
      <c r="AS2900">
        <v>3</v>
      </c>
      <c r="AT2900">
        <v>20.784310000000001</v>
      </c>
      <c r="AU2900">
        <v>79</v>
      </c>
      <c r="AV2900">
        <v>33</v>
      </c>
      <c r="AW2900">
        <v>15661.17647</v>
      </c>
      <c r="AX2900">
        <v>62</v>
      </c>
      <c r="AY2900">
        <v>24.31373</v>
      </c>
      <c r="AZ2900">
        <v>0.7</v>
      </c>
      <c r="BA2900">
        <v>1.14063</v>
      </c>
      <c r="BB2900">
        <v>30.79149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>
        <v>15.79491</v>
      </c>
      <c r="I2901">
        <v>11.388730000000001</v>
      </c>
      <c r="J2901">
        <v>99.075869999999995</v>
      </c>
      <c r="K2901">
        <v>13.03064</v>
      </c>
      <c r="L2901">
        <v>2.0899299999999998</v>
      </c>
      <c r="M2901">
        <v>3.1942900000000001</v>
      </c>
      <c r="N2901">
        <v>2.0087899999999999</v>
      </c>
      <c r="O2901">
        <v>49.537840000000003</v>
      </c>
      <c r="P2901">
        <v>51.54663</v>
      </c>
      <c r="Q2901">
        <v>101.92968999999999</v>
      </c>
      <c r="R2901">
        <v>417.48998999999998</v>
      </c>
      <c r="S2901">
        <v>0.67862999999999996</v>
      </c>
      <c r="T2901">
        <v>338.39006999999998</v>
      </c>
      <c r="U2901">
        <v>23.901969999999999</v>
      </c>
      <c r="V2901">
        <v>0.31945000000000001</v>
      </c>
      <c r="W2901">
        <v>32.036259999999999</v>
      </c>
      <c r="X2901">
        <v>21.84535</v>
      </c>
      <c r="Y2901">
        <v>129.21581</v>
      </c>
      <c r="Z2901">
        <v>54.053959999999996</v>
      </c>
      <c r="AA2901">
        <v>2.0776699999999999</v>
      </c>
      <c r="AB2901">
        <v>19.409739999999999</v>
      </c>
      <c r="AC2901">
        <v>19.530760000000001</v>
      </c>
      <c r="AD2901">
        <v>788.3546</v>
      </c>
      <c r="AE2901">
        <v>60.954329999999999</v>
      </c>
      <c r="AF2901">
        <v>24.947040000000001</v>
      </c>
      <c r="AG2901">
        <v>33.74776</v>
      </c>
      <c r="AH2901">
        <v>786.07582000000002</v>
      </c>
      <c r="AI2901">
        <v>60105.230680000001</v>
      </c>
      <c r="AJ2901">
        <v>69.068680000000001</v>
      </c>
      <c r="AK2901">
        <v>45.736710000000002</v>
      </c>
      <c r="AL2901">
        <v>79.90746</v>
      </c>
      <c r="AM2901">
        <v>119.93902</v>
      </c>
      <c r="AN2901">
        <v>29.208179999999999</v>
      </c>
      <c r="AO2901">
        <v>30.191279999999999</v>
      </c>
      <c r="AP2901">
        <v>31.30349</v>
      </c>
      <c r="AQ2901">
        <v>25.845510000000001</v>
      </c>
      <c r="AR2901">
        <v>794.5</v>
      </c>
      <c r="AS2901">
        <v>10</v>
      </c>
      <c r="AT2901">
        <v>17.254899999999999</v>
      </c>
      <c r="AU2901">
        <v>79</v>
      </c>
      <c r="AV2901">
        <v>33</v>
      </c>
      <c r="AW2901">
        <v>5421.1764700000003</v>
      </c>
      <c r="AX2901">
        <v>22</v>
      </c>
      <c r="AY2901">
        <v>20.392160000000001</v>
      </c>
      <c r="AZ2901">
        <v>0.13500000000000001</v>
      </c>
      <c r="BA2901">
        <v>1.84375</v>
      </c>
      <c r="BB2901">
        <v>30.791160000000001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>
        <v>15.549620000000001</v>
      </c>
      <c r="I2902">
        <v>11.3818</v>
      </c>
      <c r="J2902">
        <v>99.073340000000002</v>
      </c>
      <c r="K2902">
        <v>15.34003</v>
      </c>
      <c r="L2902">
        <v>2.1181100000000002</v>
      </c>
      <c r="M2902">
        <v>3.0386500000000001</v>
      </c>
      <c r="N2902">
        <v>1.89395</v>
      </c>
      <c r="O2902">
        <v>49.52422</v>
      </c>
      <c r="P2902">
        <v>51.418170000000003</v>
      </c>
      <c r="Q2902">
        <v>103.70346000000001</v>
      </c>
      <c r="R2902">
        <v>413.92126000000002</v>
      </c>
      <c r="S2902">
        <v>0.69515000000000005</v>
      </c>
      <c r="T2902">
        <v>337.97831000000002</v>
      </c>
      <c r="U2902">
        <v>23.913910000000001</v>
      </c>
      <c r="V2902">
        <v>0.20116000000000001</v>
      </c>
      <c r="W2902">
        <v>32.070770000000003</v>
      </c>
      <c r="X2902">
        <v>48.745379999999997</v>
      </c>
      <c r="Y2902">
        <v>115.36666</v>
      </c>
      <c r="Z2902">
        <v>53.578020000000002</v>
      </c>
      <c r="AA2902">
        <v>2.1288100000000001</v>
      </c>
      <c r="AB2902">
        <v>19.39105</v>
      </c>
      <c r="AC2902">
        <v>19.508780000000002</v>
      </c>
      <c r="AD2902">
        <v>810.27831000000003</v>
      </c>
      <c r="AE2902">
        <v>60.97363</v>
      </c>
      <c r="AF2902">
        <v>25.284420000000001</v>
      </c>
      <c r="AG2902">
        <v>33.759230000000002</v>
      </c>
      <c r="AH2902">
        <v>774.78146000000004</v>
      </c>
      <c r="AI2902">
        <v>60105.231110000001</v>
      </c>
      <c r="AJ2902">
        <v>69.090379999999996</v>
      </c>
      <c r="AK2902">
        <v>45.754339999999999</v>
      </c>
      <c r="AL2902">
        <v>79.978309999999993</v>
      </c>
      <c r="AM2902">
        <v>119.78319999999999</v>
      </c>
      <c r="AN2902">
        <v>29.203489999999999</v>
      </c>
      <c r="AO2902">
        <v>30.343630000000001</v>
      </c>
      <c r="AP2902">
        <v>31.31033</v>
      </c>
      <c r="AQ2902">
        <v>25.85435</v>
      </c>
      <c r="AR2902">
        <v>814</v>
      </c>
      <c r="AS2902">
        <v>9.5</v>
      </c>
      <c r="AT2902">
        <v>18.823530000000002</v>
      </c>
      <c r="AU2902">
        <v>79</v>
      </c>
      <c r="AV2902">
        <v>33</v>
      </c>
      <c r="AW2902">
        <v>13050.980390000001</v>
      </c>
      <c r="AX2902">
        <v>50</v>
      </c>
      <c r="AY2902">
        <v>21.568629999999999</v>
      </c>
      <c r="AZ2902">
        <v>0.155</v>
      </c>
      <c r="BA2902">
        <v>1.92188</v>
      </c>
      <c r="BB2902">
        <v>30.79119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>
        <v>15.20773</v>
      </c>
      <c r="I2903">
        <v>11.37191</v>
      </c>
      <c r="J2903">
        <v>99.070679999999996</v>
      </c>
      <c r="K2903">
        <v>14.974819999999999</v>
      </c>
      <c r="L2903">
        <v>2.08982</v>
      </c>
      <c r="M2903">
        <v>3.40158</v>
      </c>
      <c r="N2903">
        <v>1.8584799999999999</v>
      </c>
      <c r="O2903">
        <v>49.51388</v>
      </c>
      <c r="P2903">
        <v>51.37236</v>
      </c>
      <c r="Q2903">
        <v>101.71566</v>
      </c>
      <c r="R2903">
        <v>410.03404</v>
      </c>
      <c r="S2903">
        <v>0.75807999999999998</v>
      </c>
      <c r="T2903">
        <v>338.54187999999999</v>
      </c>
      <c r="U2903">
        <v>23.97241</v>
      </c>
      <c r="V2903">
        <v>0.29810999999999999</v>
      </c>
      <c r="W2903">
        <v>32.08426</v>
      </c>
      <c r="X2903">
        <v>30.799510000000001</v>
      </c>
      <c r="Y2903">
        <v>125.27126</v>
      </c>
      <c r="Z2903">
        <v>53.445239999999998</v>
      </c>
      <c r="AA2903">
        <v>1.98593</v>
      </c>
      <c r="AB2903">
        <v>19.3675</v>
      </c>
      <c r="AC2903">
        <v>19.482690000000002</v>
      </c>
      <c r="AD2903">
        <v>757.07527000000005</v>
      </c>
      <c r="AE2903">
        <v>60.990519999999997</v>
      </c>
      <c r="AF2903">
        <v>24.845310000000001</v>
      </c>
      <c r="AG2903">
        <v>33.760379999999998</v>
      </c>
      <c r="AH2903">
        <v>756.66021000000001</v>
      </c>
      <c r="AI2903">
        <v>60105.231570000004</v>
      </c>
      <c r="AJ2903">
        <v>69.127179999999996</v>
      </c>
      <c r="AK2903">
        <v>45.754730000000002</v>
      </c>
      <c r="AL2903">
        <v>79.973370000000003</v>
      </c>
      <c r="AM2903">
        <v>119.90509</v>
      </c>
      <c r="AN2903">
        <v>29.20374</v>
      </c>
      <c r="AO2903">
        <v>30.40193</v>
      </c>
      <c r="AP2903">
        <v>31.312619999999999</v>
      </c>
      <c r="AQ2903">
        <v>25.854900000000001</v>
      </c>
      <c r="AR2903">
        <v>761.5</v>
      </c>
      <c r="AS2903">
        <v>16</v>
      </c>
      <c r="AT2903">
        <v>19.215689999999999</v>
      </c>
      <c r="AU2903">
        <v>79</v>
      </c>
      <c r="AV2903">
        <v>33</v>
      </c>
      <c r="AW2903">
        <v>6927.0588200000002</v>
      </c>
      <c r="AX2903">
        <v>31</v>
      </c>
      <c r="AY2903">
        <v>21.96078</v>
      </c>
      <c r="AZ2903">
        <v>0.82</v>
      </c>
      <c r="BA2903">
        <v>1.76563</v>
      </c>
      <c r="BB2903">
        <v>30.798929999999999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>
        <v>15.77378</v>
      </c>
      <c r="I2904">
        <v>11.38378</v>
      </c>
      <c r="J2904">
        <v>99.078400000000002</v>
      </c>
      <c r="K2904">
        <v>15.4505</v>
      </c>
      <c r="L2904">
        <v>2.12825</v>
      </c>
      <c r="M2904">
        <v>3.17374</v>
      </c>
      <c r="N2904">
        <v>1.8230299999999999</v>
      </c>
      <c r="O2904">
        <v>49.497390000000003</v>
      </c>
      <c r="P2904">
        <v>51.320410000000003</v>
      </c>
      <c r="Q2904">
        <v>102.80165</v>
      </c>
      <c r="R2904">
        <v>406.79719</v>
      </c>
      <c r="S2904">
        <v>0.70465999999999995</v>
      </c>
      <c r="T2904">
        <v>334.80079000000001</v>
      </c>
      <c r="U2904">
        <v>24.002870000000001</v>
      </c>
      <c r="V2904">
        <v>0.22681000000000001</v>
      </c>
      <c r="W2904">
        <v>32.106490000000001</v>
      </c>
      <c r="X2904">
        <v>37.875450000000001</v>
      </c>
      <c r="Y2904">
        <v>119.21073</v>
      </c>
      <c r="Z2904">
        <v>53.27366</v>
      </c>
      <c r="AA2904">
        <v>2.2352300000000001</v>
      </c>
      <c r="AB2904">
        <v>19.35041</v>
      </c>
      <c r="AC2904">
        <v>19.452310000000001</v>
      </c>
      <c r="AD2904">
        <v>841.18893000000003</v>
      </c>
      <c r="AE2904">
        <v>60.98903</v>
      </c>
      <c r="AF2904">
        <v>25.401890000000002</v>
      </c>
      <c r="AG2904">
        <v>33.742739999999998</v>
      </c>
      <c r="AH2904">
        <v>833.34421999999995</v>
      </c>
      <c r="AI2904">
        <v>60105.232000000004</v>
      </c>
      <c r="AJ2904">
        <v>69.074039999999997</v>
      </c>
      <c r="AK2904">
        <v>45.766559999999998</v>
      </c>
      <c r="AL2904">
        <v>79.906899999999993</v>
      </c>
      <c r="AM2904">
        <v>120.05901</v>
      </c>
      <c r="AN2904">
        <v>29.201260000000001</v>
      </c>
      <c r="AO2904">
        <v>30.480650000000001</v>
      </c>
      <c r="AP2904">
        <v>31.309740000000001</v>
      </c>
      <c r="AQ2904">
        <v>25.84788</v>
      </c>
      <c r="AR2904">
        <v>829.5</v>
      </c>
      <c r="AS2904">
        <v>12.5</v>
      </c>
      <c r="AT2904">
        <v>18.03922</v>
      </c>
      <c r="AU2904">
        <v>79</v>
      </c>
      <c r="AV2904">
        <v>33</v>
      </c>
      <c r="AW2904">
        <v>10942.7451</v>
      </c>
      <c r="AX2904">
        <v>38</v>
      </c>
      <c r="AY2904">
        <v>20.784310000000001</v>
      </c>
      <c r="AZ2904">
        <v>5.5E-2</v>
      </c>
      <c r="BA2904">
        <v>0.23438000000000001</v>
      </c>
      <c r="BB2904">
        <v>30.79757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>
        <v>14.31976</v>
      </c>
      <c r="I2905">
        <v>11.37884</v>
      </c>
      <c r="J2905">
        <v>99.075320000000005</v>
      </c>
      <c r="K2905">
        <v>15.26179</v>
      </c>
      <c r="L2905">
        <v>2.0857600000000001</v>
      </c>
      <c r="M2905">
        <v>1.9457599999999999</v>
      </c>
      <c r="N2905">
        <v>1.83379</v>
      </c>
      <c r="O2905">
        <v>49.44885</v>
      </c>
      <c r="P2905">
        <v>51.282629999999997</v>
      </c>
      <c r="Q2905">
        <v>101.99383</v>
      </c>
      <c r="R2905">
        <v>403.40606000000002</v>
      </c>
      <c r="S2905">
        <v>0.78610999999999998</v>
      </c>
      <c r="T2905">
        <v>337.48818999999997</v>
      </c>
      <c r="U2905">
        <v>24.009519999999998</v>
      </c>
      <c r="V2905">
        <v>0.27213999999999999</v>
      </c>
      <c r="W2905">
        <v>32.127800000000001</v>
      </c>
      <c r="X2905">
        <v>41.433320000000002</v>
      </c>
      <c r="Y2905">
        <v>123.12854</v>
      </c>
      <c r="Z2905">
        <v>53.103470000000002</v>
      </c>
      <c r="AA2905">
        <v>1.9299500000000001</v>
      </c>
      <c r="AB2905">
        <v>19.335920000000002</v>
      </c>
      <c r="AC2905">
        <v>19.438700000000001</v>
      </c>
      <c r="AD2905">
        <v>738.74469999999997</v>
      </c>
      <c r="AE2905">
        <v>61.002740000000003</v>
      </c>
      <c r="AF2905">
        <v>24.92446</v>
      </c>
      <c r="AG2905">
        <v>33.723739999999999</v>
      </c>
      <c r="AH2905">
        <v>744.86653999999999</v>
      </c>
      <c r="AI2905">
        <v>60105.232490000002</v>
      </c>
      <c r="AJ2905">
        <v>69.064210000000003</v>
      </c>
      <c r="AK2905">
        <v>45.77384</v>
      </c>
      <c r="AL2905">
        <v>79.926640000000006</v>
      </c>
      <c r="AM2905">
        <v>120.11660000000001</v>
      </c>
      <c r="AN2905">
        <v>29.20532</v>
      </c>
      <c r="AO2905">
        <v>30.557030000000001</v>
      </c>
      <c r="AP2905">
        <v>31.312860000000001</v>
      </c>
      <c r="AQ2905">
        <v>25.843879999999999</v>
      </c>
      <c r="AR2905">
        <v>739</v>
      </c>
      <c r="AS2905">
        <v>15.5</v>
      </c>
      <c r="AT2905">
        <v>20</v>
      </c>
      <c r="AU2905">
        <v>79</v>
      </c>
      <c r="AV2905">
        <v>33</v>
      </c>
      <c r="AW2905">
        <v>9938.8235299999997</v>
      </c>
      <c r="AX2905">
        <v>40</v>
      </c>
      <c r="AY2905">
        <v>23.529409999999999</v>
      </c>
      <c r="AZ2905">
        <v>0.93500000000000005</v>
      </c>
      <c r="BA2905">
        <v>1.92188</v>
      </c>
      <c r="BB2905">
        <v>30.803419999999999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>
        <v>15.57907</v>
      </c>
      <c r="I2906">
        <v>11.374879999999999</v>
      </c>
      <c r="J2906">
        <v>99.075509999999994</v>
      </c>
      <c r="K2906">
        <v>15.135429999999999</v>
      </c>
      <c r="L2906">
        <v>2.1072600000000001</v>
      </c>
      <c r="M2906">
        <v>3.6495799999999998</v>
      </c>
      <c r="N2906">
        <v>1.8519600000000001</v>
      </c>
      <c r="O2906">
        <v>49.378689999999999</v>
      </c>
      <c r="P2906">
        <v>51.230649999999997</v>
      </c>
      <c r="Q2906">
        <v>103.03239000000001</v>
      </c>
      <c r="R2906">
        <v>400.09143999999998</v>
      </c>
      <c r="S2906">
        <v>0.71958</v>
      </c>
      <c r="T2906">
        <v>335.68052</v>
      </c>
      <c r="U2906">
        <v>24.034459999999999</v>
      </c>
      <c r="V2906">
        <v>0.23971000000000001</v>
      </c>
      <c r="W2906">
        <v>32.165500000000002</v>
      </c>
      <c r="X2906">
        <v>46.700159999999997</v>
      </c>
      <c r="Y2906">
        <v>122.96745</v>
      </c>
      <c r="Z2906">
        <v>52.97775</v>
      </c>
      <c r="AA2906">
        <v>2.2404999999999999</v>
      </c>
      <c r="AB2906">
        <v>19.323409999999999</v>
      </c>
      <c r="AC2906">
        <v>19.43</v>
      </c>
      <c r="AD2906">
        <v>852.32947000000001</v>
      </c>
      <c r="AE2906">
        <v>60.96096</v>
      </c>
      <c r="AF2906">
        <v>25.153659999999999</v>
      </c>
      <c r="AG2906">
        <v>33.720669999999998</v>
      </c>
      <c r="AH2906">
        <v>854.80649000000005</v>
      </c>
      <c r="AI2906">
        <v>60105.232920000002</v>
      </c>
      <c r="AJ2906">
        <v>69.111109999999996</v>
      </c>
      <c r="AK2906">
        <v>45.776560000000003</v>
      </c>
      <c r="AL2906">
        <v>80.003960000000006</v>
      </c>
      <c r="AM2906">
        <v>120.16556</v>
      </c>
      <c r="AN2906">
        <v>29.209070000000001</v>
      </c>
      <c r="AO2906">
        <v>30.622699999999998</v>
      </c>
      <c r="AP2906">
        <v>31.324809999999999</v>
      </c>
      <c r="AQ2906">
        <v>25.853069999999999</v>
      </c>
      <c r="AR2906">
        <v>847.5</v>
      </c>
      <c r="AS2906">
        <v>15.5</v>
      </c>
      <c r="AT2906">
        <v>21.176469999999998</v>
      </c>
      <c r="AU2906">
        <v>79</v>
      </c>
      <c r="AV2906">
        <v>33</v>
      </c>
      <c r="AW2906">
        <v>11043.13725</v>
      </c>
      <c r="AX2906">
        <v>47</v>
      </c>
      <c r="AY2906">
        <v>25.098040000000001</v>
      </c>
      <c r="AZ2906">
        <v>5.5E-2</v>
      </c>
      <c r="BA2906">
        <v>0.39062999999999998</v>
      </c>
      <c r="BB2906">
        <v>30.807500000000001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>
        <v>15.52267</v>
      </c>
      <c r="I2907">
        <v>11.36598</v>
      </c>
      <c r="J2907">
        <v>99.078119999999998</v>
      </c>
      <c r="K2907">
        <v>9.9090699999999998</v>
      </c>
      <c r="L2907">
        <v>2.1122299999999998</v>
      </c>
      <c r="M2907">
        <v>3.9515199999999999</v>
      </c>
      <c r="N2907">
        <v>1.7317100000000001</v>
      </c>
      <c r="O2907">
        <v>49.386949999999999</v>
      </c>
      <c r="P2907">
        <v>51.118650000000002</v>
      </c>
      <c r="Q2907">
        <v>104.35581000000001</v>
      </c>
      <c r="R2907">
        <v>397.06545999999997</v>
      </c>
      <c r="S2907">
        <v>0.99041999999999997</v>
      </c>
      <c r="T2907">
        <v>335.37993</v>
      </c>
      <c r="U2907">
        <v>24.07733</v>
      </c>
      <c r="V2907">
        <v>4.1300000000000003E-2</v>
      </c>
      <c r="W2907">
        <v>32.183280000000003</v>
      </c>
      <c r="X2907">
        <v>76.776030000000006</v>
      </c>
      <c r="Y2907">
        <v>140.19162</v>
      </c>
      <c r="Z2907">
        <v>52.830199999999998</v>
      </c>
      <c r="AA2907">
        <v>3.2088299999999998</v>
      </c>
      <c r="AB2907">
        <v>19.312840000000001</v>
      </c>
      <c r="AC2907">
        <v>19.40831</v>
      </c>
      <c r="AD2907">
        <v>1215.33017</v>
      </c>
      <c r="AE2907">
        <v>60.889009999999999</v>
      </c>
      <c r="AF2907">
        <v>25.21294</v>
      </c>
      <c r="AG2907">
        <v>33.714680000000001</v>
      </c>
      <c r="AH2907">
        <v>1220.29567</v>
      </c>
      <c r="AI2907">
        <v>60105.233500000002</v>
      </c>
      <c r="AJ2907">
        <v>69.133039999999994</v>
      </c>
      <c r="AK2907">
        <v>45.781860000000002</v>
      </c>
      <c r="AL2907">
        <v>79.909099999999995</v>
      </c>
      <c r="AM2907">
        <v>120.04012</v>
      </c>
      <c r="AN2907">
        <v>29.202079999999999</v>
      </c>
      <c r="AO2907">
        <v>30.68112</v>
      </c>
      <c r="AP2907">
        <v>31.322990000000001</v>
      </c>
      <c r="AQ2907">
        <v>25.857040000000001</v>
      </c>
      <c r="AR2907">
        <v>1215.5</v>
      </c>
      <c r="AS2907">
        <v>-1.5</v>
      </c>
      <c r="AT2907">
        <v>26.274509999999999</v>
      </c>
      <c r="AU2907">
        <v>79</v>
      </c>
      <c r="AV2907">
        <v>33</v>
      </c>
      <c r="AW2907">
        <v>20078.431369999998</v>
      </c>
      <c r="AX2907">
        <v>79</v>
      </c>
      <c r="AY2907">
        <v>29.411760000000001</v>
      </c>
      <c r="AZ2907">
        <v>3.5000000000000003E-2</v>
      </c>
      <c r="BA2907">
        <v>0.85938000000000003</v>
      </c>
      <c r="BB2907">
        <v>30.814170000000001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>
        <v>14.22428</v>
      </c>
      <c r="I2908">
        <v>11.36895</v>
      </c>
      <c r="J2908">
        <v>99.074020000000004</v>
      </c>
      <c r="K2908">
        <v>11.3193</v>
      </c>
      <c r="L2908">
        <v>2.1007699999999998</v>
      </c>
      <c r="M2908">
        <v>4.2887500000000003</v>
      </c>
      <c r="N2908">
        <v>1.51387</v>
      </c>
      <c r="O2908">
        <v>49.560409999999997</v>
      </c>
      <c r="P2908">
        <v>51.074280000000002</v>
      </c>
      <c r="Q2908">
        <v>104.28802</v>
      </c>
      <c r="R2908">
        <v>397.49709999999999</v>
      </c>
      <c r="S2908">
        <v>2.1817600000000001</v>
      </c>
      <c r="T2908">
        <v>334.69009999999997</v>
      </c>
      <c r="U2908">
        <v>24.096779999999999</v>
      </c>
      <c r="V2908">
        <v>1.8859999999999998E-2</v>
      </c>
      <c r="W2908">
        <v>32.199330000000003</v>
      </c>
      <c r="X2908">
        <v>60.720840000000003</v>
      </c>
      <c r="Y2908">
        <v>217.40468000000001</v>
      </c>
      <c r="Z2908">
        <v>52.680639999999997</v>
      </c>
      <c r="AA2908">
        <v>4.8306399999999998</v>
      </c>
      <c r="AB2908">
        <v>19.31202</v>
      </c>
      <c r="AC2908">
        <v>19.39377</v>
      </c>
      <c r="AD2908">
        <v>1851.08104</v>
      </c>
      <c r="AE2908">
        <v>60.770620000000001</v>
      </c>
      <c r="AF2908">
        <v>24.930319999999998</v>
      </c>
      <c r="AG2908">
        <v>33.700330000000001</v>
      </c>
      <c r="AH2908">
        <v>1849.69299</v>
      </c>
      <c r="AI2908">
        <v>60105.234750000003</v>
      </c>
      <c r="AJ2908">
        <v>69.094179999999994</v>
      </c>
      <c r="AK2908">
        <v>45.797930000000001</v>
      </c>
      <c r="AL2908">
        <v>80.079599999999999</v>
      </c>
      <c r="AM2908">
        <v>119.94762</v>
      </c>
      <c r="AN2908">
        <v>29.18356</v>
      </c>
      <c r="AO2908">
        <v>30.712230000000002</v>
      </c>
      <c r="AP2908">
        <v>31.3249</v>
      </c>
      <c r="AQ2908">
        <v>25.867460000000001</v>
      </c>
      <c r="AR2908">
        <v>1837.5</v>
      </c>
      <c r="AS2908">
        <v>14</v>
      </c>
      <c r="AT2908">
        <v>25.490200000000002</v>
      </c>
      <c r="AU2908">
        <v>79</v>
      </c>
      <c r="AV2908">
        <v>33</v>
      </c>
      <c r="AW2908">
        <v>16665.098040000001</v>
      </c>
      <c r="AX2908">
        <v>65</v>
      </c>
      <c r="AY2908">
        <v>28.62745</v>
      </c>
      <c r="AZ2908">
        <v>0.875</v>
      </c>
      <c r="BA2908">
        <v>1.01563</v>
      </c>
      <c r="BB2908">
        <v>30.806539999999998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>
        <v>14.518359999999999</v>
      </c>
      <c r="I2909">
        <v>11.3551</v>
      </c>
      <c r="J2909">
        <v>99.077449999999999</v>
      </c>
      <c r="K2909">
        <v>10.02788</v>
      </c>
      <c r="L2909">
        <v>2.0905900000000002</v>
      </c>
      <c r="M2909">
        <v>1.6778200000000001</v>
      </c>
      <c r="N2909">
        <v>1.64653</v>
      </c>
      <c r="O2909">
        <v>49.592239999999997</v>
      </c>
      <c r="P2909">
        <v>51.238759999999999</v>
      </c>
      <c r="Q2909">
        <v>104.37952</v>
      </c>
      <c r="R2909">
        <v>402.78710000000001</v>
      </c>
      <c r="S2909">
        <v>3.41927</v>
      </c>
      <c r="T2909">
        <v>336.68857000000003</v>
      </c>
      <c r="U2909">
        <v>24.12829</v>
      </c>
      <c r="V2909">
        <v>0.34175</v>
      </c>
      <c r="W2909">
        <v>32.210560000000001</v>
      </c>
      <c r="X2909">
        <v>65.895070000000004</v>
      </c>
      <c r="Y2909">
        <v>293.40246000000002</v>
      </c>
      <c r="Z2909">
        <v>52.420920000000002</v>
      </c>
      <c r="AA2909">
        <v>5.8646500000000001</v>
      </c>
      <c r="AB2909">
        <v>19.309809999999999</v>
      </c>
      <c r="AC2909">
        <v>19.394490000000001</v>
      </c>
      <c r="AD2909">
        <v>2252.9796999999999</v>
      </c>
      <c r="AE2909">
        <v>60.565860000000001</v>
      </c>
      <c r="AF2909">
        <v>24.95431</v>
      </c>
      <c r="AG2909">
        <v>33.684489999999997</v>
      </c>
      <c r="AH2909">
        <v>2251.9801000000002</v>
      </c>
      <c r="AI2909">
        <v>60105.236810000002</v>
      </c>
      <c r="AJ2909">
        <v>69.156030000000001</v>
      </c>
      <c r="AK2909">
        <v>45.802869999999999</v>
      </c>
      <c r="AL2909">
        <v>80.035470000000004</v>
      </c>
      <c r="AM2909">
        <v>119.98679</v>
      </c>
      <c r="AN2909">
        <v>29.130240000000001</v>
      </c>
      <c r="AO2909">
        <v>30.750499999999999</v>
      </c>
      <c r="AP2909">
        <v>31.32958</v>
      </c>
      <c r="AQ2909">
        <v>25.888649999999998</v>
      </c>
      <c r="AR2909">
        <v>2243.75</v>
      </c>
      <c r="AS2909">
        <v>23</v>
      </c>
      <c r="AT2909">
        <v>26.66667</v>
      </c>
      <c r="AU2909">
        <v>79</v>
      </c>
      <c r="AV2909">
        <v>33</v>
      </c>
      <c r="AW2909">
        <v>15560.784309999999</v>
      </c>
      <c r="AX2909">
        <v>60</v>
      </c>
      <c r="AY2909">
        <v>29.803920000000002</v>
      </c>
      <c r="AZ2909">
        <v>0.78</v>
      </c>
      <c r="BA2909">
        <v>0.46875</v>
      </c>
      <c r="BB2909">
        <v>30.815010000000001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>
        <v>14.59525</v>
      </c>
      <c r="I2910">
        <v>11.351139999999999</v>
      </c>
      <c r="J2910">
        <v>99.074560000000005</v>
      </c>
      <c r="K2910">
        <v>9.5537200000000002</v>
      </c>
      <c r="L2910">
        <v>2.0881599999999998</v>
      </c>
      <c r="M2910">
        <v>3.3260399999999999</v>
      </c>
      <c r="N2910">
        <v>2.1099100000000002</v>
      </c>
      <c r="O2910">
        <v>49.401110000000003</v>
      </c>
      <c r="P2910">
        <v>51.511020000000002</v>
      </c>
      <c r="Q2910">
        <v>104.69362</v>
      </c>
      <c r="R2910">
        <v>407.44844000000001</v>
      </c>
      <c r="S2910">
        <v>3.79189</v>
      </c>
      <c r="T2910">
        <v>337.62407999999999</v>
      </c>
      <c r="U2910">
        <v>24.147970000000001</v>
      </c>
      <c r="V2910">
        <v>0.22600999999999999</v>
      </c>
      <c r="W2910">
        <v>32.211469999999998</v>
      </c>
      <c r="X2910">
        <v>61.47831</v>
      </c>
      <c r="Y2910">
        <v>307.02980000000002</v>
      </c>
      <c r="Z2910">
        <v>51.828229999999998</v>
      </c>
      <c r="AA2910">
        <v>6.9610399999999997</v>
      </c>
      <c r="AB2910">
        <v>19.312280000000001</v>
      </c>
      <c r="AC2910">
        <v>19.402049999999999</v>
      </c>
      <c r="AD2910">
        <v>2675.2213499999998</v>
      </c>
      <c r="AE2910">
        <v>60.233690000000003</v>
      </c>
      <c r="AF2910">
        <v>25.027470000000001</v>
      </c>
      <c r="AG2910">
        <v>33.669159999999998</v>
      </c>
      <c r="AH2910">
        <v>2673.5774200000001</v>
      </c>
      <c r="AI2910">
        <v>60105.239099999999</v>
      </c>
      <c r="AJ2910">
        <v>69.16977</v>
      </c>
      <c r="AK2910">
        <v>45.803899999999999</v>
      </c>
      <c r="AL2910">
        <v>80.045770000000005</v>
      </c>
      <c r="AM2910">
        <v>120.08355</v>
      </c>
      <c r="AN2910">
        <v>29.067070000000001</v>
      </c>
      <c r="AO2910">
        <v>30.792020000000001</v>
      </c>
      <c r="AP2910">
        <v>31.331309999999998</v>
      </c>
      <c r="AQ2910">
        <v>25.89838</v>
      </c>
      <c r="AR2910">
        <v>2666.25</v>
      </c>
      <c r="AS2910">
        <v>26</v>
      </c>
      <c r="AT2910">
        <v>28.235289999999999</v>
      </c>
      <c r="AU2910">
        <v>79</v>
      </c>
      <c r="AV2910">
        <v>33</v>
      </c>
      <c r="AW2910">
        <v>15661.17647</v>
      </c>
      <c r="AX2910">
        <v>61</v>
      </c>
      <c r="AY2910">
        <v>30.98039</v>
      </c>
      <c r="AZ2910">
        <v>0.7</v>
      </c>
      <c r="BA2910">
        <v>1.84375</v>
      </c>
      <c r="BB2910">
        <v>30.816289999999999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>
        <v>14.087389999999999</v>
      </c>
      <c r="I2911">
        <v>11.37191</v>
      </c>
      <c r="J2911">
        <v>99.075800000000001</v>
      </c>
      <c r="K2911">
        <v>13.248860000000001</v>
      </c>
      <c r="L2911">
        <v>2.1013999999999999</v>
      </c>
      <c r="M2911">
        <v>4.93377</v>
      </c>
      <c r="N2911">
        <v>2.4081899999999998</v>
      </c>
      <c r="O2911">
        <v>49.273119999999999</v>
      </c>
      <c r="P2911">
        <v>51.681310000000003</v>
      </c>
      <c r="Q2911">
        <v>105.16240999999999</v>
      </c>
      <c r="R2911">
        <v>413.93498</v>
      </c>
      <c r="S2911">
        <v>4.3361799999999997</v>
      </c>
      <c r="T2911">
        <v>337.51979999999998</v>
      </c>
      <c r="U2911">
        <v>24.183959999999999</v>
      </c>
      <c r="V2911">
        <v>8.5290000000000005E-2</v>
      </c>
      <c r="W2911">
        <v>32.19012</v>
      </c>
      <c r="X2911">
        <v>60.19746</v>
      </c>
      <c r="Y2911">
        <v>313.10951999999997</v>
      </c>
      <c r="Z2911">
        <v>51.656010000000002</v>
      </c>
      <c r="AA2911">
        <v>8.1304400000000001</v>
      </c>
      <c r="AB2911">
        <v>19.322130000000001</v>
      </c>
      <c r="AC2911">
        <v>19.404530000000001</v>
      </c>
      <c r="AD2911">
        <v>3104.14759</v>
      </c>
      <c r="AE2911">
        <v>59.81203</v>
      </c>
      <c r="AF2911">
        <v>25.08541</v>
      </c>
      <c r="AG2911">
        <v>33.673090000000002</v>
      </c>
      <c r="AH2911">
        <v>3101.96756</v>
      </c>
      <c r="AI2911">
        <v>60105.241710000002</v>
      </c>
      <c r="AJ2911">
        <v>68.853620000000006</v>
      </c>
      <c r="AK2911">
        <v>45.794980000000002</v>
      </c>
      <c r="AL2911">
        <v>80.019459999999995</v>
      </c>
      <c r="AM2911">
        <v>119.7452</v>
      </c>
      <c r="AN2911">
        <v>29.09685</v>
      </c>
      <c r="AO2911">
        <v>30.76342</v>
      </c>
      <c r="AP2911">
        <v>31.32949</v>
      </c>
      <c r="AQ2911">
        <v>25.916149999999998</v>
      </c>
      <c r="AR2911">
        <v>3096</v>
      </c>
      <c r="AS2911">
        <v>28</v>
      </c>
      <c r="AT2911">
        <v>29.803920000000002</v>
      </c>
      <c r="AU2911">
        <v>79</v>
      </c>
      <c r="AV2911">
        <v>33</v>
      </c>
      <c r="AW2911">
        <v>16163.13725</v>
      </c>
      <c r="AX2911">
        <v>64</v>
      </c>
      <c r="AY2911">
        <v>32.156860000000002</v>
      </c>
      <c r="AZ2911">
        <v>0.89500000000000002</v>
      </c>
      <c r="BA2911">
        <v>1.76563</v>
      </c>
      <c r="BB2911">
        <v>30.815069999999999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>
        <v>13.86392</v>
      </c>
      <c r="I2912">
        <v>11.364990000000001</v>
      </c>
      <c r="J2912">
        <v>99.078379999999996</v>
      </c>
      <c r="K2912">
        <v>13.810129999999999</v>
      </c>
      <c r="L2912">
        <v>2.1023900000000002</v>
      </c>
      <c r="M2912">
        <v>2.37384</v>
      </c>
      <c r="N2912">
        <v>2.6421199999999998</v>
      </c>
      <c r="O2912">
        <v>49.175579999999997</v>
      </c>
      <c r="P2912">
        <v>51.817700000000002</v>
      </c>
      <c r="Q2912">
        <v>105.1335</v>
      </c>
      <c r="R2912">
        <v>422.91449</v>
      </c>
      <c r="S2912">
        <v>5.1238400000000004</v>
      </c>
      <c r="T2912">
        <v>336.81747000000001</v>
      </c>
      <c r="U2912">
        <v>24.195440000000001</v>
      </c>
      <c r="V2912">
        <v>7.5289999999999996E-2</v>
      </c>
      <c r="W2912">
        <v>32.143079999999998</v>
      </c>
      <c r="X2912">
        <v>65.358050000000006</v>
      </c>
      <c r="Y2912">
        <v>320.39735000000002</v>
      </c>
      <c r="Z2912">
        <v>52.096069999999997</v>
      </c>
      <c r="AA2912">
        <v>9.2448499999999996</v>
      </c>
      <c r="AB2912">
        <v>19.337689999999998</v>
      </c>
      <c r="AC2912">
        <v>19.415980000000001</v>
      </c>
      <c r="AD2912">
        <v>3526.1402899999998</v>
      </c>
      <c r="AE2912">
        <v>59.851529999999997</v>
      </c>
      <c r="AF2912">
        <v>25.095410000000001</v>
      </c>
      <c r="AG2912">
        <v>33.683669999999999</v>
      </c>
      <c r="AH2912">
        <v>3523.87455</v>
      </c>
      <c r="AI2912">
        <v>60105.2448</v>
      </c>
      <c r="AJ2912">
        <v>68.674629999999993</v>
      </c>
      <c r="AK2912">
        <v>45.79327</v>
      </c>
      <c r="AL2912">
        <v>80.006309999999999</v>
      </c>
      <c r="AM2912">
        <v>119.70699</v>
      </c>
      <c r="AN2912">
        <v>29.1143</v>
      </c>
      <c r="AO2912">
        <v>30.780799999999999</v>
      </c>
      <c r="AP2912">
        <v>31.325530000000001</v>
      </c>
      <c r="AQ2912">
        <v>25.89162</v>
      </c>
      <c r="AR2912">
        <v>3521</v>
      </c>
      <c r="AS2912">
        <v>29</v>
      </c>
      <c r="AT2912">
        <v>30.98039</v>
      </c>
      <c r="AU2912">
        <v>79</v>
      </c>
      <c r="AV2912">
        <v>33</v>
      </c>
      <c r="AW2912">
        <v>16363.92157</v>
      </c>
      <c r="AX2912">
        <v>65</v>
      </c>
      <c r="AY2912">
        <v>32.941180000000003</v>
      </c>
      <c r="AZ2912">
        <v>0.89500000000000002</v>
      </c>
      <c r="BA2912">
        <v>1.53125</v>
      </c>
      <c r="BB2912">
        <v>30.81945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>
        <v>14.09046</v>
      </c>
      <c r="I2913">
        <v>11.351139999999999</v>
      </c>
      <c r="J2913">
        <v>99.075270000000003</v>
      </c>
      <c r="K2913">
        <v>13.541090000000001</v>
      </c>
      <c r="L2913">
        <v>2.0982799999999999</v>
      </c>
      <c r="M2913">
        <v>1.4414199999999999</v>
      </c>
      <c r="N2913">
        <v>2.8631700000000002</v>
      </c>
      <c r="O2913">
        <v>49.079990000000002</v>
      </c>
      <c r="P2913">
        <v>51.943170000000002</v>
      </c>
      <c r="Q2913">
        <v>105.68049999999999</v>
      </c>
      <c r="R2913">
        <v>433.21598999999998</v>
      </c>
      <c r="S2913">
        <v>5.9276999999999997</v>
      </c>
      <c r="T2913">
        <v>335.59690000000001</v>
      </c>
      <c r="U2913">
        <v>24.213699999999999</v>
      </c>
      <c r="V2913">
        <v>-2.96E-3</v>
      </c>
      <c r="W2913">
        <v>32.081800000000001</v>
      </c>
      <c r="X2913">
        <v>67.124120000000005</v>
      </c>
      <c r="Y2913">
        <v>325.01103999999998</v>
      </c>
      <c r="Z2913">
        <v>52.669089999999997</v>
      </c>
      <c r="AA2913">
        <v>10.348039999999999</v>
      </c>
      <c r="AB2913">
        <v>19.339490000000001</v>
      </c>
      <c r="AC2913">
        <v>19.414249999999999</v>
      </c>
      <c r="AD2913">
        <v>3953.8280500000001</v>
      </c>
      <c r="AE2913">
        <v>59.721089999999997</v>
      </c>
      <c r="AF2913">
        <v>24.962820000000001</v>
      </c>
      <c r="AG2913">
        <v>33.66272</v>
      </c>
      <c r="AH2913">
        <v>3951.4656500000001</v>
      </c>
      <c r="AI2913">
        <v>60105.248390000001</v>
      </c>
      <c r="AJ2913">
        <v>69.093590000000006</v>
      </c>
      <c r="AK2913">
        <v>45.783850000000001</v>
      </c>
      <c r="AL2913">
        <v>79.918549999999996</v>
      </c>
      <c r="AM2913">
        <v>119.90637</v>
      </c>
      <c r="AN2913">
        <v>29.060230000000001</v>
      </c>
      <c r="AO2913">
        <v>30.808579999999999</v>
      </c>
      <c r="AP2913">
        <v>31.326840000000001</v>
      </c>
      <c r="AQ2913">
        <v>25.869119999999999</v>
      </c>
      <c r="AR2913">
        <v>3946.75</v>
      </c>
      <c r="AS2913">
        <v>29</v>
      </c>
      <c r="AT2913">
        <v>31.764710000000001</v>
      </c>
      <c r="AU2913">
        <v>79</v>
      </c>
      <c r="AV2913">
        <v>33</v>
      </c>
      <c r="AW2913">
        <v>17066.666669999999</v>
      </c>
      <c r="AX2913">
        <v>65</v>
      </c>
      <c r="AY2913">
        <v>32.941180000000003</v>
      </c>
      <c r="AZ2913">
        <v>0.91500000000000004</v>
      </c>
      <c r="BA2913">
        <v>1.21875</v>
      </c>
      <c r="BB2913">
        <v>30.820139999999999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>
        <v>14.041600000000001</v>
      </c>
      <c r="I2914">
        <v>11.351139999999999</v>
      </c>
      <c r="J2914">
        <v>99.078119999999998</v>
      </c>
      <c r="K2914">
        <v>13.66864</v>
      </c>
      <c r="L2914">
        <v>2.08901</v>
      </c>
      <c r="M2914">
        <v>2.0493399999999999</v>
      </c>
      <c r="N2914">
        <v>3.0986600000000002</v>
      </c>
      <c r="O2914">
        <v>49.030639999999998</v>
      </c>
      <c r="P2914">
        <v>52.129300000000001</v>
      </c>
      <c r="Q2914">
        <v>103.70938</v>
      </c>
      <c r="R2914">
        <v>445.24328000000003</v>
      </c>
      <c r="S2914">
        <v>6.6711099999999997</v>
      </c>
      <c r="T2914">
        <v>336.44682999999998</v>
      </c>
      <c r="U2914">
        <v>24.253979999999999</v>
      </c>
      <c r="V2914">
        <v>5.7579999999999999E-2</v>
      </c>
      <c r="W2914">
        <v>32.037140000000001</v>
      </c>
      <c r="X2914">
        <v>46.550899999999999</v>
      </c>
      <c r="Y2914">
        <v>327.28086999999999</v>
      </c>
      <c r="Z2914">
        <v>53.171840000000003</v>
      </c>
      <c r="AA2914">
        <v>11.185370000000001</v>
      </c>
      <c r="AB2914">
        <v>19.365639999999999</v>
      </c>
      <c r="AC2914">
        <v>19.438780000000001</v>
      </c>
      <c r="AD2914">
        <v>4285.5368200000003</v>
      </c>
      <c r="AE2914">
        <v>59.66919</v>
      </c>
      <c r="AF2914">
        <v>24.933730000000001</v>
      </c>
      <c r="AG2914">
        <v>33.692689999999999</v>
      </c>
      <c r="AH2914">
        <v>4280.2911400000003</v>
      </c>
      <c r="AI2914">
        <v>60105.25243</v>
      </c>
      <c r="AJ2914">
        <v>69.260009999999994</v>
      </c>
      <c r="AK2914">
        <v>45.80133</v>
      </c>
      <c r="AL2914">
        <v>80.040940000000006</v>
      </c>
      <c r="AM2914">
        <v>119.96391</v>
      </c>
      <c r="AN2914">
        <v>28.994949999999999</v>
      </c>
      <c r="AO2914">
        <v>30.816089999999999</v>
      </c>
      <c r="AP2914">
        <v>31.32451</v>
      </c>
      <c r="AQ2914">
        <v>25.865819999999999</v>
      </c>
      <c r="AR2914">
        <v>4285</v>
      </c>
      <c r="AS2914">
        <v>34</v>
      </c>
      <c r="AT2914">
        <v>27.843139999999998</v>
      </c>
      <c r="AU2914">
        <v>79</v>
      </c>
      <c r="AV2914">
        <v>33</v>
      </c>
      <c r="AW2914">
        <v>12448.62745</v>
      </c>
      <c r="AX2914">
        <v>46</v>
      </c>
      <c r="AY2914">
        <v>30.588239999999999</v>
      </c>
      <c r="AZ2914">
        <v>0.91500000000000004</v>
      </c>
      <c r="BA2914">
        <v>0.4375</v>
      </c>
      <c r="BB2914">
        <v>30.812059999999999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>
        <v>14.726649999999999</v>
      </c>
      <c r="I2915">
        <v>11.35609</v>
      </c>
      <c r="J2915">
        <v>99.078440000000001</v>
      </c>
      <c r="K2915">
        <v>8.6834799999999994</v>
      </c>
      <c r="L2915">
        <v>2.09659</v>
      </c>
      <c r="M2915">
        <v>3.39812</v>
      </c>
      <c r="N2915">
        <v>3.3746100000000001</v>
      </c>
      <c r="O2915">
        <v>48.952640000000002</v>
      </c>
      <c r="P2915">
        <v>52.327240000000003</v>
      </c>
      <c r="Q2915">
        <v>103.94917</v>
      </c>
      <c r="R2915">
        <v>457.00115</v>
      </c>
      <c r="S2915">
        <v>6.3613600000000003</v>
      </c>
      <c r="T2915">
        <v>336.11684000000002</v>
      </c>
      <c r="U2915">
        <v>24.250389999999999</v>
      </c>
      <c r="V2915">
        <v>0.32684000000000002</v>
      </c>
      <c r="W2915">
        <v>31.952179999999998</v>
      </c>
      <c r="X2915">
        <v>43.820070000000001</v>
      </c>
      <c r="Y2915">
        <v>327.52069</v>
      </c>
      <c r="Z2915">
        <v>53.590409999999999</v>
      </c>
      <c r="AA2915">
        <v>11.21998</v>
      </c>
      <c r="AB2915">
        <v>19.354810000000001</v>
      </c>
      <c r="AC2915">
        <v>19.444400000000002</v>
      </c>
      <c r="AD2915">
        <v>4280.8287600000003</v>
      </c>
      <c r="AE2915">
        <v>59.927590000000002</v>
      </c>
      <c r="AF2915">
        <v>25.018039999999999</v>
      </c>
      <c r="AG2915">
        <v>33.680280000000003</v>
      </c>
      <c r="AH2915">
        <v>4275.9749599999996</v>
      </c>
      <c r="AI2915">
        <v>60105.256419999998</v>
      </c>
      <c r="AJ2915">
        <v>69.237740000000002</v>
      </c>
      <c r="AK2915">
        <v>45.7866</v>
      </c>
      <c r="AL2915">
        <v>80.022189999999995</v>
      </c>
      <c r="AM2915">
        <v>119.74547</v>
      </c>
      <c r="AN2915">
        <v>28.891680000000001</v>
      </c>
      <c r="AO2915">
        <v>30.822369999999999</v>
      </c>
      <c r="AP2915">
        <v>31.31747</v>
      </c>
      <c r="AQ2915">
        <v>25.83933</v>
      </c>
      <c r="AR2915">
        <v>4275.75</v>
      </c>
      <c r="AS2915">
        <v>37</v>
      </c>
      <c r="AT2915">
        <v>27.450980000000001</v>
      </c>
      <c r="AU2915">
        <v>79</v>
      </c>
      <c r="AV2915">
        <v>33</v>
      </c>
      <c r="AW2915">
        <v>10240</v>
      </c>
      <c r="AX2915">
        <v>42</v>
      </c>
      <c r="AY2915">
        <v>30.588239999999999</v>
      </c>
      <c r="AZ2915">
        <v>9.5000000000000001E-2</v>
      </c>
      <c r="BA2915">
        <v>0.59375</v>
      </c>
      <c r="BB2915">
        <v>30.81456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>
        <v>14.49164</v>
      </c>
      <c r="I2916">
        <v>11.350149999999999</v>
      </c>
      <c r="J2916">
        <v>99.076790000000003</v>
      </c>
      <c r="K2916">
        <v>7.84354</v>
      </c>
      <c r="L2916">
        <v>2.0990199999999999</v>
      </c>
      <c r="M2916">
        <v>1.9619599999999999</v>
      </c>
      <c r="N2916">
        <v>3.6440199999999998</v>
      </c>
      <c r="O2916">
        <v>48.922890000000002</v>
      </c>
      <c r="P2916">
        <v>52.56691</v>
      </c>
      <c r="Q2916">
        <v>104.02793</v>
      </c>
      <c r="R2916">
        <v>464.08371</v>
      </c>
      <c r="S2916">
        <v>4.9094600000000002</v>
      </c>
      <c r="T2916">
        <v>337.92572999999999</v>
      </c>
      <c r="U2916">
        <v>24.275950000000002</v>
      </c>
      <c r="V2916">
        <v>0.28761999999999999</v>
      </c>
      <c r="W2916">
        <v>31.92022</v>
      </c>
      <c r="X2916">
        <v>42.224260000000001</v>
      </c>
      <c r="Y2916">
        <v>326.53059000000002</v>
      </c>
      <c r="Z2916">
        <v>53.962580000000003</v>
      </c>
      <c r="AA2916">
        <v>11.276619999999999</v>
      </c>
      <c r="AB2916">
        <v>19.361059999999998</v>
      </c>
      <c r="AC2916">
        <v>19.44436</v>
      </c>
      <c r="AD2916">
        <v>4297.5219100000004</v>
      </c>
      <c r="AE2916">
        <v>60.085610000000003</v>
      </c>
      <c r="AF2916">
        <v>25.05415</v>
      </c>
      <c r="AG2916">
        <v>33.684449999999998</v>
      </c>
      <c r="AH2916">
        <v>4292.4896399999998</v>
      </c>
      <c r="AI2916">
        <v>60105.259469999997</v>
      </c>
      <c r="AJ2916">
        <v>69.251940000000005</v>
      </c>
      <c r="AK2916">
        <v>45.787140000000001</v>
      </c>
      <c r="AL2916">
        <v>80.107640000000004</v>
      </c>
      <c r="AM2916">
        <v>119.68777</v>
      </c>
      <c r="AN2916">
        <v>28.82507</v>
      </c>
      <c r="AO2916">
        <v>30.80142</v>
      </c>
      <c r="AP2916">
        <v>31.31559</v>
      </c>
      <c r="AQ2916">
        <v>25.83352</v>
      </c>
      <c r="AR2916">
        <v>4295.25</v>
      </c>
      <c r="AS2916">
        <v>36.5</v>
      </c>
      <c r="AT2916">
        <v>27.058820000000001</v>
      </c>
      <c r="AU2916">
        <v>79</v>
      </c>
      <c r="AV2916">
        <v>33</v>
      </c>
      <c r="AW2916">
        <v>10440.784309999999</v>
      </c>
      <c r="AX2916">
        <v>41</v>
      </c>
      <c r="AY2916">
        <v>29.803920000000002</v>
      </c>
      <c r="AZ2916">
        <v>0.78</v>
      </c>
      <c r="BA2916">
        <v>0.125</v>
      </c>
      <c r="BB2916">
        <v>30.804790000000001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>
        <v>14.825939999999999</v>
      </c>
      <c r="I2917">
        <v>11.36004</v>
      </c>
      <c r="J2917">
        <v>99.074219999999997</v>
      </c>
      <c r="K2917">
        <v>7.2750700000000004</v>
      </c>
      <c r="L2917">
        <v>2.0971600000000001</v>
      </c>
      <c r="M2917">
        <v>2.3430200000000001</v>
      </c>
      <c r="N2917">
        <v>3.56751</v>
      </c>
      <c r="O2917">
        <v>49.06709</v>
      </c>
      <c r="P2917">
        <v>52.634590000000003</v>
      </c>
      <c r="Q2917">
        <v>104.04671999999999</v>
      </c>
      <c r="R2917">
        <v>469.75423000000001</v>
      </c>
      <c r="S2917">
        <v>4.5008900000000001</v>
      </c>
      <c r="T2917">
        <v>337.19653</v>
      </c>
      <c r="U2917">
        <v>24.30106</v>
      </c>
      <c r="V2917">
        <v>0.24074999999999999</v>
      </c>
      <c r="W2917">
        <v>31.906939999999999</v>
      </c>
      <c r="X2917">
        <v>43.380780000000001</v>
      </c>
      <c r="Y2917">
        <v>325.52215000000001</v>
      </c>
      <c r="Z2917">
        <v>54.299439999999997</v>
      </c>
      <c r="AA2917">
        <v>11.266590000000001</v>
      </c>
      <c r="AB2917">
        <v>19.379449999999999</v>
      </c>
      <c r="AC2917">
        <v>19.462949999999999</v>
      </c>
      <c r="AD2917">
        <v>4297.8817900000004</v>
      </c>
      <c r="AE2917">
        <v>60.192430000000002</v>
      </c>
      <c r="AF2917">
        <v>25.035039999999999</v>
      </c>
      <c r="AG2917">
        <v>33.702010000000001</v>
      </c>
      <c r="AH2917">
        <v>4292.8206200000004</v>
      </c>
      <c r="AI2917">
        <v>60105.262239999996</v>
      </c>
      <c r="AJ2917">
        <v>69.22099</v>
      </c>
      <c r="AK2917">
        <v>45.780940000000001</v>
      </c>
      <c r="AL2917">
        <v>80.106139999999996</v>
      </c>
      <c r="AM2917">
        <v>119.67549</v>
      </c>
      <c r="AN2917">
        <v>28.786860000000001</v>
      </c>
      <c r="AO2917">
        <v>30.72617</v>
      </c>
      <c r="AP2917">
        <v>31.312049999999999</v>
      </c>
      <c r="AQ2917">
        <v>25.845929999999999</v>
      </c>
      <c r="AR2917">
        <v>4295.25</v>
      </c>
      <c r="AS2917">
        <v>36.5</v>
      </c>
      <c r="AT2917">
        <v>27.058820000000001</v>
      </c>
      <c r="AU2917">
        <v>79</v>
      </c>
      <c r="AV2917">
        <v>33</v>
      </c>
      <c r="AW2917">
        <v>10741.960779999999</v>
      </c>
      <c r="AX2917">
        <v>42</v>
      </c>
      <c r="AY2917">
        <v>30.196079999999998</v>
      </c>
      <c r="AZ2917">
        <v>0.25</v>
      </c>
      <c r="BA2917">
        <v>0.59375</v>
      </c>
      <c r="BB2917">
        <v>30.794429999999998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>
        <v>14.69787</v>
      </c>
      <c r="I2918">
        <v>11.36993</v>
      </c>
      <c r="J2918">
        <v>99.075159999999997</v>
      </c>
      <c r="K2918">
        <v>6.7664600000000004</v>
      </c>
      <c r="L2918">
        <v>2.0999599999999998</v>
      </c>
      <c r="M2918">
        <v>1.14497</v>
      </c>
      <c r="N2918">
        <v>3.35039</v>
      </c>
      <c r="O2918">
        <v>49.28651</v>
      </c>
      <c r="P2918">
        <v>52.636899999999997</v>
      </c>
      <c r="Q2918">
        <v>104.2347</v>
      </c>
      <c r="R2918">
        <v>474.80371000000002</v>
      </c>
      <c r="S2918">
        <v>4.3868400000000003</v>
      </c>
      <c r="T2918">
        <v>337.87524999999999</v>
      </c>
      <c r="U2918">
        <v>24.29814</v>
      </c>
      <c r="V2918">
        <v>0.23599000000000001</v>
      </c>
      <c r="W2918">
        <v>31.872140000000002</v>
      </c>
      <c r="X2918">
        <v>41.831330000000001</v>
      </c>
      <c r="Y2918">
        <v>325.19400999999999</v>
      </c>
      <c r="Z2918">
        <v>54.544989999999999</v>
      </c>
      <c r="AA2918">
        <v>11.28717</v>
      </c>
      <c r="AB2918">
        <v>19.395700000000001</v>
      </c>
      <c r="AC2918">
        <v>19.473240000000001</v>
      </c>
      <c r="AD2918">
        <v>4299.9540900000002</v>
      </c>
      <c r="AE2918">
        <v>60.322139999999997</v>
      </c>
      <c r="AF2918">
        <v>25.035530000000001</v>
      </c>
      <c r="AG2918">
        <v>33.706040000000002</v>
      </c>
      <c r="AH2918">
        <v>4294.2332999999999</v>
      </c>
      <c r="AI2918">
        <v>60105.264929999998</v>
      </c>
      <c r="AJ2918">
        <v>69.49879</v>
      </c>
      <c r="AK2918">
        <v>45.758490000000002</v>
      </c>
      <c r="AL2918">
        <v>80.170270000000002</v>
      </c>
      <c r="AM2918">
        <v>119.41509000000001</v>
      </c>
      <c r="AN2918">
        <v>28.75553</v>
      </c>
      <c r="AO2918">
        <v>30.656079999999999</v>
      </c>
      <c r="AP2918">
        <v>31.316420000000001</v>
      </c>
      <c r="AQ2918">
        <v>25.852119999999999</v>
      </c>
      <c r="AR2918">
        <v>4300</v>
      </c>
      <c r="AS2918">
        <v>36.5</v>
      </c>
      <c r="AT2918">
        <v>27.058820000000001</v>
      </c>
      <c r="AU2918">
        <v>79</v>
      </c>
      <c r="AV2918">
        <v>33</v>
      </c>
      <c r="AW2918">
        <v>10741.960779999999</v>
      </c>
      <c r="AX2918">
        <v>42</v>
      </c>
      <c r="AY2918">
        <v>30.196079999999998</v>
      </c>
      <c r="AZ2918">
        <v>0.13500000000000001</v>
      </c>
      <c r="BA2918">
        <v>0.75</v>
      </c>
      <c r="BB2918">
        <v>30.793790000000001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>
        <v>14.25586</v>
      </c>
      <c r="I2919">
        <v>11.38279</v>
      </c>
      <c r="J2919">
        <v>99.078800000000001</v>
      </c>
      <c r="K2919">
        <v>6.4261400000000002</v>
      </c>
      <c r="L2919">
        <v>2.1072199999999999</v>
      </c>
      <c r="M2919">
        <v>3.7121300000000002</v>
      </c>
      <c r="N2919">
        <v>3.50258</v>
      </c>
      <c r="O2919">
        <v>49.330030000000001</v>
      </c>
      <c r="P2919">
        <v>52.832599999999999</v>
      </c>
      <c r="Q2919">
        <v>104.27061</v>
      </c>
      <c r="R2919">
        <v>479.50097</v>
      </c>
      <c r="S2919">
        <v>4.3886500000000002</v>
      </c>
      <c r="T2919">
        <v>336.41176999999999</v>
      </c>
      <c r="U2919">
        <v>24.30958</v>
      </c>
      <c r="V2919">
        <v>0.24324999999999999</v>
      </c>
      <c r="W2919">
        <v>31.853190000000001</v>
      </c>
      <c r="X2919">
        <v>40.331719999999997</v>
      </c>
      <c r="Y2919">
        <v>324.68792000000002</v>
      </c>
      <c r="Z2919">
        <v>54.764580000000002</v>
      </c>
      <c r="AA2919">
        <v>11.317690000000001</v>
      </c>
      <c r="AB2919">
        <v>19.417210000000001</v>
      </c>
      <c r="AC2919">
        <v>19.48743</v>
      </c>
      <c r="AD2919">
        <v>4296.5840699999999</v>
      </c>
      <c r="AE2919">
        <v>60.469259999999998</v>
      </c>
      <c r="AF2919">
        <v>25.153040000000001</v>
      </c>
      <c r="AG2919">
        <v>33.719140000000003</v>
      </c>
      <c r="AH2919">
        <v>4291.3986999999997</v>
      </c>
      <c r="AI2919">
        <v>60105.267619999999</v>
      </c>
      <c r="AJ2919">
        <v>69.221159999999998</v>
      </c>
      <c r="AK2919">
        <v>45.763629999999999</v>
      </c>
      <c r="AL2919">
        <v>79.873840000000001</v>
      </c>
      <c r="AM2919">
        <v>120.07333</v>
      </c>
      <c r="AN2919">
        <v>28.71752</v>
      </c>
      <c r="AO2919">
        <v>30.579550000000001</v>
      </c>
      <c r="AP2919">
        <v>31.312069999999999</v>
      </c>
      <c r="AQ2919">
        <v>25.855319999999999</v>
      </c>
      <c r="AR2919">
        <v>4289.75</v>
      </c>
      <c r="AS2919">
        <v>36.5</v>
      </c>
      <c r="AT2919">
        <v>27.058820000000001</v>
      </c>
      <c r="AU2919">
        <v>79</v>
      </c>
      <c r="AV2919">
        <v>33</v>
      </c>
      <c r="AW2919">
        <v>10641.56863</v>
      </c>
      <c r="AX2919">
        <v>41</v>
      </c>
      <c r="AY2919">
        <v>29.803920000000002</v>
      </c>
      <c r="AZ2919">
        <v>0.875</v>
      </c>
      <c r="BA2919">
        <v>0.28125</v>
      </c>
      <c r="BB2919">
        <v>30.785959999999999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>
        <v>14.47963</v>
      </c>
      <c r="I2920">
        <v>11.40752</v>
      </c>
      <c r="J2920">
        <v>99.074430000000007</v>
      </c>
      <c r="K2920">
        <v>6.1372900000000001</v>
      </c>
      <c r="L2920">
        <v>2.0991</v>
      </c>
      <c r="M2920">
        <v>3.3570500000000001</v>
      </c>
      <c r="N2920">
        <v>3.75793</v>
      </c>
      <c r="O2920">
        <v>49.204349999999998</v>
      </c>
      <c r="P2920">
        <v>52.962290000000003</v>
      </c>
      <c r="Q2920">
        <v>104.14704999999999</v>
      </c>
      <c r="R2920">
        <v>483.83850000000001</v>
      </c>
      <c r="S2920">
        <v>4.33589</v>
      </c>
      <c r="T2920">
        <v>336.48736000000002</v>
      </c>
      <c r="U2920">
        <v>24.308810000000001</v>
      </c>
      <c r="V2920">
        <v>0.24484</v>
      </c>
      <c r="W2920">
        <v>31.838570000000001</v>
      </c>
      <c r="X2920">
        <v>40.577170000000002</v>
      </c>
      <c r="Y2920">
        <v>324.23513000000003</v>
      </c>
      <c r="Z2920">
        <v>54.945079999999997</v>
      </c>
      <c r="AA2920">
        <v>11.25619</v>
      </c>
      <c r="AB2920">
        <v>19.432549999999999</v>
      </c>
      <c r="AC2920">
        <v>19.514060000000001</v>
      </c>
      <c r="AD2920">
        <v>4289.5616799999998</v>
      </c>
      <c r="AE2920">
        <v>60.592410000000001</v>
      </c>
      <c r="AF2920">
        <v>25.045349999999999</v>
      </c>
      <c r="AG2920">
        <v>33.728749999999998</v>
      </c>
      <c r="AH2920">
        <v>4284.6257800000003</v>
      </c>
      <c r="AI2920">
        <v>60105.270279999997</v>
      </c>
      <c r="AJ2920">
        <v>69.209130000000002</v>
      </c>
      <c r="AK2920">
        <v>45.765230000000003</v>
      </c>
      <c r="AL2920">
        <v>80.020849999999996</v>
      </c>
      <c r="AM2920">
        <v>120.20525000000001</v>
      </c>
      <c r="AN2920">
        <v>28.700859999999999</v>
      </c>
      <c r="AO2920">
        <v>30.51116</v>
      </c>
      <c r="AP2920">
        <v>31.310880000000001</v>
      </c>
      <c r="AQ2920">
        <v>25.861989999999999</v>
      </c>
      <c r="AR2920">
        <v>4285</v>
      </c>
      <c r="AS2920">
        <v>36.5</v>
      </c>
      <c r="AT2920">
        <v>27.058820000000001</v>
      </c>
      <c r="AU2920">
        <v>79</v>
      </c>
      <c r="AV2920">
        <v>33</v>
      </c>
      <c r="AW2920">
        <v>10641.56863</v>
      </c>
      <c r="AX2920">
        <v>41</v>
      </c>
      <c r="AY2920">
        <v>30.196079999999998</v>
      </c>
      <c r="AZ2920">
        <v>0.74</v>
      </c>
      <c r="BA2920">
        <v>0.125</v>
      </c>
      <c r="BB2920">
        <v>30.783100000000001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>
        <v>13.941990000000001</v>
      </c>
      <c r="I2921">
        <v>11.3818</v>
      </c>
      <c r="J2921">
        <v>99.078900000000004</v>
      </c>
      <c r="K2921">
        <v>6.3202299999999996</v>
      </c>
      <c r="L2921">
        <v>2.09402</v>
      </c>
      <c r="M2921">
        <v>3.5700799999999999</v>
      </c>
      <c r="N2921">
        <v>3.9001600000000001</v>
      </c>
      <c r="O2921">
        <v>49.089500000000001</v>
      </c>
      <c r="P2921">
        <v>52.989660000000001</v>
      </c>
      <c r="Q2921">
        <v>103.04331000000001</v>
      </c>
      <c r="R2921">
        <v>487.88853999999998</v>
      </c>
      <c r="S2921">
        <v>4.3457699999999999</v>
      </c>
      <c r="T2921">
        <v>338.17140999999998</v>
      </c>
      <c r="U2921">
        <v>24.31241</v>
      </c>
      <c r="V2921">
        <v>0.29577999999999999</v>
      </c>
      <c r="W2921">
        <v>31.813379999999999</v>
      </c>
      <c r="X2921">
        <v>25.163920000000001</v>
      </c>
      <c r="Y2921">
        <v>324.67773999999997</v>
      </c>
      <c r="Z2921">
        <v>55.090269999999997</v>
      </c>
      <c r="AA2921">
        <v>11.200670000000001</v>
      </c>
      <c r="AB2921">
        <v>19.446010000000001</v>
      </c>
      <c r="AC2921">
        <v>19.506</v>
      </c>
      <c r="AD2921">
        <v>4275.1021799999999</v>
      </c>
      <c r="AE2921">
        <v>60.702759999999998</v>
      </c>
      <c r="AF2921">
        <v>24.995550000000001</v>
      </c>
      <c r="AG2921">
        <v>33.721629999999998</v>
      </c>
      <c r="AH2921">
        <v>4268.0258700000004</v>
      </c>
      <c r="AI2921">
        <v>60105.272940000003</v>
      </c>
      <c r="AJ2921">
        <v>69.302610000000001</v>
      </c>
      <c r="AK2921">
        <v>45.74935</v>
      </c>
      <c r="AL2921">
        <v>79.998570000000001</v>
      </c>
      <c r="AM2921">
        <v>119.96335999999999</v>
      </c>
      <c r="AN2921">
        <v>28.672560000000001</v>
      </c>
      <c r="AO2921">
        <v>30.441559999999999</v>
      </c>
      <c r="AP2921">
        <v>31.298500000000001</v>
      </c>
      <c r="AQ2921">
        <v>25.846299999999999</v>
      </c>
      <c r="AR2921">
        <v>4275.75</v>
      </c>
      <c r="AS2921">
        <v>40.5</v>
      </c>
      <c r="AT2921">
        <v>23.137250000000002</v>
      </c>
      <c r="AU2921">
        <v>79</v>
      </c>
      <c r="AV2921">
        <v>33</v>
      </c>
      <c r="AW2921">
        <v>7027.4509799999996</v>
      </c>
      <c r="AX2921">
        <v>26</v>
      </c>
      <c r="AY2921">
        <v>25.882349999999999</v>
      </c>
      <c r="AZ2921">
        <v>0.93500000000000005</v>
      </c>
      <c r="BA2921">
        <v>4.6879999999999998E-2</v>
      </c>
      <c r="BB2921">
        <v>30.78661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>
        <v>13.644450000000001</v>
      </c>
      <c r="I2922">
        <v>11.376860000000001</v>
      </c>
      <c r="J2922">
        <v>99.071770000000001</v>
      </c>
      <c r="K2922">
        <v>4.1445600000000002</v>
      </c>
      <c r="L2922">
        <v>2.07823</v>
      </c>
      <c r="M2922">
        <v>3.3734999999999999</v>
      </c>
      <c r="N2922">
        <v>3.8431500000000001</v>
      </c>
      <c r="O2922">
        <v>49.067480000000003</v>
      </c>
      <c r="P2922">
        <v>52.910620000000002</v>
      </c>
      <c r="Q2922">
        <v>100.68925</v>
      </c>
      <c r="R2922">
        <v>491.14150000000001</v>
      </c>
      <c r="S2922">
        <v>3.7879</v>
      </c>
      <c r="T2922">
        <v>338.71647000000002</v>
      </c>
      <c r="U2922">
        <v>24.3292</v>
      </c>
      <c r="V2922">
        <v>0.62205999999999995</v>
      </c>
      <c r="W2922">
        <v>31.809339999999999</v>
      </c>
      <c r="X2922">
        <v>14.492789999999999</v>
      </c>
      <c r="Y2922">
        <v>323.74691999999999</v>
      </c>
      <c r="Z2922">
        <v>55.225619999999999</v>
      </c>
      <c r="AA2922">
        <v>10.12121</v>
      </c>
      <c r="AB2922">
        <v>19.4574</v>
      </c>
      <c r="AC2922">
        <v>19.535900000000002</v>
      </c>
      <c r="AD2922">
        <v>3886.9943199999998</v>
      </c>
      <c r="AE2922">
        <v>60.777679999999997</v>
      </c>
      <c r="AF2922">
        <v>24.996089999999999</v>
      </c>
      <c r="AG2922">
        <v>33.72045</v>
      </c>
      <c r="AH2922">
        <v>3879.9103300000002</v>
      </c>
      <c r="AI2922">
        <v>60105.275350000004</v>
      </c>
      <c r="AJ2922">
        <v>69.196190000000001</v>
      </c>
      <c r="AK2922">
        <v>45.762720000000002</v>
      </c>
      <c r="AL2922">
        <v>80.048109999999994</v>
      </c>
      <c r="AM2922">
        <v>119.51327000000001</v>
      </c>
      <c r="AN2922">
        <v>28.66113</v>
      </c>
      <c r="AO2922">
        <v>30.372620000000001</v>
      </c>
      <c r="AP2922">
        <v>31.30087</v>
      </c>
      <c r="AQ2922">
        <v>25.85134</v>
      </c>
      <c r="AR2922">
        <v>3889.75</v>
      </c>
      <c r="AS2922">
        <v>32</v>
      </c>
      <c r="AT2922">
        <v>19.607839999999999</v>
      </c>
      <c r="AU2922">
        <v>79</v>
      </c>
      <c r="AV2922">
        <v>32</v>
      </c>
      <c r="AW2922">
        <v>3814.9019600000001</v>
      </c>
      <c r="AX2922">
        <v>15</v>
      </c>
      <c r="AY2922">
        <v>22.35294</v>
      </c>
      <c r="AZ2922">
        <v>0.875</v>
      </c>
      <c r="BA2922">
        <v>1.96875</v>
      </c>
      <c r="BB2922">
        <v>30.77656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>
        <v>21.00264</v>
      </c>
      <c r="I2923">
        <v>11.397629999999999</v>
      </c>
      <c r="J2923">
        <v>99.072329999999994</v>
      </c>
      <c r="K2923">
        <v>1.92882</v>
      </c>
      <c r="L2923">
        <v>2.0939700000000001</v>
      </c>
      <c r="M2923">
        <v>1.8807499999999999</v>
      </c>
      <c r="N2923">
        <v>3.8201999999999998</v>
      </c>
      <c r="O2923">
        <v>49.053080000000001</v>
      </c>
      <c r="P2923">
        <v>52.873280000000001</v>
      </c>
      <c r="Q2923">
        <v>99.693269999999998</v>
      </c>
      <c r="R2923">
        <v>486.20100000000002</v>
      </c>
      <c r="S2923">
        <v>2.0040499999999999</v>
      </c>
      <c r="T2923">
        <v>336.82639</v>
      </c>
      <c r="U2923">
        <v>24.322199999999999</v>
      </c>
      <c r="V2923">
        <v>0.57892999999999994</v>
      </c>
      <c r="W2923">
        <v>31.809349999999998</v>
      </c>
      <c r="X2923">
        <v>10.412750000000001</v>
      </c>
      <c r="Y2923">
        <v>319.57029</v>
      </c>
      <c r="Z2923">
        <v>55.346519999999998</v>
      </c>
      <c r="AA2923">
        <v>8.9831400000000006</v>
      </c>
      <c r="AB2923">
        <v>19.45879</v>
      </c>
      <c r="AC2923">
        <v>19.53191</v>
      </c>
      <c r="AD2923">
        <v>3431.9978799999999</v>
      </c>
      <c r="AE2923">
        <v>60.876330000000003</v>
      </c>
      <c r="AF2923">
        <v>24.994980000000002</v>
      </c>
      <c r="AG2923">
        <v>33.740009999999998</v>
      </c>
      <c r="AH2923">
        <v>3425.89446</v>
      </c>
      <c r="AI2923">
        <v>60105.276669999999</v>
      </c>
      <c r="AJ2923">
        <v>69.250320000000002</v>
      </c>
      <c r="AK2923">
        <v>45.757159999999999</v>
      </c>
      <c r="AL2923">
        <v>79.992590000000007</v>
      </c>
      <c r="AM2923">
        <v>119.78715</v>
      </c>
      <c r="AN2923">
        <v>28.634419999999999</v>
      </c>
      <c r="AO2923">
        <v>30.320499999999999</v>
      </c>
      <c r="AP2923">
        <v>31.291139999999999</v>
      </c>
      <c r="AQ2923">
        <v>25.84816</v>
      </c>
      <c r="AR2923">
        <v>3427.25</v>
      </c>
      <c r="AS2923">
        <v>30</v>
      </c>
      <c r="AT2923">
        <v>16.078430000000001</v>
      </c>
      <c r="AU2923">
        <v>79</v>
      </c>
      <c r="AV2923">
        <v>32</v>
      </c>
      <c r="AW2923">
        <v>2911.37255</v>
      </c>
      <c r="AX2923">
        <v>10</v>
      </c>
      <c r="AY2923">
        <v>16.470590000000001</v>
      </c>
      <c r="AZ2923">
        <v>0</v>
      </c>
      <c r="BA2923">
        <v>0</v>
      </c>
      <c r="BB2923">
        <v>30.776969999999999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>
        <v>21.003430000000002</v>
      </c>
      <c r="I2924">
        <v>11.391690000000001</v>
      </c>
      <c r="J2924">
        <v>99.073809999999995</v>
      </c>
      <c r="K2924">
        <v>5.2391699999999997</v>
      </c>
      <c r="L2924">
        <v>2.0983800000000001</v>
      </c>
      <c r="M2924">
        <v>0.81191999999999998</v>
      </c>
      <c r="N2924">
        <v>3.6857799999999998</v>
      </c>
      <c r="O2924">
        <v>49.058869999999999</v>
      </c>
      <c r="P2924">
        <v>52.744639999999997</v>
      </c>
      <c r="Q2924">
        <v>99.039050000000003</v>
      </c>
      <c r="R2924">
        <v>476.52150999999998</v>
      </c>
      <c r="S2924">
        <v>0.59706999999999999</v>
      </c>
      <c r="T2924">
        <v>339.23147</v>
      </c>
      <c r="U2924">
        <v>24.350909999999999</v>
      </c>
      <c r="V2924">
        <v>0.10406</v>
      </c>
      <c r="W2924">
        <v>31.84027</v>
      </c>
      <c r="X2924">
        <v>10.117100000000001</v>
      </c>
      <c r="Y2924">
        <v>312.48676</v>
      </c>
      <c r="Z2924">
        <v>55.467449999999999</v>
      </c>
      <c r="AA2924">
        <v>7.7673300000000003</v>
      </c>
      <c r="AB2924">
        <v>19.495999999999999</v>
      </c>
      <c r="AC2924">
        <v>19.563849999999999</v>
      </c>
      <c r="AD2924">
        <v>2961.2725999999998</v>
      </c>
      <c r="AE2924">
        <v>61.062910000000002</v>
      </c>
      <c r="AF2924">
        <v>25.047529999999998</v>
      </c>
      <c r="AG2924">
        <v>33.74353</v>
      </c>
      <c r="AH2924">
        <v>2955.26946</v>
      </c>
      <c r="AI2924">
        <v>60105.277090000003</v>
      </c>
      <c r="AJ2924">
        <v>69.137</v>
      </c>
      <c r="AK2924">
        <v>45.776420000000002</v>
      </c>
      <c r="AL2924">
        <v>80.013509999999997</v>
      </c>
      <c r="AM2924">
        <v>119.8456</v>
      </c>
      <c r="AN2924">
        <v>28.705639999999999</v>
      </c>
      <c r="AO2924">
        <v>30.27383</v>
      </c>
      <c r="AP2924">
        <v>31.291550000000001</v>
      </c>
      <c r="AQ2924">
        <v>25.86157</v>
      </c>
      <c r="AR2924">
        <v>2961.5</v>
      </c>
      <c r="AS2924">
        <v>24</v>
      </c>
      <c r="AT2924">
        <v>16.078430000000001</v>
      </c>
      <c r="AU2924">
        <v>79</v>
      </c>
      <c r="AV2924">
        <v>33</v>
      </c>
      <c r="AW2924">
        <v>2409.41176</v>
      </c>
      <c r="AX2924">
        <v>10</v>
      </c>
      <c r="AY2924">
        <v>16.470590000000001</v>
      </c>
      <c r="AZ2924">
        <v>0</v>
      </c>
      <c r="BA2924">
        <v>0</v>
      </c>
      <c r="BB2924">
        <v>30.77178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>
        <v>21.000260000000001</v>
      </c>
      <c r="I2925">
        <v>11.40554</v>
      </c>
      <c r="J2925">
        <v>99.076669999999993</v>
      </c>
      <c r="K2925">
        <v>6.0178000000000003</v>
      </c>
      <c r="L2925">
        <v>2.0716000000000001</v>
      </c>
      <c r="M2925">
        <v>0.38749</v>
      </c>
      <c r="N2925">
        <v>3.41534</v>
      </c>
      <c r="O2925">
        <v>49.078099999999999</v>
      </c>
      <c r="P2925">
        <v>52.49344</v>
      </c>
      <c r="Q2925">
        <v>98.763030000000001</v>
      </c>
      <c r="R2925">
        <v>466.03241000000003</v>
      </c>
      <c r="S2925">
        <v>7.9699999999999993E-2</v>
      </c>
      <c r="T2925">
        <v>338.59456</v>
      </c>
      <c r="U2925">
        <v>24.34844</v>
      </c>
      <c r="V2925">
        <v>6.7919999999999994E-2</v>
      </c>
      <c r="W2925">
        <v>31.838740000000001</v>
      </c>
      <c r="X2925">
        <v>10.25163</v>
      </c>
      <c r="Y2925">
        <v>303.10955000000001</v>
      </c>
      <c r="Z2925">
        <v>55.520800000000001</v>
      </c>
      <c r="AA2925">
        <v>6.4876800000000001</v>
      </c>
      <c r="AB2925">
        <v>19.501200000000001</v>
      </c>
      <c r="AC2925">
        <v>19.568750000000001</v>
      </c>
      <c r="AD2925">
        <v>2505.3774100000001</v>
      </c>
      <c r="AE2925">
        <v>61.015250000000002</v>
      </c>
      <c r="AF2925">
        <v>24.727920000000001</v>
      </c>
      <c r="AG2925">
        <v>33.735230000000001</v>
      </c>
      <c r="AH2925">
        <v>2500.44461</v>
      </c>
      <c r="AI2925">
        <v>60105.277150000002</v>
      </c>
      <c r="AJ2925">
        <v>69.462739999999997</v>
      </c>
      <c r="AK2925">
        <v>45.77214</v>
      </c>
      <c r="AL2925">
        <v>79.999139999999997</v>
      </c>
      <c r="AM2925">
        <v>119.80166</v>
      </c>
      <c r="AN2925">
        <v>28.834479999999999</v>
      </c>
      <c r="AO2925">
        <v>30.246960000000001</v>
      </c>
      <c r="AP2925">
        <v>31.290579999999999</v>
      </c>
      <c r="AQ2925">
        <v>25.843640000000001</v>
      </c>
      <c r="AR2925">
        <v>2506.25</v>
      </c>
      <c r="AS2925">
        <v>23</v>
      </c>
      <c r="AT2925">
        <v>16.078430000000001</v>
      </c>
      <c r="AU2925">
        <v>79</v>
      </c>
      <c r="AV2925">
        <v>33</v>
      </c>
      <c r="AW2925">
        <v>2509.8039199999998</v>
      </c>
      <c r="AX2925">
        <v>10</v>
      </c>
      <c r="AY2925">
        <v>15.294119999999999</v>
      </c>
      <c r="AZ2925">
        <v>0</v>
      </c>
      <c r="BA2925">
        <v>0</v>
      </c>
      <c r="BB2925">
        <v>30.780049999999999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>
        <v>21.00234</v>
      </c>
      <c r="I2926">
        <v>11.40851</v>
      </c>
      <c r="J2926">
        <v>99.077290000000005</v>
      </c>
      <c r="K2926">
        <v>1.6215599999999999</v>
      </c>
      <c r="L2926">
        <v>2.0757500000000002</v>
      </c>
      <c r="M2926">
        <v>1.8211599999999999</v>
      </c>
      <c r="N2926">
        <v>3.0407799999999998</v>
      </c>
      <c r="O2926">
        <v>49.126570000000001</v>
      </c>
      <c r="P2926">
        <v>52.167360000000002</v>
      </c>
      <c r="Q2926">
        <v>99.36994</v>
      </c>
      <c r="R2926">
        <v>455.99883999999997</v>
      </c>
      <c r="S2926">
        <v>8.5100000000000002E-3</v>
      </c>
      <c r="T2926">
        <v>338.81596999999999</v>
      </c>
      <c r="U2926">
        <v>24.342610000000001</v>
      </c>
      <c r="V2926">
        <v>0.1138</v>
      </c>
      <c r="W2926">
        <v>31.853449999999999</v>
      </c>
      <c r="X2926">
        <v>10.85554</v>
      </c>
      <c r="Y2926">
        <v>289.39440999999999</v>
      </c>
      <c r="Z2926">
        <v>55.541269999999997</v>
      </c>
      <c r="AA2926">
        <v>5.3738400000000004</v>
      </c>
      <c r="AB2926">
        <v>19.522649999999999</v>
      </c>
      <c r="AC2926">
        <v>19.585799999999999</v>
      </c>
      <c r="AD2926">
        <v>2071.087</v>
      </c>
      <c r="AE2926">
        <v>60.770009999999999</v>
      </c>
      <c r="AF2926">
        <v>24.7775</v>
      </c>
      <c r="AG2926">
        <v>33.749020000000002</v>
      </c>
      <c r="AH2926">
        <v>2065.2247400000001</v>
      </c>
      <c r="AI2926">
        <v>60105.277150000002</v>
      </c>
      <c r="AJ2926">
        <v>69.244150000000005</v>
      </c>
      <c r="AK2926">
        <v>45.791890000000002</v>
      </c>
      <c r="AL2926">
        <v>80.018900000000002</v>
      </c>
      <c r="AM2926">
        <v>119.84053</v>
      </c>
      <c r="AN2926">
        <v>28.98481</v>
      </c>
      <c r="AO2926">
        <v>30.216650000000001</v>
      </c>
      <c r="AP2926">
        <v>31.290400000000002</v>
      </c>
      <c r="AQ2926">
        <v>25.847239999999999</v>
      </c>
      <c r="AR2926">
        <v>2072.5</v>
      </c>
      <c r="AS2926">
        <v>18</v>
      </c>
      <c r="AT2926">
        <v>16.862749999999998</v>
      </c>
      <c r="AU2926">
        <v>79</v>
      </c>
      <c r="AV2926">
        <v>33</v>
      </c>
      <c r="AW2926">
        <v>2911.37255</v>
      </c>
      <c r="AX2926">
        <v>12</v>
      </c>
      <c r="AY2926">
        <v>16.470590000000001</v>
      </c>
      <c r="AZ2926">
        <v>1.4999999999999999E-2</v>
      </c>
      <c r="BA2926">
        <v>0</v>
      </c>
      <c r="BB2926">
        <v>30.800940000000001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>
        <v>18.94538</v>
      </c>
      <c r="I2927">
        <v>11.40752</v>
      </c>
      <c r="J2927">
        <v>99.074070000000006</v>
      </c>
      <c r="K2927">
        <v>1.9616100000000001</v>
      </c>
      <c r="L2927">
        <v>2.0811299999999999</v>
      </c>
      <c r="M2927">
        <v>0.69166000000000005</v>
      </c>
      <c r="N2927">
        <v>2.6990400000000001</v>
      </c>
      <c r="O2927">
        <v>49.234270000000002</v>
      </c>
      <c r="P2927">
        <v>51.933320000000002</v>
      </c>
      <c r="Q2927">
        <v>100.31043</v>
      </c>
      <c r="R2927">
        <v>446.65973000000002</v>
      </c>
      <c r="S2927">
        <v>0.25147999999999998</v>
      </c>
      <c r="T2927">
        <v>336.77656999999999</v>
      </c>
      <c r="U2927">
        <v>24.32687</v>
      </c>
      <c r="V2927">
        <v>0.14396999999999999</v>
      </c>
      <c r="W2927">
        <v>31.870419999999999</v>
      </c>
      <c r="X2927">
        <v>14.153420000000001</v>
      </c>
      <c r="Y2927">
        <v>243.72120000000001</v>
      </c>
      <c r="Z2927">
        <v>55.515630000000002</v>
      </c>
      <c r="AA2927">
        <v>4.3077399999999999</v>
      </c>
      <c r="AB2927">
        <v>19.527979999999999</v>
      </c>
      <c r="AC2927">
        <v>19.598849999999999</v>
      </c>
      <c r="AD2927">
        <v>1647.0119099999999</v>
      </c>
      <c r="AE2927">
        <v>60.657110000000003</v>
      </c>
      <c r="AF2927">
        <v>25.033149999999999</v>
      </c>
      <c r="AG2927">
        <v>33.756950000000003</v>
      </c>
      <c r="AH2927">
        <v>1645.84907</v>
      </c>
      <c r="AI2927">
        <v>60105.277289999998</v>
      </c>
      <c r="AJ2927">
        <v>69.111869999999996</v>
      </c>
      <c r="AK2927">
        <v>45.79918</v>
      </c>
      <c r="AL2927">
        <v>79.964960000000005</v>
      </c>
      <c r="AM2927">
        <v>119.8702</v>
      </c>
      <c r="AN2927">
        <v>29.080770000000001</v>
      </c>
      <c r="AO2927">
        <v>30.199629999999999</v>
      </c>
      <c r="AP2927">
        <v>31.289439999999999</v>
      </c>
      <c r="AQ2927">
        <v>25.84674</v>
      </c>
      <c r="AR2927">
        <v>1650</v>
      </c>
      <c r="AS2927">
        <v>13</v>
      </c>
      <c r="AT2927">
        <v>16.862749999999998</v>
      </c>
      <c r="AU2927">
        <v>79</v>
      </c>
      <c r="AV2927">
        <v>33</v>
      </c>
      <c r="AW2927">
        <v>3413.3333299999999</v>
      </c>
      <c r="AX2927">
        <v>13</v>
      </c>
      <c r="AY2927">
        <v>16.470590000000001</v>
      </c>
      <c r="AZ2927">
        <v>0.74</v>
      </c>
      <c r="BA2927">
        <v>1.84375</v>
      </c>
      <c r="BB2927">
        <v>30.812860000000001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>
        <v>13.997999999999999</v>
      </c>
      <c r="I2928">
        <v>11.399609999999999</v>
      </c>
      <c r="J2928">
        <v>99.072410000000005</v>
      </c>
      <c r="K2928">
        <v>4.9389200000000004</v>
      </c>
      <c r="L2928">
        <v>2.0948099999999998</v>
      </c>
      <c r="M2928">
        <v>1.3321400000000001</v>
      </c>
      <c r="N2928">
        <v>2.24417</v>
      </c>
      <c r="O2928">
        <v>49.496000000000002</v>
      </c>
      <c r="P2928">
        <v>51.740169999999999</v>
      </c>
      <c r="Q2928">
        <v>101.11293000000001</v>
      </c>
      <c r="R2928">
        <v>438.0068</v>
      </c>
      <c r="S2928">
        <v>0.44316</v>
      </c>
      <c r="T2928">
        <v>338.93243999999999</v>
      </c>
      <c r="U2928">
        <v>24.313020000000002</v>
      </c>
      <c r="V2928">
        <v>0.34167999999999998</v>
      </c>
      <c r="W2928">
        <v>31.897829999999999</v>
      </c>
      <c r="X2928">
        <v>14.16156</v>
      </c>
      <c r="Y2928">
        <v>188.8759</v>
      </c>
      <c r="Z2928">
        <v>55.452669999999998</v>
      </c>
      <c r="AA2928">
        <v>3.29121</v>
      </c>
      <c r="AB2928">
        <v>19.550409999999999</v>
      </c>
      <c r="AC2928">
        <v>19.618110000000001</v>
      </c>
      <c r="AD2928">
        <v>1250.94634</v>
      </c>
      <c r="AE2928">
        <v>60.800829999999998</v>
      </c>
      <c r="AF2928">
        <v>25.00339</v>
      </c>
      <c r="AG2928">
        <v>33.768999999999998</v>
      </c>
      <c r="AH2928">
        <v>1245.5811900000001</v>
      </c>
      <c r="AI2928">
        <v>60105.277560000002</v>
      </c>
      <c r="AJ2928">
        <v>69.270650000000003</v>
      </c>
      <c r="AK2928">
        <v>45.81664</v>
      </c>
      <c r="AL2928">
        <v>80.011279999999999</v>
      </c>
      <c r="AM2928">
        <v>119.63288</v>
      </c>
      <c r="AN2928">
        <v>29.129619999999999</v>
      </c>
      <c r="AO2928">
        <v>30.189240000000002</v>
      </c>
      <c r="AP2928">
        <v>31.302820000000001</v>
      </c>
      <c r="AQ2928">
        <v>25.843119999999999</v>
      </c>
      <c r="AR2928">
        <v>1253</v>
      </c>
      <c r="AS2928">
        <v>15.5</v>
      </c>
      <c r="AT2928">
        <v>16.862749999999998</v>
      </c>
      <c r="AU2928">
        <v>79</v>
      </c>
      <c r="AV2928">
        <v>33</v>
      </c>
      <c r="AW2928">
        <v>3714.5097999999998</v>
      </c>
      <c r="AX2928">
        <v>14</v>
      </c>
      <c r="AY2928">
        <v>17.254899999999999</v>
      </c>
      <c r="AZ2928">
        <v>0.83499999999999996</v>
      </c>
      <c r="BA2928">
        <v>1.6875</v>
      </c>
      <c r="BB2928">
        <v>30.818680000000001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>
        <v>13.84313</v>
      </c>
      <c r="I2929">
        <v>11.402570000000001</v>
      </c>
      <c r="J2929">
        <v>99.075819999999993</v>
      </c>
      <c r="K2929">
        <v>7.4894299999999996</v>
      </c>
      <c r="L2929">
        <v>2.08386</v>
      </c>
      <c r="M2929">
        <v>2.6761400000000002</v>
      </c>
      <c r="N2929">
        <v>2.05294</v>
      </c>
      <c r="O2929">
        <v>49.62189</v>
      </c>
      <c r="P2929">
        <v>51.67483</v>
      </c>
      <c r="Q2929">
        <v>100.99556</v>
      </c>
      <c r="R2929">
        <v>429.68173999999999</v>
      </c>
      <c r="S2929">
        <v>0.43652999999999997</v>
      </c>
      <c r="T2929">
        <v>337.44659999999999</v>
      </c>
      <c r="U2929">
        <v>24.299140000000001</v>
      </c>
      <c r="V2929">
        <v>0.33925</v>
      </c>
      <c r="W2929">
        <v>31.94538</v>
      </c>
      <c r="X2929">
        <v>17.284669999999998</v>
      </c>
      <c r="Y2929">
        <v>141.92301</v>
      </c>
      <c r="Z2929">
        <v>55.25788</v>
      </c>
      <c r="AA2929">
        <v>2.29962</v>
      </c>
      <c r="AB2929">
        <v>19.56129</v>
      </c>
      <c r="AC2929">
        <v>19.631029999999999</v>
      </c>
      <c r="AD2929">
        <v>882.82853</v>
      </c>
      <c r="AE2929">
        <v>60.990119999999997</v>
      </c>
      <c r="AF2929">
        <v>24.874279999999999</v>
      </c>
      <c r="AG2929">
        <v>33.79936</v>
      </c>
      <c r="AH2929">
        <v>879.25534000000005</v>
      </c>
      <c r="AI2929">
        <v>60105.277829999999</v>
      </c>
      <c r="AJ2929">
        <v>69.143680000000003</v>
      </c>
      <c r="AK2929">
        <v>45.81794</v>
      </c>
      <c r="AL2929">
        <v>80.070369999999997</v>
      </c>
      <c r="AM2929">
        <v>119.43566</v>
      </c>
      <c r="AN2929">
        <v>29.184699999999999</v>
      </c>
      <c r="AO2929">
        <v>30.202970000000001</v>
      </c>
      <c r="AP2929">
        <v>31.294440000000002</v>
      </c>
      <c r="AQ2929">
        <v>25.841280000000001</v>
      </c>
      <c r="AR2929">
        <v>886.5</v>
      </c>
      <c r="AS2929">
        <v>11</v>
      </c>
      <c r="AT2929">
        <v>16.470590000000001</v>
      </c>
      <c r="AU2929">
        <v>79</v>
      </c>
      <c r="AV2929">
        <v>33</v>
      </c>
      <c r="AW2929">
        <v>4316.8627500000002</v>
      </c>
      <c r="AX2929">
        <v>17</v>
      </c>
      <c r="AY2929">
        <v>18.03922</v>
      </c>
      <c r="AZ2929">
        <v>0.875</v>
      </c>
      <c r="BA2929">
        <v>1.45313</v>
      </c>
      <c r="BB2929">
        <v>30.827570000000001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>
        <v>13.80964</v>
      </c>
      <c r="I2930">
        <v>11.39664</v>
      </c>
      <c r="J2930">
        <v>99.074129999999997</v>
      </c>
      <c r="K2930">
        <v>13.73385</v>
      </c>
      <c r="L2930">
        <v>2.1137899999999998</v>
      </c>
      <c r="M2930">
        <v>2.1856</v>
      </c>
      <c r="N2930">
        <v>2.0527700000000002</v>
      </c>
      <c r="O2930">
        <v>49.568899999999999</v>
      </c>
      <c r="P2930">
        <v>51.621670000000002</v>
      </c>
      <c r="Q2930">
        <v>103.43725000000001</v>
      </c>
      <c r="R2930">
        <v>422.66126000000003</v>
      </c>
      <c r="S2930">
        <v>0.41741</v>
      </c>
      <c r="T2930">
        <v>337.61414000000002</v>
      </c>
      <c r="U2930">
        <v>24.295059999999999</v>
      </c>
      <c r="V2930">
        <v>0.18812999999999999</v>
      </c>
      <c r="W2930">
        <v>31.995989999999999</v>
      </c>
      <c r="X2930">
        <v>61.806040000000003</v>
      </c>
      <c r="Y2930">
        <v>112.93798</v>
      </c>
      <c r="Z2930">
        <v>54.750860000000003</v>
      </c>
      <c r="AA2930">
        <v>1.9865600000000001</v>
      </c>
      <c r="AB2930">
        <v>19.570699999999999</v>
      </c>
      <c r="AC2930">
        <v>19.636620000000001</v>
      </c>
      <c r="AD2930">
        <v>753.89810999999997</v>
      </c>
      <c r="AE2930">
        <v>61.014049999999997</v>
      </c>
      <c r="AF2930">
        <v>25.344860000000001</v>
      </c>
      <c r="AG2930">
        <v>33.817300000000003</v>
      </c>
      <c r="AH2930">
        <v>749.96257000000003</v>
      </c>
      <c r="AI2930">
        <v>60105.278079999996</v>
      </c>
      <c r="AJ2930">
        <v>69.058909999999997</v>
      </c>
      <c r="AK2930">
        <v>45.83</v>
      </c>
      <c r="AL2930">
        <v>80.045209999999997</v>
      </c>
      <c r="AM2930">
        <v>119.43597</v>
      </c>
      <c r="AN2930">
        <v>29.227620000000002</v>
      </c>
      <c r="AO2930">
        <v>30.18459</v>
      </c>
      <c r="AP2930">
        <v>31.30059</v>
      </c>
      <c r="AQ2930">
        <v>25.842230000000001</v>
      </c>
      <c r="AR2930">
        <v>734.25</v>
      </c>
      <c r="AS2930">
        <v>5.5</v>
      </c>
      <c r="AT2930">
        <v>20.784310000000001</v>
      </c>
      <c r="AU2930">
        <v>79</v>
      </c>
      <c r="AV2930">
        <v>33</v>
      </c>
      <c r="AW2930">
        <v>14958.43137</v>
      </c>
      <c r="AX2930">
        <v>60</v>
      </c>
      <c r="AY2930">
        <v>23.921569999999999</v>
      </c>
      <c r="AZ2930">
        <v>0.76</v>
      </c>
      <c r="BA2930">
        <v>1.21875</v>
      </c>
      <c r="BB2930">
        <v>30.829940000000001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>
        <v>15.886240000000001</v>
      </c>
      <c r="I2931">
        <v>11.39268</v>
      </c>
      <c r="J2931">
        <v>99.073269999999994</v>
      </c>
      <c r="K2931">
        <v>13.92207</v>
      </c>
      <c r="L2931">
        <v>2.0839099999999999</v>
      </c>
      <c r="M2931">
        <v>3.1066400000000001</v>
      </c>
      <c r="N2931">
        <v>2.03261</v>
      </c>
      <c r="O2931">
        <v>49.539319999999996</v>
      </c>
      <c r="P2931">
        <v>51.571919999999999</v>
      </c>
      <c r="Q2931">
        <v>101.96008999999999</v>
      </c>
      <c r="R2931">
        <v>417.15100999999999</v>
      </c>
      <c r="S2931">
        <v>0.68327000000000004</v>
      </c>
      <c r="T2931">
        <v>337.96850999999998</v>
      </c>
      <c r="U2931">
        <v>24.261330000000001</v>
      </c>
      <c r="V2931">
        <v>0.29918</v>
      </c>
      <c r="W2931">
        <v>32.025129999999997</v>
      </c>
      <c r="X2931">
        <v>25.387650000000001</v>
      </c>
      <c r="Y2931">
        <v>120.02686</v>
      </c>
      <c r="Z2931">
        <v>54.065040000000003</v>
      </c>
      <c r="AA2931">
        <v>2.1031200000000001</v>
      </c>
      <c r="AB2931">
        <v>19.593669999999999</v>
      </c>
      <c r="AC2931">
        <v>19.64996</v>
      </c>
      <c r="AD2931">
        <v>804.54543000000001</v>
      </c>
      <c r="AE2931">
        <v>61.065550000000002</v>
      </c>
      <c r="AF2931">
        <v>24.875699999999998</v>
      </c>
      <c r="AG2931">
        <v>33.826410000000003</v>
      </c>
      <c r="AH2931">
        <v>802.16576999999995</v>
      </c>
      <c r="AI2931">
        <v>60105.278480000001</v>
      </c>
      <c r="AJ2931">
        <v>69.068299999999994</v>
      </c>
      <c r="AK2931">
        <v>45.835079999999998</v>
      </c>
      <c r="AL2931">
        <v>79.976600000000005</v>
      </c>
      <c r="AM2931">
        <v>119.62260000000001</v>
      </c>
      <c r="AN2931">
        <v>29.240839999999999</v>
      </c>
      <c r="AO2931">
        <v>30.170390000000001</v>
      </c>
      <c r="AP2931">
        <v>31.30123</v>
      </c>
      <c r="AQ2931">
        <v>25.8613</v>
      </c>
      <c r="AR2931">
        <v>807</v>
      </c>
      <c r="AS2931">
        <v>15</v>
      </c>
      <c r="AT2931">
        <v>17.64706</v>
      </c>
      <c r="AU2931">
        <v>79</v>
      </c>
      <c r="AV2931">
        <v>33</v>
      </c>
      <c r="AW2931">
        <v>6625.8823499999999</v>
      </c>
      <c r="AX2931">
        <v>25</v>
      </c>
      <c r="AY2931">
        <v>21.176469999999998</v>
      </c>
      <c r="AZ2931">
        <v>0.25</v>
      </c>
      <c r="BA2931">
        <v>1.76563</v>
      </c>
      <c r="BB2931">
        <v>30.826779999999999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>
        <v>14.881349999999999</v>
      </c>
      <c r="I2932">
        <v>11.3818</v>
      </c>
      <c r="J2932">
        <v>99.074179999999998</v>
      </c>
      <c r="K2932">
        <v>15.06101</v>
      </c>
      <c r="L2932">
        <v>2.0986199999999999</v>
      </c>
      <c r="M2932">
        <v>1.74404</v>
      </c>
      <c r="N2932">
        <v>1.93615</v>
      </c>
      <c r="O2932">
        <v>49.506160000000001</v>
      </c>
      <c r="P2932">
        <v>51.442300000000003</v>
      </c>
      <c r="Q2932">
        <v>103.05864</v>
      </c>
      <c r="R2932">
        <v>413.59194000000002</v>
      </c>
      <c r="S2932">
        <v>0.74734</v>
      </c>
      <c r="T2932">
        <v>336.54059999999998</v>
      </c>
      <c r="U2932">
        <v>24.25695</v>
      </c>
      <c r="V2932">
        <v>0.20437</v>
      </c>
      <c r="W2932">
        <v>32.060839999999999</v>
      </c>
      <c r="X2932">
        <v>50.434780000000003</v>
      </c>
      <c r="Y2932">
        <v>113.48112</v>
      </c>
      <c r="Z2932">
        <v>53.556440000000002</v>
      </c>
      <c r="AA2932">
        <v>2.0673300000000001</v>
      </c>
      <c r="AB2932">
        <v>19.6129</v>
      </c>
      <c r="AC2932">
        <v>19.666329999999999</v>
      </c>
      <c r="AD2932">
        <v>789.66303000000005</v>
      </c>
      <c r="AE2932">
        <v>61.200380000000003</v>
      </c>
      <c r="AF2932">
        <v>25.174099999999999</v>
      </c>
      <c r="AG2932">
        <v>33.817129999999999</v>
      </c>
      <c r="AH2932">
        <v>794.27562999999998</v>
      </c>
      <c r="AI2932">
        <v>60105.278939999997</v>
      </c>
      <c r="AJ2932">
        <v>69.062569999999994</v>
      </c>
      <c r="AK2932">
        <v>45.83981</v>
      </c>
      <c r="AL2932">
        <v>79.946169999999995</v>
      </c>
      <c r="AM2932">
        <v>119.6262</v>
      </c>
      <c r="AN2932">
        <v>29.241949999999999</v>
      </c>
      <c r="AO2932">
        <v>30.273620000000001</v>
      </c>
      <c r="AP2932">
        <v>31.302399999999999</v>
      </c>
      <c r="AQ2932">
        <v>25.883949999999999</v>
      </c>
      <c r="AR2932">
        <v>786.5</v>
      </c>
      <c r="AS2932">
        <v>9.5</v>
      </c>
      <c r="AT2932">
        <v>19.607839999999999</v>
      </c>
      <c r="AU2932">
        <v>79</v>
      </c>
      <c r="AV2932">
        <v>33</v>
      </c>
      <c r="AW2932">
        <v>12950.588239999999</v>
      </c>
      <c r="AX2932">
        <v>49</v>
      </c>
      <c r="AY2932">
        <v>22.745100000000001</v>
      </c>
      <c r="AZ2932">
        <v>0.19500000000000001</v>
      </c>
      <c r="BA2932">
        <v>1.84375</v>
      </c>
      <c r="BB2932">
        <v>30.829170000000001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>
        <v>15.643739999999999</v>
      </c>
      <c r="I2933">
        <v>11.397629999999999</v>
      </c>
      <c r="J2933">
        <v>99.07884</v>
      </c>
      <c r="K2933">
        <v>14.555099999999999</v>
      </c>
      <c r="L2933">
        <v>2.0873200000000001</v>
      </c>
      <c r="M2933">
        <v>2.73041</v>
      </c>
      <c r="N2933">
        <v>1.8927799999999999</v>
      </c>
      <c r="O2933">
        <v>49.495559999999998</v>
      </c>
      <c r="P2933">
        <v>51.388339999999999</v>
      </c>
      <c r="Q2933">
        <v>101.82131</v>
      </c>
      <c r="R2933">
        <v>409.87383999999997</v>
      </c>
      <c r="S2933">
        <v>0.83572999999999997</v>
      </c>
      <c r="T2933">
        <v>336.83528000000001</v>
      </c>
      <c r="U2933">
        <v>24.243829999999999</v>
      </c>
      <c r="V2933">
        <v>0.29483999999999999</v>
      </c>
      <c r="W2933">
        <v>32.083100000000002</v>
      </c>
      <c r="X2933">
        <v>28.955369999999998</v>
      </c>
      <c r="Y2933">
        <v>120.41848</v>
      </c>
      <c r="Z2933">
        <v>53.340850000000003</v>
      </c>
      <c r="AA2933">
        <v>2.0569999999999999</v>
      </c>
      <c r="AB2933">
        <v>19.63223</v>
      </c>
      <c r="AC2933">
        <v>19.69603</v>
      </c>
      <c r="AD2933">
        <v>785.92493999999999</v>
      </c>
      <c r="AE2933">
        <v>61.198920000000001</v>
      </c>
      <c r="AF2933">
        <v>24.91648</v>
      </c>
      <c r="AG2933">
        <v>33.80359</v>
      </c>
      <c r="AH2933">
        <v>776.45978000000002</v>
      </c>
      <c r="AI2933">
        <v>60105.279439999998</v>
      </c>
      <c r="AJ2933">
        <v>68.874160000000003</v>
      </c>
      <c r="AK2933">
        <v>45.843170000000001</v>
      </c>
      <c r="AL2933">
        <v>79.901929999999993</v>
      </c>
      <c r="AM2933">
        <v>119.49409</v>
      </c>
      <c r="AN2933">
        <v>29.26192</v>
      </c>
      <c r="AO2933">
        <v>30.31568</v>
      </c>
      <c r="AP2933">
        <v>31.307659999999998</v>
      </c>
      <c r="AQ2933">
        <v>25.88561</v>
      </c>
      <c r="AR2933">
        <v>788.25</v>
      </c>
      <c r="AS2933">
        <v>15</v>
      </c>
      <c r="AT2933">
        <v>18.431370000000001</v>
      </c>
      <c r="AU2933">
        <v>79</v>
      </c>
      <c r="AV2933">
        <v>33</v>
      </c>
      <c r="AW2933">
        <v>6826.6666699999996</v>
      </c>
      <c r="AX2933">
        <v>28</v>
      </c>
      <c r="AY2933">
        <v>21.568629999999999</v>
      </c>
      <c r="AZ2933">
        <v>0.115</v>
      </c>
      <c r="BA2933">
        <v>7.8130000000000005E-2</v>
      </c>
      <c r="BB2933">
        <v>30.83398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>
        <v>15.070349999999999</v>
      </c>
      <c r="I2934">
        <v>11.37092</v>
      </c>
      <c r="J2934">
        <v>99.070210000000003</v>
      </c>
      <c r="K2934">
        <v>15.55908</v>
      </c>
      <c r="L2934">
        <v>2.1137700000000001</v>
      </c>
      <c r="M2934">
        <v>1.8817900000000001</v>
      </c>
      <c r="N2934">
        <v>1.8307800000000001</v>
      </c>
      <c r="O2934">
        <v>49.466450000000002</v>
      </c>
      <c r="P2934">
        <v>51.297220000000003</v>
      </c>
      <c r="Q2934">
        <v>102.68693</v>
      </c>
      <c r="R2934">
        <v>406.79723999999999</v>
      </c>
      <c r="S2934">
        <v>0.81845999999999997</v>
      </c>
      <c r="T2934">
        <v>336.09</v>
      </c>
      <c r="U2934">
        <v>24.204170000000001</v>
      </c>
      <c r="V2934">
        <v>0.21504999999999999</v>
      </c>
      <c r="W2934">
        <v>32.10219</v>
      </c>
      <c r="X2934">
        <v>44.781649999999999</v>
      </c>
      <c r="Y2934">
        <v>116.19265</v>
      </c>
      <c r="Z2934">
        <v>53.230379999999997</v>
      </c>
      <c r="AA2934">
        <v>2.1444700000000001</v>
      </c>
      <c r="AB2934">
        <v>19.636810000000001</v>
      </c>
      <c r="AC2934">
        <v>19.7</v>
      </c>
      <c r="AD2934">
        <v>812.65944000000002</v>
      </c>
      <c r="AE2934">
        <v>61.15213</v>
      </c>
      <c r="AF2934">
        <v>25.231629999999999</v>
      </c>
      <c r="AG2934">
        <v>33.789720000000003</v>
      </c>
      <c r="AH2934">
        <v>818.51140999999996</v>
      </c>
      <c r="AI2934">
        <v>60105.27994</v>
      </c>
      <c r="AJ2934">
        <v>69.005459999999999</v>
      </c>
      <c r="AK2934">
        <v>45.832439999999998</v>
      </c>
      <c r="AL2934">
        <v>79.954710000000006</v>
      </c>
      <c r="AM2934">
        <v>119.40004999999999</v>
      </c>
      <c r="AN2934">
        <v>29.259150000000002</v>
      </c>
      <c r="AO2934">
        <v>30.399480000000001</v>
      </c>
      <c r="AP2934">
        <v>31.305620000000001</v>
      </c>
      <c r="AQ2934">
        <v>25.883310000000002</v>
      </c>
      <c r="AR2934">
        <v>807</v>
      </c>
      <c r="AS2934">
        <v>11</v>
      </c>
      <c r="AT2934">
        <v>18.823530000000002</v>
      </c>
      <c r="AU2934">
        <v>79</v>
      </c>
      <c r="AV2934">
        <v>33</v>
      </c>
      <c r="AW2934">
        <v>11846.274509999999</v>
      </c>
      <c r="AX2934">
        <v>43</v>
      </c>
      <c r="AY2934">
        <v>21.96078</v>
      </c>
      <c r="AZ2934">
        <v>0.23</v>
      </c>
      <c r="BA2934">
        <v>0.15625</v>
      </c>
      <c r="BB2934">
        <v>30.833459999999999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>
        <v>14.912509999999999</v>
      </c>
      <c r="I2935">
        <v>11.37785</v>
      </c>
      <c r="J2935">
        <v>99.076719999999995</v>
      </c>
      <c r="K2935">
        <v>14.98147</v>
      </c>
      <c r="L2935">
        <v>2.0873400000000002</v>
      </c>
      <c r="M2935">
        <v>2.1975799999999999</v>
      </c>
      <c r="N2935">
        <v>1.80349</v>
      </c>
      <c r="O2935">
        <v>49.423740000000002</v>
      </c>
      <c r="P2935">
        <v>51.227229999999999</v>
      </c>
      <c r="Q2935">
        <v>101.93464</v>
      </c>
      <c r="R2935">
        <v>403.45943999999997</v>
      </c>
      <c r="S2935">
        <v>0.85665999999999998</v>
      </c>
      <c r="T2935">
        <v>336.57693999999998</v>
      </c>
      <c r="U2935">
        <v>24.169930000000001</v>
      </c>
      <c r="V2935">
        <v>0.2833</v>
      </c>
      <c r="W2935">
        <v>32.12406</v>
      </c>
      <c r="X2935">
        <v>35.581270000000004</v>
      </c>
      <c r="Y2935">
        <v>123.80915</v>
      </c>
      <c r="Z2935">
        <v>53.170319999999997</v>
      </c>
      <c r="AA2935">
        <v>2.01146</v>
      </c>
      <c r="AB2935">
        <v>19.659579999999998</v>
      </c>
      <c r="AC2935">
        <v>19.716069999999998</v>
      </c>
      <c r="AD2935">
        <v>768.36265000000003</v>
      </c>
      <c r="AE2935">
        <v>61.027810000000002</v>
      </c>
      <c r="AF2935">
        <v>24.931260000000002</v>
      </c>
      <c r="AG2935">
        <v>33.777149999999999</v>
      </c>
      <c r="AH2935">
        <v>759.74552000000006</v>
      </c>
      <c r="AI2935">
        <v>60105.280469999998</v>
      </c>
      <c r="AJ2935">
        <v>68.973500000000001</v>
      </c>
      <c r="AK2935">
        <v>45.828980000000001</v>
      </c>
      <c r="AL2935">
        <v>79.97157</v>
      </c>
      <c r="AM2935">
        <v>119.53193</v>
      </c>
      <c r="AN2935">
        <v>29.26211</v>
      </c>
      <c r="AO2935">
        <v>30.445709999999998</v>
      </c>
      <c r="AP2935">
        <v>31.30855</v>
      </c>
      <c r="AQ2935">
        <v>25.879570000000001</v>
      </c>
      <c r="AR2935">
        <v>768.75</v>
      </c>
      <c r="AS2935">
        <v>16.5</v>
      </c>
      <c r="AT2935">
        <v>19.215689999999999</v>
      </c>
      <c r="AU2935">
        <v>79</v>
      </c>
      <c r="AV2935">
        <v>33</v>
      </c>
      <c r="AW2935">
        <v>7529.41176</v>
      </c>
      <c r="AX2935">
        <v>32</v>
      </c>
      <c r="AY2935">
        <v>22.35294</v>
      </c>
      <c r="AZ2935">
        <v>0.89500000000000002</v>
      </c>
      <c r="BA2935">
        <v>0</v>
      </c>
      <c r="BB2935">
        <v>30.8461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>
        <v>15.114929999999999</v>
      </c>
      <c r="I2936">
        <v>11.36697</v>
      </c>
      <c r="J2936">
        <v>99.077539999999999</v>
      </c>
      <c r="K2936">
        <v>15.679</v>
      </c>
      <c r="L2936">
        <v>2.1179899999999998</v>
      </c>
      <c r="M2936">
        <v>1.9036</v>
      </c>
      <c r="N2936">
        <v>1.8168299999999999</v>
      </c>
      <c r="O2936">
        <v>49.356160000000003</v>
      </c>
      <c r="P2936">
        <v>51.172989999999999</v>
      </c>
      <c r="Q2936">
        <v>102.43763</v>
      </c>
      <c r="R2936">
        <v>400.49074000000002</v>
      </c>
      <c r="S2936">
        <v>0.80391000000000001</v>
      </c>
      <c r="T2936">
        <v>338.81330000000003</v>
      </c>
      <c r="U2936">
        <v>24.146460000000001</v>
      </c>
      <c r="V2936">
        <v>0.22167999999999999</v>
      </c>
      <c r="W2936">
        <v>32.142130000000002</v>
      </c>
      <c r="X2936">
        <v>48.740340000000003</v>
      </c>
      <c r="Y2936">
        <v>120.99717</v>
      </c>
      <c r="Z2936">
        <v>53.099269999999997</v>
      </c>
      <c r="AA2936">
        <v>2.1836199999999999</v>
      </c>
      <c r="AB2936">
        <v>19.67586</v>
      </c>
      <c r="AC2936">
        <v>19.729949999999999</v>
      </c>
      <c r="AD2936">
        <v>824.78886</v>
      </c>
      <c r="AE2936">
        <v>60.884309999999999</v>
      </c>
      <c r="AF2936">
        <v>25.281639999999999</v>
      </c>
      <c r="AG2936">
        <v>33.772350000000003</v>
      </c>
      <c r="AH2936">
        <v>826.35893999999996</v>
      </c>
      <c r="AI2936">
        <v>60105.280959999996</v>
      </c>
      <c r="AJ2936">
        <v>69.027770000000004</v>
      </c>
      <c r="AK2936">
        <v>45.844239999999999</v>
      </c>
      <c r="AL2936">
        <v>80.051400000000001</v>
      </c>
      <c r="AM2936">
        <v>119.72011000000001</v>
      </c>
      <c r="AN2936">
        <v>29.270820000000001</v>
      </c>
      <c r="AO2936">
        <v>30.491589999999999</v>
      </c>
      <c r="AP2936">
        <v>31.302669999999999</v>
      </c>
      <c r="AQ2936">
        <v>25.8855</v>
      </c>
      <c r="AR2936">
        <v>820.25</v>
      </c>
      <c r="AS2936">
        <v>12.5</v>
      </c>
      <c r="AT2936">
        <v>21.176469999999998</v>
      </c>
      <c r="AU2936">
        <v>79</v>
      </c>
      <c r="AV2936">
        <v>33</v>
      </c>
      <c r="AW2936">
        <v>11846.274509999999</v>
      </c>
      <c r="AX2936">
        <v>50</v>
      </c>
      <c r="AY2936">
        <v>24.705880000000001</v>
      </c>
      <c r="AZ2936">
        <v>0.19500000000000001</v>
      </c>
      <c r="BA2936">
        <v>0.39062999999999998</v>
      </c>
      <c r="BB2936">
        <v>30.839749999999999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>
        <v>15.656879999999999</v>
      </c>
      <c r="I2937">
        <v>11.364990000000001</v>
      </c>
      <c r="J2937">
        <v>99.07508</v>
      </c>
      <c r="K2937">
        <v>10.193070000000001</v>
      </c>
      <c r="L2937">
        <v>2.1248100000000001</v>
      </c>
      <c r="M2937">
        <v>3.93032</v>
      </c>
      <c r="N2937">
        <v>1.70733</v>
      </c>
      <c r="O2937">
        <v>49.408610000000003</v>
      </c>
      <c r="P2937">
        <v>51.115940000000002</v>
      </c>
      <c r="Q2937">
        <v>104.13798</v>
      </c>
      <c r="R2937">
        <v>397.42282</v>
      </c>
      <c r="S2937">
        <v>1.03986</v>
      </c>
      <c r="T2937">
        <v>335.06196999999997</v>
      </c>
      <c r="U2937">
        <v>24.109100000000002</v>
      </c>
      <c r="V2937">
        <v>3.5909999999999997E-2</v>
      </c>
      <c r="W2937">
        <v>32.161679999999997</v>
      </c>
      <c r="X2937">
        <v>79.033649999999994</v>
      </c>
      <c r="Y2937">
        <v>138.57769999999999</v>
      </c>
      <c r="Z2937">
        <v>52.94791</v>
      </c>
      <c r="AA2937">
        <v>3.1592799999999999</v>
      </c>
      <c r="AB2937">
        <v>19.690740000000002</v>
      </c>
      <c r="AC2937">
        <v>19.747640000000001</v>
      </c>
      <c r="AD2937">
        <v>1189.48182</v>
      </c>
      <c r="AE2937">
        <v>60.767690000000002</v>
      </c>
      <c r="AF2937">
        <v>25.363050000000001</v>
      </c>
      <c r="AG2937">
        <v>33.760159999999999</v>
      </c>
      <c r="AH2937">
        <v>1191.0419899999999</v>
      </c>
      <c r="AI2937">
        <v>60105.281560000003</v>
      </c>
      <c r="AJ2937">
        <v>69.022599999999997</v>
      </c>
      <c r="AK2937">
        <v>45.85859</v>
      </c>
      <c r="AL2937">
        <v>79.967650000000006</v>
      </c>
      <c r="AM2937">
        <v>119.7347</v>
      </c>
      <c r="AN2937">
        <v>29.278739999999999</v>
      </c>
      <c r="AO2937">
        <v>30.548380000000002</v>
      </c>
      <c r="AP2937">
        <v>31.312239999999999</v>
      </c>
      <c r="AQ2937">
        <v>25.88458</v>
      </c>
      <c r="AR2937">
        <v>1199</v>
      </c>
      <c r="AS2937">
        <v>-3.5</v>
      </c>
      <c r="AT2937">
        <v>26.66667</v>
      </c>
      <c r="AU2937">
        <v>79</v>
      </c>
      <c r="AV2937">
        <v>33</v>
      </c>
      <c r="AW2937">
        <v>20580.392159999999</v>
      </c>
      <c r="AX2937">
        <v>82</v>
      </c>
      <c r="AY2937">
        <v>29.411760000000001</v>
      </c>
      <c r="AZ2937">
        <v>3.5000000000000003E-2</v>
      </c>
      <c r="BA2937">
        <v>0.78125</v>
      </c>
      <c r="BB2937">
        <v>30.84675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>
        <v>14.38341</v>
      </c>
      <c r="I2938">
        <v>11.364990000000001</v>
      </c>
      <c r="J2938">
        <v>99.09442</v>
      </c>
      <c r="K2938">
        <v>9.9699100000000005</v>
      </c>
      <c r="L2938">
        <v>2.1273900000000001</v>
      </c>
      <c r="M2938">
        <v>1.91676</v>
      </c>
      <c r="N2938">
        <v>1.50362</v>
      </c>
      <c r="O2938">
        <v>49.562359999999998</v>
      </c>
      <c r="P2938">
        <v>51.065980000000003</v>
      </c>
      <c r="Q2938">
        <v>104.27930000000001</v>
      </c>
      <c r="R2938">
        <v>397.80623000000003</v>
      </c>
      <c r="S2938">
        <v>2.2488100000000002</v>
      </c>
      <c r="T2938">
        <v>332.78843000000001</v>
      </c>
      <c r="U2938">
        <v>24.083410000000001</v>
      </c>
      <c r="V2938">
        <v>6.4820000000000003E-2</v>
      </c>
      <c r="W2938">
        <v>32.182360000000003</v>
      </c>
      <c r="X2938">
        <v>68.58296</v>
      </c>
      <c r="Y2938">
        <v>210.26446999999999</v>
      </c>
      <c r="Z2938">
        <v>52.82244</v>
      </c>
      <c r="AA2938">
        <v>4.6846100000000002</v>
      </c>
      <c r="AB2938">
        <v>19.703240000000001</v>
      </c>
      <c r="AC2938">
        <v>19.758179999999999</v>
      </c>
      <c r="AD2938">
        <v>1772.6290300000001</v>
      </c>
      <c r="AE2938">
        <v>60.617379999999997</v>
      </c>
      <c r="AF2938">
        <v>25.393370000000001</v>
      </c>
      <c r="AG2938">
        <v>33.724440000000001</v>
      </c>
      <c r="AH2938">
        <v>1770.53234</v>
      </c>
      <c r="AI2938">
        <v>60105.282859999999</v>
      </c>
      <c r="AJ2938">
        <v>69.077399999999997</v>
      </c>
      <c r="AK2938">
        <v>45.873309999999996</v>
      </c>
      <c r="AL2938">
        <v>80.017110000000002</v>
      </c>
      <c r="AM2938">
        <v>119.6414</v>
      </c>
      <c r="AN2938">
        <v>29.25226</v>
      </c>
      <c r="AO2938">
        <v>30.56832</v>
      </c>
      <c r="AP2938">
        <v>31.304780000000001</v>
      </c>
      <c r="AQ2938">
        <v>25.88374</v>
      </c>
      <c r="AR2938">
        <v>1762.5</v>
      </c>
      <c r="AS2938">
        <v>15.5</v>
      </c>
      <c r="AT2938">
        <v>25.490200000000002</v>
      </c>
      <c r="AU2938">
        <v>79</v>
      </c>
      <c r="AV2938">
        <v>33</v>
      </c>
      <c r="AW2938">
        <v>17066.666669999999</v>
      </c>
      <c r="AX2938">
        <v>65</v>
      </c>
      <c r="AY2938">
        <v>28.62745</v>
      </c>
      <c r="AZ2938">
        <v>0.23</v>
      </c>
      <c r="BA2938">
        <v>1.32813</v>
      </c>
      <c r="BB2938">
        <v>30.840039999999998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>
        <v>14.239000000000001</v>
      </c>
      <c r="I2939">
        <v>11.3818</v>
      </c>
      <c r="J2939">
        <v>99.076499999999996</v>
      </c>
      <c r="K2939">
        <v>9.9715699999999998</v>
      </c>
      <c r="L2939">
        <v>2.1139199999999998</v>
      </c>
      <c r="M2939">
        <v>4.4119299999999999</v>
      </c>
      <c r="N2939">
        <v>1.6303099999999999</v>
      </c>
      <c r="O2939">
        <v>49.588430000000002</v>
      </c>
      <c r="P2939">
        <v>51.218739999999997</v>
      </c>
      <c r="Q2939">
        <v>104.01223</v>
      </c>
      <c r="R2939">
        <v>402.43189999999998</v>
      </c>
      <c r="S2939">
        <v>3.2635999999999998</v>
      </c>
      <c r="T2939">
        <v>335.73444999999998</v>
      </c>
      <c r="U2939">
        <v>24.059850000000001</v>
      </c>
      <c r="V2939">
        <v>0.36231000000000002</v>
      </c>
      <c r="W2939">
        <v>32.207410000000003</v>
      </c>
      <c r="X2939">
        <v>55.642139999999998</v>
      </c>
      <c r="Y2939">
        <v>287.24531000000002</v>
      </c>
      <c r="Z2939">
        <v>52.545810000000003</v>
      </c>
      <c r="AA2939">
        <v>5.7516600000000002</v>
      </c>
      <c r="AB2939">
        <v>19.727709999999998</v>
      </c>
      <c r="AC2939">
        <v>19.78858</v>
      </c>
      <c r="AD2939">
        <v>2184.1997099999999</v>
      </c>
      <c r="AE2939">
        <v>60.509210000000003</v>
      </c>
      <c r="AF2939">
        <v>25.233910000000002</v>
      </c>
      <c r="AG2939">
        <v>33.705860000000001</v>
      </c>
      <c r="AH2939">
        <v>2183.91707</v>
      </c>
      <c r="AI2939">
        <v>60105.284809999997</v>
      </c>
      <c r="AJ2939">
        <v>69.03528</v>
      </c>
      <c r="AK2939">
        <v>45.884520000000002</v>
      </c>
      <c r="AL2939">
        <v>79.967590000000001</v>
      </c>
      <c r="AM2939">
        <v>119.57189</v>
      </c>
      <c r="AN2939">
        <v>29.206250000000001</v>
      </c>
      <c r="AO2939">
        <v>30.603459999999998</v>
      </c>
      <c r="AP2939">
        <v>31.313130000000001</v>
      </c>
      <c r="AQ2939">
        <v>25.894279999999998</v>
      </c>
      <c r="AR2939">
        <v>2177.25</v>
      </c>
      <c r="AS2939">
        <v>23.5</v>
      </c>
      <c r="AT2939">
        <v>26.66667</v>
      </c>
      <c r="AU2939">
        <v>79</v>
      </c>
      <c r="AV2939">
        <v>33</v>
      </c>
      <c r="AW2939">
        <v>14858.039220000001</v>
      </c>
      <c r="AX2939">
        <v>60</v>
      </c>
      <c r="AY2939">
        <v>29.411760000000001</v>
      </c>
      <c r="AZ2939">
        <v>0.875</v>
      </c>
      <c r="BA2939">
        <v>0.54688000000000003</v>
      </c>
      <c r="BB2939">
        <v>30.849170000000001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>
        <v>14.625769999999999</v>
      </c>
      <c r="I2940">
        <v>11.36103</v>
      </c>
      <c r="J2940">
        <v>99.079459999999997</v>
      </c>
      <c r="K2940">
        <v>9.0172699999999999</v>
      </c>
      <c r="L2940">
        <v>2.09232</v>
      </c>
      <c r="M2940">
        <v>4.2627800000000002</v>
      </c>
      <c r="N2940">
        <v>2.08473</v>
      </c>
      <c r="O2940">
        <v>49.408630000000002</v>
      </c>
      <c r="P2940">
        <v>51.49335</v>
      </c>
      <c r="Q2940">
        <v>104.99681</v>
      </c>
      <c r="R2940">
        <v>406.84109999999998</v>
      </c>
      <c r="S2940">
        <v>3.7714599999999998</v>
      </c>
      <c r="T2940">
        <v>336.73012999999997</v>
      </c>
      <c r="U2940">
        <v>24.043710000000001</v>
      </c>
      <c r="V2940">
        <v>0.21204000000000001</v>
      </c>
      <c r="W2940">
        <v>32.209240000000001</v>
      </c>
      <c r="X2940">
        <v>58.03772</v>
      </c>
      <c r="Y2940">
        <v>305.68628999999999</v>
      </c>
      <c r="Z2940">
        <v>51.918590000000002</v>
      </c>
      <c r="AA2940">
        <v>6.79488</v>
      </c>
      <c r="AB2940">
        <v>19.740639999999999</v>
      </c>
      <c r="AC2940">
        <v>19.791689999999999</v>
      </c>
      <c r="AD2940">
        <v>2598.0330199999999</v>
      </c>
      <c r="AE2940">
        <v>60.179929999999999</v>
      </c>
      <c r="AF2940">
        <v>24.975169999999999</v>
      </c>
      <c r="AG2940">
        <v>33.677160000000001</v>
      </c>
      <c r="AH2940">
        <v>2596.9225299999998</v>
      </c>
      <c r="AI2940">
        <v>60105.287100000001</v>
      </c>
      <c r="AJ2940">
        <v>69.174300000000002</v>
      </c>
      <c r="AK2940">
        <v>45.89452</v>
      </c>
      <c r="AL2940">
        <v>79.546189999999996</v>
      </c>
      <c r="AM2940">
        <v>120.54781</v>
      </c>
      <c r="AN2940">
        <v>29.138369999999998</v>
      </c>
      <c r="AO2940">
        <v>30.67653</v>
      </c>
      <c r="AP2940">
        <v>31.3066</v>
      </c>
      <c r="AQ2940">
        <v>25.905989999999999</v>
      </c>
      <c r="AR2940">
        <v>2600</v>
      </c>
      <c r="AS2940">
        <v>25</v>
      </c>
      <c r="AT2940">
        <v>28.235289999999999</v>
      </c>
      <c r="AU2940">
        <v>79</v>
      </c>
      <c r="AV2940">
        <v>33</v>
      </c>
      <c r="AW2940">
        <v>15761.56863</v>
      </c>
      <c r="AX2940">
        <v>62</v>
      </c>
      <c r="AY2940">
        <v>30.98039</v>
      </c>
      <c r="AZ2940">
        <v>0.60499999999999998</v>
      </c>
      <c r="BA2940">
        <v>1.92188</v>
      </c>
      <c r="BB2940">
        <v>30.850960000000001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>
        <v>14.406790000000001</v>
      </c>
      <c r="I2941">
        <v>11.353120000000001</v>
      </c>
      <c r="J2941">
        <v>99.079359999999994</v>
      </c>
      <c r="K2941">
        <v>13.0587</v>
      </c>
      <c r="L2941">
        <v>2.0966100000000001</v>
      </c>
      <c r="M2941">
        <v>4.4682300000000001</v>
      </c>
      <c r="N2941">
        <v>2.4183699999999999</v>
      </c>
      <c r="O2941">
        <v>49.255760000000002</v>
      </c>
      <c r="P2941">
        <v>51.674129999999998</v>
      </c>
      <c r="Q2941">
        <v>105.13529</v>
      </c>
      <c r="R2941">
        <v>413.00182999999998</v>
      </c>
      <c r="S2941">
        <v>4.39682</v>
      </c>
      <c r="T2941">
        <v>336.77021000000002</v>
      </c>
      <c r="U2941">
        <v>24.013649999999998</v>
      </c>
      <c r="V2941">
        <v>8.2040000000000002E-2</v>
      </c>
      <c r="W2941">
        <v>32.191609999999997</v>
      </c>
      <c r="X2941">
        <v>58.368160000000003</v>
      </c>
      <c r="Y2941">
        <v>313.53269</v>
      </c>
      <c r="Z2941">
        <v>51.660960000000003</v>
      </c>
      <c r="AA2941">
        <v>7.94977</v>
      </c>
      <c r="AB2941">
        <v>19.752420000000001</v>
      </c>
      <c r="AC2941">
        <v>19.81259</v>
      </c>
      <c r="AD2941">
        <v>3041.5233800000001</v>
      </c>
      <c r="AE2941">
        <v>59.965159999999997</v>
      </c>
      <c r="AF2941">
        <v>25.025559999999999</v>
      </c>
      <c r="AG2941">
        <v>33.670209999999997</v>
      </c>
      <c r="AH2941">
        <v>3039.9664899999998</v>
      </c>
      <c r="AI2941">
        <v>60105.28974</v>
      </c>
      <c r="AJ2941">
        <v>69.149209999999997</v>
      </c>
      <c r="AK2941">
        <v>45.894489999999998</v>
      </c>
      <c r="AL2941">
        <v>79.90419</v>
      </c>
      <c r="AM2941">
        <v>119.72387000000001</v>
      </c>
      <c r="AN2941">
        <v>29.14414</v>
      </c>
      <c r="AO2941">
        <v>30.65795</v>
      </c>
      <c r="AP2941">
        <v>31.31465</v>
      </c>
      <c r="AQ2941">
        <v>25.903690000000001</v>
      </c>
      <c r="AR2941">
        <v>3035.75</v>
      </c>
      <c r="AS2941">
        <v>28</v>
      </c>
      <c r="AT2941">
        <v>29.411760000000001</v>
      </c>
      <c r="AU2941">
        <v>79</v>
      </c>
      <c r="AV2941">
        <v>33</v>
      </c>
      <c r="AW2941">
        <v>15661.17647</v>
      </c>
      <c r="AX2941">
        <v>62</v>
      </c>
      <c r="AY2941">
        <v>31.764710000000001</v>
      </c>
      <c r="AZ2941">
        <v>0.83499999999999996</v>
      </c>
      <c r="BA2941">
        <v>1.6875</v>
      </c>
      <c r="BB2941">
        <v>30.84235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>
        <v>14.296279999999999</v>
      </c>
      <c r="I2942">
        <v>11.35411</v>
      </c>
      <c r="J2942">
        <v>99.098619999999997</v>
      </c>
      <c r="K2942">
        <v>14.10004</v>
      </c>
      <c r="L2942">
        <v>2.0958800000000002</v>
      </c>
      <c r="M2942">
        <v>2.2007599999999998</v>
      </c>
      <c r="N2942">
        <v>2.6197699999999999</v>
      </c>
      <c r="O2942">
        <v>49.149500000000003</v>
      </c>
      <c r="P2942">
        <v>51.769269999999999</v>
      </c>
      <c r="Q2942">
        <v>105.05788</v>
      </c>
      <c r="R2942">
        <v>421.47793000000001</v>
      </c>
      <c r="S2942">
        <v>5.1377800000000002</v>
      </c>
      <c r="T2942">
        <v>336.93594000000002</v>
      </c>
      <c r="U2942">
        <v>23.96059</v>
      </c>
      <c r="V2942">
        <v>7.467E-2</v>
      </c>
      <c r="W2942">
        <v>32.137740000000001</v>
      </c>
      <c r="X2942">
        <v>64.952150000000003</v>
      </c>
      <c r="Y2942">
        <v>319.67347000000001</v>
      </c>
      <c r="Z2942">
        <v>52.060339999999997</v>
      </c>
      <c r="AA2942">
        <v>9.0782299999999996</v>
      </c>
      <c r="AB2942">
        <v>19.764859999999999</v>
      </c>
      <c r="AC2942">
        <v>19.81906</v>
      </c>
      <c r="AD2942">
        <v>3473.6878999999999</v>
      </c>
      <c r="AE2942">
        <v>60.047820000000002</v>
      </c>
      <c r="AF2942">
        <v>25.017969999999998</v>
      </c>
      <c r="AG2942">
        <v>33.6648</v>
      </c>
      <c r="AH2942">
        <v>3471.6805800000002</v>
      </c>
      <c r="AI2942">
        <v>60105.292840000002</v>
      </c>
      <c r="AJ2942">
        <v>68.734059999999999</v>
      </c>
      <c r="AK2942">
        <v>45.903869999999998</v>
      </c>
      <c r="AL2942">
        <v>79.996539999999996</v>
      </c>
      <c r="AM2942">
        <v>119.38737</v>
      </c>
      <c r="AN2942">
        <v>29.168410000000002</v>
      </c>
      <c r="AO2942">
        <v>30.66949</v>
      </c>
      <c r="AP2942">
        <v>31.30864</v>
      </c>
      <c r="AQ2942">
        <v>25.90672</v>
      </c>
      <c r="AR2942">
        <v>3468.75</v>
      </c>
      <c r="AS2942">
        <v>28.5</v>
      </c>
      <c r="AT2942">
        <v>30.98039</v>
      </c>
      <c r="AU2942">
        <v>79</v>
      </c>
      <c r="AV2942">
        <v>33</v>
      </c>
      <c r="AW2942">
        <v>16363.92157</v>
      </c>
      <c r="AX2942">
        <v>64</v>
      </c>
      <c r="AY2942">
        <v>32.549019999999999</v>
      </c>
      <c r="AZ2942">
        <v>0.875</v>
      </c>
      <c r="BA2942">
        <v>1.45313</v>
      </c>
      <c r="BB2942">
        <v>30.844819999999999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>
        <v>14.157209999999999</v>
      </c>
      <c r="I2943">
        <v>11.35708</v>
      </c>
      <c r="J2943">
        <v>99.076179999999994</v>
      </c>
      <c r="K2943">
        <v>13.797029999999999</v>
      </c>
      <c r="L2943">
        <v>2.0990000000000002</v>
      </c>
      <c r="M2943">
        <v>3.2269700000000001</v>
      </c>
      <c r="N2943">
        <v>2.8317399999999999</v>
      </c>
      <c r="O2943">
        <v>49.08419</v>
      </c>
      <c r="P2943">
        <v>51.91592</v>
      </c>
      <c r="Q2943">
        <v>105.71938</v>
      </c>
      <c r="R2943">
        <v>431.71100000000001</v>
      </c>
      <c r="S2943">
        <v>5.9680200000000001</v>
      </c>
      <c r="T2943">
        <v>336.77213999999998</v>
      </c>
      <c r="U2943">
        <v>23.92212</v>
      </c>
      <c r="V2943">
        <v>7.3400000000000002E-3</v>
      </c>
      <c r="W2943">
        <v>32.077809999999999</v>
      </c>
      <c r="X2943">
        <v>66.469030000000004</v>
      </c>
      <c r="Y2943">
        <v>325.4597</v>
      </c>
      <c r="Z2943">
        <v>52.628279999999997</v>
      </c>
      <c r="AA2943">
        <v>10.21509</v>
      </c>
      <c r="AB2943">
        <v>19.772950000000002</v>
      </c>
      <c r="AC2943">
        <v>19.83334</v>
      </c>
      <c r="AD2943">
        <v>3901.88555</v>
      </c>
      <c r="AE2943">
        <v>59.826329999999999</v>
      </c>
      <c r="AF2943">
        <v>25.05453</v>
      </c>
      <c r="AG2943">
        <v>33.660400000000003</v>
      </c>
      <c r="AH2943">
        <v>3898.6047600000002</v>
      </c>
      <c r="AI2943">
        <v>60105.296450000002</v>
      </c>
      <c r="AJ2943">
        <v>69.121189999999999</v>
      </c>
      <c r="AK2943">
        <v>45.901339999999998</v>
      </c>
      <c r="AL2943">
        <v>80.042330000000007</v>
      </c>
      <c r="AM2943">
        <v>119.23041000000001</v>
      </c>
      <c r="AN2943">
        <v>29.117090000000001</v>
      </c>
      <c r="AO2943">
        <v>30.72232</v>
      </c>
      <c r="AP2943">
        <v>31.28988</v>
      </c>
      <c r="AQ2943">
        <v>25.911840000000002</v>
      </c>
      <c r="AR2943">
        <v>3893.75</v>
      </c>
      <c r="AS2943">
        <v>29</v>
      </c>
      <c r="AT2943">
        <v>32.156860000000002</v>
      </c>
      <c r="AU2943">
        <v>79</v>
      </c>
      <c r="AV2943">
        <v>33</v>
      </c>
      <c r="AW2943">
        <v>16966.274509999999</v>
      </c>
      <c r="AX2943">
        <v>66</v>
      </c>
      <c r="AY2943">
        <v>33.725490000000001</v>
      </c>
      <c r="AZ2943">
        <v>0.89500000000000002</v>
      </c>
      <c r="BA2943">
        <v>1.21875</v>
      </c>
      <c r="BB2943">
        <v>30.839829999999999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>
        <v>13.94374</v>
      </c>
      <c r="I2944">
        <v>11.348179999999999</v>
      </c>
      <c r="J2944">
        <v>99.072069999999997</v>
      </c>
      <c r="K2944">
        <v>14.035629999999999</v>
      </c>
      <c r="L2944">
        <v>2.0922299999999998</v>
      </c>
      <c r="M2944">
        <v>3.2420800000000001</v>
      </c>
      <c r="N2944">
        <v>3.1142300000000001</v>
      </c>
      <c r="O2944">
        <v>49.016939999999998</v>
      </c>
      <c r="P2944">
        <v>52.131169999999997</v>
      </c>
      <c r="Q2944">
        <v>104.3762</v>
      </c>
      <c r="R2944">
        <v>443.65282000000002</v>
      </c>
      <c r="S2944">
        <v>6.7696100000000001</v>
      </c>
      <c r="T2944">
        <v>335.77985000000001</v>
      </c>
      <c r="U2944">
        <v>23.901</v>
      </c>
      <c r="V2944">
        <v>1.0460000000000001E-2</v>
      </c>
      <c r="W2944">
        <v>32.029589999999999</v>
      </c>
      <c r="X2944">
        <v>53.146740000000001</v>
      </c>
      <c r="Y2944">
        <v>328.29923000000002</v>
      </c>
      <c r="Z2944">
        <v>53.138979999999997</v>
      </c>
      <c r="AA2944">
        <v>11.171530000000001</v>
      </c>
      <c r="AB2944">
        <v>19.794519999999999</v>
      </c>
      <c r="AC2944">
        <v>19.850660000000001</v>
      </c>
      <c r="AD2944">
        <v>4271.6193499999999</v>
      </c>
      <c r="AE2944">
        <v>59.747210000000003</v>
      </c>
      <c r="AF2944">
        <v>24.97419</v>
      </c>
      <c r="AG2944">
        <v>33.652659999999997</v>
      </c>
      <c r="AH2944">
        <v>4267.2041200000003</v>
      </c>
      <c r="AI2944">
        <v>60105.300560000003</v>
      </c>
      <c r="AJ2944">
        <v>69.398160000000004</v>
      </c>
      <c r="AK2944">
        <v>45.899810000000002</v>
      </c>
      <c r="AL2944">
        <v>79.798169999999999</v>
      </c>
      <c r="AM2944">
        <v>120.07866</v>
      </c>
      <c r="AN2944">
        <v>29.044070000000001</v>
      </c>
      <c r="AO2944">
        <v>30.7562</v>
      </c>
      <c r="AP2944">
        <v>31.291229999999999</v>
      </c>
      <c r="AQ2944">
        <v>25.918299999999999</v>
      </c>
      <c r="AR2944">
        <v>4270.25</v>
      </c>
      <c r="AS2944">
        <v>32</v>
      </c>
      <c r="AT2944">
        <v>29.01961</v>
      </c>
      <c r="AU2944">
        <v>79</v>
      </c>
      <c r="AV2944">
        <v>33</v>
      </c>
      <c r="AW2944">
        <v>14054.901959999999</v>
      </c>
      <c r="AX2944">
        <v>52</v>
      </c>
      <c r="AY2944">
        <v>31.37255</v>
      </c>
      <c r="AZ2944">
        <v>0.93500000000000005</v>
      </c>
      <c r="BA2944">
        <v>0.75</v>
      </c>
      <c r="BB2944">
        <v>30.842700000000001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>
        <v>14.56</v>
      </c>
      <c r="I2945">
        <v>11.353120000000001</v>
      </c>
      <c r="J2945">
        <v>99.076729999999998</v>
      </c>
      <c r="K2945">
        <v>9.1014999999999997</v>
      </c>
      <c r="L2945">
        <v>2.09829</v>
      </c>
      <c r="M2945">
        <v>3.4676800000000001</v>
      </c>
      <c r="N2945">
        <v>3.3264399999999998</v>
      </c>
      <c r="O2945">
        <v>48.971209999999999</v>
      </c>
      <c r="P2945">
        <v>52.297649999999997</v>
      </c>
      <c r="Q2945">
        <v>103.77506</v>
      </c>
      <c r="R2945">
        <v>455.99310000000003</v>
      </c>
      <c r="S2945">
        <v>6.6865300000000003</v>
      </c>
      <c r="T2945">
        <v>336.9033</v>
      </c>
      <c r="U2945">
        <v>23.845030000000001</v>
      </c>
      <c r="V2945">
        <v>0.31265999999999999</v>
      </c>
      <c r="W2945">
        <v>31.95825</v>
      </c>
      <c r="X2945">
        <v>40.70476</v>
      </c>
      <c r="Y2945">
        <v>329.58395999999999</v>
      </c>
      <c r="Z2945">
        <v>53.583170000000003</v>
      </c>
      <c r="AA2945">
        <v>11.27786</v>
      </c>
      <c r="AB2945">
        <v>19.8094</v>
      </c>
      <c r="AC2945">
        <v>19.874829999999999</v>
      </c>
      <c r="AD2945">
        <v>4299.6534600000005</v>
      </c>
      <c r="AE2945">
        <v>59.804360000000003</v>
      </c>
      <c r="AF2945">
        <v>24.893080000000001</v>
      </c>
      <c r="AG2945">
        <v>33.648000000000003</v>
      </c>
      <c r="AH2945">
        <v>4292.92076</v>
      </c>
      <c r="AI2945">
        <v>60105.304730000003</v>
      </c>
      <c r="AJ2945">
        <v>69.101920000000007</v>
      </c>
      <c r="AK2945">
        <v>45.870930000000001</v>
      </c>
      <c r="AL2945">
        <v>79.950990000000004</v>
      </c>
      <c r="AM2945">
        <v>120.14239000000001</v>
      </c>
      <c r="AN2945">
        <v>28.951720000000002</v>
      </c>
      <c r="AO2945">
        <v>30.762309999999999</v>
      </c>
      <c r="AP2945">
        <v>31.276</v>
      </c>
      <c r="AQ2945">
        <v>25.903880000000001</v>
      </c>
      <c r="AR2945">
        <v>4295.25</v>
      </c>
      <c r="AS2945">
        <v>37</v>
      </c>
      <c r="AT2945">
        <v>27.058820000000001</v>
      </c>
      <c r="AU2945">
        <v>79</v>
      </c>
      <c r="AV2945">
        <v>33</v>
      </c>
      <c r="AW2945">
        <v>10440.784309999999</v>
      </c>
      <c r="AX2945">
        <v>41</v>
      </c>
      <c r="AY2945">
        <v>29.803920000000002</v>
      </c>
      <c r="AZ2945">
        <v>0.64</v>
      </c>
      <c r="BA2945">
        <v>4.6879999999999998E-2</v>
      </c>
      <c r="BB2945">
        <v>30.834119999999999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>
        <v>14.911809999999999</v>
      </c>
      <c r="I2946">
        <v>11.336309999999999</v>
      </c>
      <c r="J2946">
        <v>99.076239999999999</v>
      </c>
      <c r="K2946">
        <v>7.9785399999999997</v>
      </c>
      <c r="L2946">
        <v>2.1126399999999999</v>
      </c>
      <c r="M2946">
        <v>2.1326900000000002</v>
      </c>
      <c r="N2946">
        <v>3.60053</v>
      </c>
      <c r="O2946">
        <v>48.921010000000003</v>
      </c>
      <c r="P2946">
        <v>52.521540000000002</v>
      </c>
      <c r="Q2946">
        <v>104.06723</v>
      </c>
      <c r="R2946">
        <v>463.29539999999997</v>
      </c>
      <c r="S2946">
        <v>5.1973599999999998</v>
      </c>
      <c r="T2946">
        <v>335.75662999999997</v>
      </c>
      <c r="U2946">
        <v>23.808969999999999</v>
      </c>
      <c r="V2946">
        <v>0.29942999999999997</v>
      </c>
      <c r="W2946">
        <v>31.915279999999999</v>
      </c>
      <c r="X2946">
        <v>42.676270000000002</v>
      </c>
      <c r="Y2946">
        <v>327.90710999999999</v>
      </c>
      <c r="Z2946">
        <v>53.946280000000002</v>
      </c>
      <c r="AA2946">
        <v>11.33478</v>
      </c>
      <c r="AB2946">
        <v>19.819459999999999</v>
      </c>
      <c r="AC2946">
        <v>19.878299999999999</v>
      </c>
      <c r="AD2946">
        <v>4292.1678199999997</v>
      </c>
      <c r="AE2946">
        <v>60.031260000000003</v>
      </c>
      <c r="AF2946">
        <v>25.217829999999999</v>
      </c>
      <c r="AG2946">
        <v>33.645519999999998</v>
      </c>
      <c r="AH2946">
        <v>4286.0178699999997</v>
      </c>
      <c r="AI2946">
        <v>60105.307970000002</v>
      </c>
      <c r="AJ2946">
        <v>69.338369999999998</v>
      </c>
      <c r="AK2946">
        <v>45.858849999999997</v>
      </c>
      <c r="AL2946">
        <v>80.021320000000003</v>
      </c>
      <c r="AM2946">
        <v>120.00209</v>
      </c>
      <c r="AN2946">
        <v>28.8767</v>
      </c>
      <c r="AO2946">
        <v>30.741710000000001</v>
      </c>
      <c r="AP2946">
        <v>31.268409999999999</v>
      </c>
      <c r="AQ2946">
        <v>25.898050000000001</v>
      </c>
      <c r="AR2946">
        <v>4289.75</v>
      </c>
      <c r="AS2946">
        <v>36.5</v>
      </c>
      <c r="AT2946">
        <v>27.058820000000001</v>
      </c>
      <c r="AU2946">
        <v>79</v>
      </c>
      <c r="AV2946">
        <v>33</v>
      </c>
      <c r="AW2946">
        <v>10541.17647</v>
      </c>
      <c r="AX2946">
        <v>41</v>
      </c>
      <c r="AY2946">
        <v>29.803920000000002</v>
      </c>
      <c r="AZ2946">
        <v>0.17499999999999999</v>
      </c>
      <c r="BA2946">
        <v>0.51563000000000003</v>
      </c>
      <c r="BB2946">
        <v>30.826509999999999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>
        <v>14.69674</v>
      </c>
      <c r="I2947">
        <v>11.36697</v>
      </c>
      <c r="J2947">
        <v>99.078980000000001</v>
      </c>
      <c r="K2947">
        <v>7.3102900000000002</v>
      </c>
      <c r="L2947">
        <v>2.0971700000000002</v>
      </c>
      <c r="M2947">
        <v>1.0295799999999999</v>
      </c>
      <c r="N2947">
        <v>3.5659999999999998</v>
      </c>
      <c r="O2947">
        <v>49.05395</v>
      </c>
      <c r="P2947">
        <v>52.61994</v>
      </c>
      <c r="Q2947">
        <v>104.20571</v>
      </c>
      <c r="R2947">
        <v>469.05498</v>
      </c>
      <c r="S2947">
        <v>4.5371499999999996</v>
      </c>
      <c r="T2947">
        <v>338.04867999999999</v>
      </c>
      <c r="U2947">
        <v>23.771940000000001</v>
      </c>
      <c r="V2947">
        <v>0.23563000000000001</v>
      </c>
      <c r="W2947">
        <v>31.891380000000002</v>
      </c>
      <c r="X2947">
        <v>43.22522</v>
      </c>
      <c r="Y2947">
        <v>327.71048999999999</v>
      </c>
      <c r="Z2947">
        <v>54.263689999999997</v>
      </c>
      <c r="AA2947">
        <v>11.26796</v>
      </c>
      <c r="AB2947">
        <v>19.841429999999999</v>
      </c>
      <c r="AC2947">
        <v>19.905570000000001</v>
      </c>
      <c r="AD2947">
        <v>4298.3576300000004</v>
      </c>
      <c r="AE2947">
        <v>60.12133</v>
      </c>
      <c r="AF2947">
        <v>25.033080000000002</v>
      </c>
      <c r="AG2947">
        <v>33.646299999999997</v>
      </c>
      <c r="AH2947">
        <v>4292.9740300000003</v>
      </c>
      <c r="AI2947">
        <v>60105.31076</v>
      </c>
      <c r="AJ2947">
        <v>69.108980000000003</v>
      </c>
      <c r="AK2947">
        <v>45.858870000000003</v>
      </c>
      <c r="AL2947">
        <v>79.794349999999994</v>
      </c>
      <c r="AM2947">
        <v>120.19540000000001</v>
      </c>
      <c r="AN2947">
        <v>28.832609999999999</v>
      </c>
      <c r="AO2947">
        <v>30.68901</v>
      </c>
      <c r="AP2947">
        <v>31.278960000000001</v>
      </c>
      <c r="AQ2947">
        <v>25.900500000000001</v>
      </c>
      <c r="AR2947">
        <v>4295.25</v>
      </c>
      <c r="AS2947">
        <v>36</v>
      </c>
      <c r="AT2947">
        <v>27.450980000000001</v>
      </c>
      <c r="AU2947">
        <v>79</v>
      </c>
      <c r="AV2947">
        <v>33</v>
      </c>
      <c r="AW2947">
        <v>10942.7451</v>
      </c>
      <c r="AX2947">
        <v>43</v>
      </c>
      <c r="AY2947">
        <v>30.196079999999998</v>
      </c>
      <c r="AZ2947">
        <v>9.5000000000000001E-2</v>
      </c>
      <c r="BA2947">
        <v>0.75</v>
      </c>
      <c r="BB2947">
        <v>30.821470000000001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>
        <v>14.68737</v>
      </c>
      <c r="I2948">
        <v>11.36697</v>
      </c>
      <c r="J2948">
        <v>99.081119999999999</v>
      </c>
      <c r="K2948">
        <v>6.5726199999999997</v>
      </c>
      <c r="L2948">
        <v>2.0983200000000002</v>
      </c>
      <c r="M2948">
        <v>2.9868100000000002</v>
      </c>
      <c r="N2948">
        <v>3.3997299999999999</v>
      </c>
      <c r="O2948">
        <v>49.263539999999999</v>
      </c>
      <c r="P2948">
        <v>52.66328</v>
      </c>
      <c r="Q2948">
        <v>104.18749</v>
      </c>
      <c r="R2948">
        <v>474.21924999999999</v>
      </c>
      <c r="S2948">
        <v>4.4504099999999998</v>
      </c>
      <c r="T2948">
        <v>336.25830999999999</v>
      </c>
      <c r="U2948">
        <v>23.75713</v>
      </c>
      <c r="V2948">
        <v>0.26534000000000002</v>
      </c>
      <c r="W2948">
        <v>31.881879999999999</v>
      </c>
      <c r="X2948">
        <v>41.265549999999998</v>
      </c>
      <c r="Y2948">
        <v>325.43142999999998</v>
      </c>
      <c r="Z2948">
        <v>54.528199999999998</v>
      </c>
      <c r="AA2948">
        <v>11.238989999999999</v>
      </c>
      <c r="AB2948">
        <v>19.860140000000001</v>
      </c>
      <c r="AC2948">
        <v>19.915410000000001</v>
      </c>
      <c r="AD2948">
        <v>4284.9500500000004</v>
      </c>
      <c r="AE2948">
        <v>60.189900000000002</v>
      </c>
      <c r="AF2948">
        <v>25.04683</v>
      </c>
      <c r="AG2948">
        <v>33.644489999999998</v>
      </c>
      <c r="AH2948">
        <v>4279.5553200000004</v>
      </c>
      <c r="AI2948">
        <v>60105.31349</v>
      </c>
      <c r="AJ2948">
        <v>69.359650000000002</v>
      </c>
      <c r="AK2948">
        <v>45.856079999999999</v>
      </c>
      <c r="AL2948">
        <v>79.952079999999995</v>
      </c>
      <c r="AM2948">
        <v>120.01776</v>
      </c>
      <c r="AN2948">
        <v>28.793659999999999</v>
      </c>
      <c r="AO2948">
        <v>30.623619999999999</v>
      </c>
      <c r="AP2948">
        <v>31.268049999999999</v>
      </c>
      <c r="AQ2948">
        <v>25.889869999999998</v>
      </c>
      <c r="AR2948">
        <v>4285</v>
      </c>
      <c r="AS2948">
        <v>37</v>
      </c>
      <c r="AT2948">
        <v>27.058820000000001</v>
      </c>
      <c r="AU2948">
        <v>79</v>
      </c>
      <c r="AV2948">
        <v>33</v>
      </c>
      <c r="AW2948">
        <v>10641.56863</v>
      </c>
      <c r="AX2948">
        <v>42</v>
      </c>
      <c r="AY2948">
        <v>30.196079999999998</v>
      </c>
      <c r="AZ2948">
        <v>0.115</v>
      </c>
      <c r="BA2948">
        <v>0.67188000000000003</v>
      </c>
      <c r="BB2948">
        <v>30.817070000000001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>
        <v>14.8355</v>
      </c>
      <c r="I2949">
        <v>11.37092</v>
      </c>
      <c r="J2949">
        <v>99.079470000000001</v>
      </c>
      <c r="K2949">
        <v>6.7709799999999998</v>
      </c>
      <c r="L2949">
        <v>2.0873900000000001</v>
      </c>
      <c r="M2949">
        <v>1.35172</v>
      </c>
      <c r="N2949">
        <v>3.5472800000000002</v>
      </c>
      <c r="O2949">
        <v>49.30153</v>
      </c>
      <c r="P2949">
        <v>52.84881</v>
      </c>
      <c r="Q2949">
        <v>104.27336</v>
      </c>
      <c r="R2949">
        <v>478.77438999999998</v>
      </c>
      <c r="S2949">
        <v>4.3620599999999996</v>
      </c>
      <c r="T2949">
        <v>338.27951999999999</v>
      </c>
      <c r="U2949">
        <v>23.738130000000002</v>
      </c>
      <c r="V2949">
        <v>0.22489999999999999</v>
      </c>
      <c r="W2949">
        <v>31.850940000000001</v>
      </c>
      <c r="X2949">
        <v>42.963509999999999</v>
      </c>
      <c r="Y2949">
        <v>326.54088999999999</v>
      </c>
      <c r="Z2949">
        <v>54.734749999999998</v>
      </c>
      <c r="AA2949">
        <v>11.23864</v>
      </c>
      <c r="AB2949">
        <v>19.871410000000001</v>
      </c>
      <c r="AC2949">
        <v>19.928100000000001</v>
      </c>
      <c r="AD2949">
        <v>4307.2588400000004</v>
      </c>
      <c r="AE2949">
        <v>60.277670000000001</v>
      </c>
      <c r="AF2949">
        <v>24.916340000000002</v>
      </c>
      <c r="AG2949">
        <v>33.640189999999997</v>
      </c>
      <c r="AH2949">
        <v>4301.69445</v>
      </c>
      <c r="AI2949">
        <v>60105.316160000002</v>
      </c>
      <c r="AJ2949">
        <v>69.610740000000007</v>
      </c>
      <c r="AK2949">
        <v>45.849989999999998</v>
      </c>
      <c r="AL2949">
        <v>79.829260000000005</v>
      </c>
      <c r="AM2949">
        <v>120.35484</v>
      </c>
      <c r="AN2949">
        <v>28.753879999999999</v>
      </c>
      <c r="AO2949">
        <v>30.550909999999998</v>
      </c>
      <c r="AP2949">
        <v>31.268740000000001</v>
      </c>
      <c r="AQ2949">
        <v>25.864740000000001</v>
      </c>
      <c r="AR2949">
        <v>4304.5</v>
      </c>
      <c r="AS2949">
        <v>36</v>
      </c>
      <c r="AT2949">
        <v>27.058820000000001</v>
      </c>
      <c r="AU2949">
        <v>79</v>
      </c>
      <c r="AV2949">
        <v>33</v>
      </c>
      <c r="AW2949">
        <v>10842.352940000001</v>
      </c>
      <c r="AX2949">
        <v>43</v>
      </c>
      <c r="AY2949">
        <v>30.196079999999998</v>
      </c>
      <c r="AZ2949">
        <v>0.115</v>
      </c>
      <c r="BA2949">
        <v>0.67188000000000003</v>
      </c>
      <c r="BB2949">
        <v>30.810479999999998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>
        <v>14.169320000000001</v>
      </c>
      <c r="I2950">
        <v>11.39268</v>
      </c>
      <c r="J2950">
        <v>99.07723</v>
      </c>
      <c r="K2950">
        <v>6.3998999999999997</v>
      </c>
      <c r="L2950">
        <v>2.0937800000000002</v>
      </c>
      <c r="M2950">
        <v>2.2723900000000001</v>
      </c>
      <c r="N2950">
        <v>3.7339899999999999</v>
      </c>
      <c r="O2950">
        <v>49.167470000000002</v>
      </c>
      <c r="P2950">
        <v>52.901470000000003</v>
      </c>
      <c r="Q2950">
        <v>104.26298</v>
      </c>
      <c r="R2950">
        <v>483.31693999999999</v>
      </c>
      <c r="S2950">
        <v>4.44665</v>
      </c>
      <c r="T2950">
        <v>337.79309000000001</v>
      </c>
      <c r="U2950">
        <v>23.740860000000001</v>
      </c>
      <c r="V2950">
        <v>0.24995000000000001</v>
      </c>
      <c r="W2950">
        <v>31.828800000000001</v>
      </c>
      <c r="X2950">
        <v>41.611260000000001</v>
      </c>
      <c r="Y2950">
        <v>325.83460000000002</v>
      </c>
      <c r="Z2950">
        <v>54.917140000000003</v>
      </c>
      <c r="AA2950">
        <v>11.238939999999999</v>
      </c>
      <c r="AB2950">
        <v>19.88935</v>
      </c>
      <c r="AC2950">
        <v>19.944559999999999</v>
      </c>
      <c r="AD2950">
        <v>4294.2180699999999</v>
      </c>
      <c r="AE2950">
        <v>60.392009999999999</v>
      </c>
      <c r="AF2950">
        <v>24.99267</v>
      </c>
      <c r="AG2950">
        <v>33.656869999999998</v>
      </c>
      <c r="AH2950">
        <v>4288.9682300000004</v>
      </c>
      <c r="AI2950">
        <v>60105.318879999999</v>
      </c>
      <c r="AJ2950">
        <v>69.55659</v>
      </c>
      <c r="AK2950">
        <v>45.849240000000002</v>
      </c>
      <c r="AL2950">
        <v>80.090540000000004</v>
      </c>
      <c r="AM2950">
        <v>119.77068</v>
      </c>
      <c r="AN2950">
        <v>28.71997</v>
      </c>
      <c r="AO2950">
        <v>30.48264</v>
      </c>
      <c r="AP2950">
        <v>31.26783</v>
      </c>
      <c r="AQ2950">
        <v>25.84591</v>
      </c>
      <c r="AR2950">
        <v>4289.75</v>
      </c>
      <c r="AS2950">
        <v>36.5</v>
      </c>
      <c r="AT2950">
        <v>27.058820000000001</v>
      </c>
      <c r="AU2950">
        <v>79</v>
      </c>
      <c r="AV2950">
        <v>32</v>
      </c>
      <c r="AW2950">
        <v>10340.392159999999</v>
      </c>
      <c r="AX2950">
        <v>41</v>
      </c>
      <c r="AY2950">
        <v>30.196079999999998</v>
      </c>
      <c r="AZ2950">
        <v>0.66</v>
      </c>
      <c r="BA2950">
        <v>0.75</v>
      </c>
      <c r="BB2950">
        <v>30.80077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>
        <v>13.9681</v>
      </c>
      <c r="I2951">
        <v>11.37785</v>
      </c>
      <c r="J2951">
        <v>99.076459999999997</v>
      </c>
      <c r="K2951">
        <v>6.4269299999999996</v>
      </c>
      <c r="L2951">
        <v>2.0958899999999998</v>
      </c>
      <c r="M2951">
        <v>3.57125</v>
      </c>
      <c r="N2951">
        <v>3.8624299999999998</v>
      </c>
      <c r="O2951">
        <v>49.083100000000002</v>
      </c>
      <c r="P2951">
        <v>52.945529999999998</v>
      </c>
      <c r="Q2951">
        <v>103.49606</v>
      </c>
      <c r="R2951">
        <v>487.19549999999998</v>
      </c>
      <c r="S2951">
        <v>4.3783399999999997</v>
      </c>
      <c r="T2951">
        <v>337.21516000000003</v>
      </c>
      <c r="U2951">
        <v>23.721489999999999</v>
      </c>
      <c r="V2951">
        <v>0.25967000000000001</v>
      </c>
      <c r="W2951">
        <v>31.812539999999998</v>
      </c>
      <c r="X2951">
        <v>29.270759999999999</v>
      </c>
      <c r="Y2951">
        <v>324.61084</v>
      </c>
      <c r="Z2951">
        <v>55.075049999999997</v>
      </c>
      <c r="AA2951">
        <v>11.2417</v>
      </c>
      <c r="AB2951">
        <v>19.897639999999999</v>
      </c>
      <c r="AC2951">
        <v>19.96688</v>
      </c>
      <c r="AD2951">
        <v>4290.9425899999997</v>
      </c>
      <c r="AE2951">
        <v>60.567070000000001</v>
      </c>
      <c r="AF2951">
        <v>25.017900000000001</v>
      </c>
      <c r="AG2951">
        <v>33.66319</v>
      </c>
      <c r="AH2951">
        <v>4284.0376999999999</v>
      </c>
      <c r="AI2951">
        <v>60105.321559999997</v>
      </c>
      <c r="AJ2951">
        <v>69.237660000000005</v>
      </c>
      <c r="AK2951">
        <v>45.841470000000001</v>
      </c>
      <c r="AL2951">
        <v>80.009749999999997</v>
      </c>
      <c r="AM2951">
        <v>119.73023000000001</v>
      </c>
      <c r="AN2951">
        <v>28.695080000000001</v>
      </c>
      <c r="AO2951">
        <v>30.42886</v>
      </c>
      <c r="AP2951">
        <v>31.265509999999999</v>
      </c>
      <c r="AQ2951">
        <v>25.854559999999999</v>
      </c>
      <c r="AR2951">
        <v>4289.75</v>
      </c>
      <c r="AS2951">
        <v>41</v>
      </c>
      <c r="AT2951">
        <v>23.921569999999999</v>
      </c>
      <c r="AU2951">
        <v>79</v>
      </c>
      <c r="AV2951">
        <v>33</v>
      </c>
      <c r="AW2951">
        <v>8131.7647100000004</v>
      </c>
      <c r="AX2951">
        <v>30</v>
      </c>
      <c r="AY2951">
        <v>27.058820000000001</v>
      </c>
      <c r="AZ2951">
        <v>0.91500000000000004</v>
      </c>
      <c r="BA2951">
        <v>0.20313000000000001</v>
      </c>
      <c r="BB2951">
        <v>30.80134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>
        <v>13.737769999999999</v>
      </c>
      <c r="I2952">
        <v>11.376860000000001</v>
      </c>
      <c r="J2952">
        <v>99.076499999999996</v>
      </c>
      <c r="K2952">
        <v>6.6273200000000001</v>
      </c>
      <c r="L2952">
        <v>2.0965600000000002</v>
      </c>
      <c r="M2952">
        <v>1.8466899999999999</v>
      </c>
      <c r="N2952">
        <v>3.88578</v>
      </c>
      <c r="O2952">
        <v>49.063249999999996</v>
      </c>
      <c r="P2952">
        <v>52.94903</v>
      </c>
      <c r="Q2952">
        <v>101.68236</v>
      </c>
      <c r="R2952">
        <v>490.58528999999999</v>
      </c>
      <c r="S2952">
        <v>3.97418</v>
      </c>
      <c r="T2952">
        <v>337.52498000000003</v>
      </c>
      <c r="U2952">
        <v>23.716460000000001</v>
      </c>
      <c r="V2952">
        <v>0.59841</v>
      </c>
      <c r="W2952">
        <v>31.807269999999999</v>
      </c>
      <c r="X2952">
        <v>17.481210000000001</v>
      </c>
      <c r="Y2952">
        <v>324.50977</v>
      </c>
      <c r="Z2952">
        <v>55.212710000000001</v>
      </c>
      <c r="AA2952">
        <v>10.329330000000001</v>
      </c>
      <c r="AB2952">
        <v>19.920190000000002</v>
      </c>
      <c r="AC2952">
        <v>19.977799999999998</v>
      </c>
      <c r="AD2952">
        <v>3941.4402300000002</v>
      </c>
      <c r="AE2952">
        <v>60.665019999999998</v>
      </c>
      <c r="AF2952">
        <v>25.025849999999998</v>
      </c>
      <c r="AG2952">
        <v>33.667099999999998</v>
      </c>
      <c r="AH2952">
        <v>3932.89552</v>
      </c>
      <c r="AI2952">
        <v>60105.324070000002</v>
      </c>
      <c r="AJ2952">
        <v>69.151129999999995</v>
      </c>
      <c r="AK2952">
        <v>45.850119999999997</v>
      </c>
      <c r="AL2952">
        <v>79.881240000000005</v>
      </c>
      <c r="AM2952">
        <v>119.90526</v>
      </c>
      <c r="AN2952">
        <v>28.673390000000001</v>
      </c>
      <c r="AO2952">
        <v>30.37697</v>
      </c>
      <c r="AP2952">
        <v>31.258430000000001</v>
      </c>
      <c r="AQ2952">
        <v>25.85153</v>
      </c>
      <c r="AR2952">
        <v>3939</v>
      </c>
      <c r="AS2952">
        <v>32</v>
      </c>
      <c r="AT2952">
        <v>20</v>
      </c>
      <c r="AU2952">
        <v>79</v>
      </c>
      <c r="AV2952">
        <v>32</v>
      </c>
      <c r="AW2952">
        <v>4316.8627500000002</v>
      </c>
      <c r="AX2952">
        <v>17</v>
      </c>
      <c r="AY2952">
        <v>23.137250000000002</v>
      </c>
      <c r="AZ2952">
        <v>0.85499999999999998</v>
      </c>
      <c r="BA2952">
        <v>1.96875</v>
      </c>
      <c r="BB2952">
        <v>30.80395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>
        <v>14.343830000000001</v>
      </c>
      <c r="I2953">
        <v>11.402570000000001</v>
      </c>
      <c r="J2953">
        <v>99.07929</v>
      </c>
      <c r="K2953">
        <v>3.9638200000000001</v>
      </c>
      <c r="L2953">
        <v>2.0931999999999999</v>
      </c>
      <c r="M2953">
        <v>2.19014</v>
      </c>
      <c r="N2953">
        <v>3.8836300000000001</v>
      </c>
      <c r="O2953">
        <v>49.058050000000001</v>
      </c>
      <c r="P2953">
        <v>52.941679999999998</v>
      </c>
      <c r="Q2953">
        <v>101.04089999999999</v>
      </c>
      <c r="R2953">
        <v>487.26787000000002</v>
      </c>
      <c r="S2953">
        <v>2.2572800000000002</v>
      </c>
      <c r="T2953">
        <v>338.31205</v>
      </c>
      <c r="U2953">
        <v>23.705880000000001</v>
      </c>
      <c r="V2953">
        <v>0.59689000000000003</v>
      </c>
      <c r="W2953">
        <v>31.809480000000001</v>
      </c>
      <c r="X2953">
        <v>13.290089999999999</v>
      </c>
      <c r="Y2953">
        <v>320.53530999999998</v>
      </c>
      <c r="Z2953">
        <v>55.335439999999998</v>
      </c>
      <c r="AA2953">
        <v>9.1510800000000003</v>
      </c>
      <c r="AB2953">
        <v>19.938700000000001</v>
      </c>
      <c r="AC2953">
        <v>19.998059999999999</v>
      </c>
      <c r="AD2953">
        <v>3497.4469300000001</v>
      </c>
      <c r="AE2953">
        <v>60.722619999999999</v>
      </c>
      <c r="AF2953">
        <v>24.985759999999999</v>
      </c>
      <c r="AG2953">
        <v>33.675020000000004</v>
      </c>
      <c r="AH2953">
        <v>3491.1214799999998</v>
      </c>
      <c r="AI2953">
        <v>60105.325550000001</v>
      </c>
      <c r="AJ2953">
        <v>69.476330000000004</v>
      </c>
      <c r="AK2953">
        <v>45.855049999999999</v>
      </c>
      <c r="AL2953">
        <v>79.987719999999996</v>
      </c>
      <c r="AM2953">
        <v>119.93657</v>
      </c>
      <c r="AN2953">
        <v>28.640809999999998</v>
      </c>
      <c r="AO2953">
        <v>30.339020000000001</v>
      </c>
      <c r="AP2953">
        <v>31.27468</v>
      </c>
      <c r="AQ2953">
        <v>25.846920000000001</v>
      </c>
      <c r="AR2953">
        <v>3497.5</v>
      </c>
      <c r="AS2953">
        <v>30.5</v>
      </c>
      <c r="AT2953">
        <v>18.03922</v>
      </c>
      <c r="AU2953">
        <v>79</v>
      </c>
      <c r="AV2953">
        <v>32</v>
      </c>
      <c r="AW2953">
        <v>3413.3333299999999</v>
      </c>
      <c r="AX2953">
        <v>13</v>
      </c>
      <c r="AY2953">
        <v>21.176469999999998</v>
      </c>
      <c r="AZ2953">
        <v>1.4999999999999999E-2</v>
      </c>
      <c r="BA2953">
        <v>0</v>
      </c>
      <c r="BB2953">
        <v>30.798539999999999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>
        <v>20.999420000000001</v>
      </c>
      <c r="I2954">
        <v>11.42136</v>
      </c>
      <c r="J2954">
        <v>99.074590000000001</v>
      </c>
      <c r="K2954">
        <v>4.4096000000000002</v>
      </c>
      <c r="L2954">
        <v>2.09057</v>
      </c>
      <c r="M2954">
        <v>2.7052800000000001</v>
      </c>
      <c r="N2954">
        <v>3.6962999999999999</v>
      </c>
      <c r="O2954">
        <v>49.055889999999998</v>
      </c>
      <c r="P2954">
        <v>52.752189999999999</v>
      </c>
      <c r="Q2954">
        <v>100.6859</v>
      </c>
      <c r="R2954">
        <v>478.92903999999999</v>
      </c>
      <c r="S2954">
        <v>0.93123</v>
      </c>
      <c r="T2954">
        <v>338.80223999999998</v>
      </c>
      <c r="U2954">
        <v>23.70851</v>
      </c>
      <c r="V2954">
        <v>0.11715</v>
      </c>
      <c r="W2954">
        <v>31.81915</v>
      </c>
      <c r="X2954">
        <v>10.955080000000001</v>
      </c>
      <c r="Y2954">
        <v>314.63475</v>
      </c>
      <c r="Z2954">
        <v>55.430619999999998</v>
      </c>
      <c r="AA2954">
        <v>7.9189499999999997</v>
      </c>
      <c r="AB2954">
        <v>19.95102</v>
      </c>
      <c r="AC2954">
        <v>20.012270000000001</v>
      </c>
      <c r="AD2954">
        <v>3030.34755</v>
      </c>
      <c r="AE2954">
        <v>60.921970000000002</v>
      </c>
      <c r="AF2954">
        <v>24.95438</v>
      </c>
      <c r="AG2954">
        <v>33.67145</v>
      </c>
      <c r="AH2954">
        <v>3024.4802500000001</v>
      </c>
      <c r="AI2954">
        <v>60105.326179999996</v>
      </c>
      <c r="AJ2954">
        <v>69.327460000000002</v>
      </c>
      <c r="AK2954">
        <v>45.856999999999999</v>
      </c>
      <c r="AL2954">
        <v>80.080650000000006</v>
      </c>
      <c r="AM2954">
        <v>119.69459000000001</v>
      </c>
      <c r="AN2954">
        <v>28.650320000000001</v>
      </c>
      <c r="AO2954">
        <v>30.283750000000001</v>
      </c>
      <c r="AP2954">
        <v>31.261050000000001</v>
      </c>
      <c r="AQ2954">
        <v>25.846360000000001</v>
      </c>
      <c r="AR2954">
        <v>3028.75</v>
      </c>
      <c r="AS2954">
        <v>28</v>
      </c>
      <c r="AT2954">
        <v>17.64706</v>
      </c>
      <c r="AU2954">
        <v>79</v>
      </c>
      <c r="AV2954">
        <v>33</v>
      </c>
      <c r="AW2954">
        <v>2911.37255</v>
      </c>
      <c r="AX2954">
        <v>11</v>
      </c>
      <c r="AY2954">
        <v>20.392160000000001</v>
      </c>
      <c r="AZ2954">
        <v>0</v>
      </c>
      <c r="BA2954">
        <v>0</v>
      </c>
      <c r="BB2954">
        <v>30.791709999999998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>
        <v>21.001999999999999</v>
      </c>
      <c r="I2955">
        <v>11.402570000000001</v>
      </c>
      <c r="J2955">
        <v>99.076620000000005</v>
      </c>
      <c r="K2955">
        <v>6.6319499999999998</v>
      </c>
      <c r="L2955">
        <v>2.09735</v>
      </c>
      <c r="M2955">
        <v>1.63713</v>
      </c>
      <c r="N2955">
        <v>3.4474</v>
      </c>
      <c r="O2955">
        <v>49.085569999999997</v>
      </c>
      <c r="P2955">
        <v>52.532969999999999</v>
      </c>
      <c r="Q2955">
        <v>100.43589</v>
      </c>
      <c r="R2955">
        <v>468.23644999999999</v>
      </c>
      <c r="S2955">
        <v>0.17712</v>
      </c>
      <c r="T2955">
        <v>337.95625000000001</v>
      </c>
      <c r="U2955">
        <v>23.6905</v>
      </c>
      <c r="V2955">
        <v>7.7729999999999994E-2</v>
      </c>
      <c r="W2955">
        <v>31.825009999999999</v>
      </c>
      <c r="X2955">
        <v>10.9893</v>
      </c>
      <c r="Y2955">
        <v>304.97807</v>
      </c>
      <c r="Z2955">
        <v>55.504779999999997</v>
      </c>
      <c r="AA2955">
        <v>6.76701</v>
      </c>
      <c r="AB2955">
        <v>19.965890000000002</v>
      </c>
      <c r="AC2955">
        <v>20.027799999999999</v>
      </c>
      <c r="AD2955">
        <v>2572.1550499999998</v>
      </c>
      <c r="AE2955">
        <v>60.991329999999998</v>
      </c>
      <c r="AF2955">
        <v>25.03303</v>
      </c>
      <c r="AG2955">
        <v>33.684370000000001</v>
      </c>
      <c r="AH2955">
        <v>2566.25758</v>
      </c>
      <c r="AI2955">
        <v>60105.326300000001</v>
      </c>
      <c r="AJ2955">
        <v>69.320530000000005</v>
      </c>
      <c r="AK2955">
        <v>45.844529999999999</v>
      </c>
      <c r="AL2955">
        <v>80.047160000000005</v>
      </c>
      <c r="AM2955">
        <v>119.83629999999999</v>
      </c>
      <c r="AN2955">
        <v>28.786519999999999</v>
      </c>
      <c r="AO2955">
        <v>30.24671</v>
      </c>
      <c r="AP2955">
        <v>31.25656</v>
      </c>
      <c r="AQ2955">
        <v>25.850899999999999</v>
      </c>
      <c r="AR2955">
        <v>2571.75</v>
      </c>
      <c r="AS2955">
        <v>26</v>
      </c>
      <c r="AT2955">
        <v>17.254899999999999</v>
      </c>
      <c r="AU2955">
        <v>79</v>
      </c>
      <c r="AV2955">
        <v>33</v>
      </c>
      <c r="AW2955">
        <v>2911.37255</v>
      </c>
      <c r="AX2955">
        <v>11</v>
      </c>
      <c r="AY2955">
        <v>19.215689999999999</v>
      </c>
      <c r="AZ2955">
        <v>0</v>
      </c>
      <c r="BA2955">
        <v>0</v>
      </c>
      <c r="BB2955">
        <v>30.79738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>
        <v>21.000409999999999</v>
      </c>
      <c r="I2956">
        <v>11.38081</v>
      </c>
      <c r="J2956">
        <v>99.073310000000006</v>
      </c>
      <c r="K2956">
        <v>1.00179</v>
      </c>
      <c r="L2956">
        <v>2.0965600000000002</v>
      </c>
      <c r="M2956">
        <v>0.92974999999999997</v>
      </c>
      <c r="N2956">
        <v>3.1446299999999998</v>
      </c>
      <c r="O2956">
        <v>49.123510000000003</v>
      </c>
      <c r="P2956">
        <v>52.268149999999999</v>
      </c>
      <c r="Q2956">
        <v>101.19015</v>
      </c>
      <c r="R2956">
        <v>458.10861</v>
      </c>
      <c r="S2956">
        <v>2.0549999999999999E-2</v>
      </c>
      <c r="T2956">
        <v>338.22805</v>
      </c>
      <c r="U2956">
        <v>23.678000000000001</v>
      </c>
      <c r="V2956">
        <v>0.13206000000000001</v>
      </c>
      <c r="W2956">
        <v>31.83541</v>
      </c>
      <c r="X2956">
        <v>10.3261</v>
      </c>
      <c r="Y2956">
        <v>293.58668999999998</v>
      </c>
      <c r="Z2956">
        <v>55.5381</v>
      </c>
      <c r="AA2956">
        <v>5.5945600000000004</v>
      </c>
      <c r="AB2956">
        <v>19.98339</v>
      </c>
      <c r="AC2956">
        <v>20.04289</v>
      </c>
      <c r="AD2956">
        <v>2134.7580800000001</v>
      </c>
      <c r="AE2956">
        <v>60.863889999999998</v>
      </c>
      <c r="AF2956">
        <v>25.025829999999999</v>
      </c>
      <c r="AG2956">
        <v>33.695210000000003</v>
      </c>
      <c r="AH2956">
        <v>2130.1406699999998</v>
      </c>
      <c r="AI2956">
        <v>60105.32632</v>
      </c>
      <c r="AJ2956">
        <v>69.210419999999999</v>
      </c>
      <c r="AK2956">
        <v>45.830620000000003</v>
      </c>
      <c r="AL2956">
        <v>80.077250000000006</v>
      </c>
      <c r="AM2956">
        <v>120.05844999999999</v>
      </c>
      <c r="AN2956">
        <v>28.934159999999999</v>
      </c>
      <c r="AO2956">
        <v>30.21509</v>
      </c>
      <c r="AP2956">
        <v>31.252960000000002</v>
      </c>
      <c r="AQ2956">
        <v>25.857589999999998</v>
      </c>
      <c r="AR2956">
        <v>2136.5</v>
      </c>
      <c r="AS2956">
        <v>22.5</v>
      </c>
      <c r="AT2956">
        <v>16.470590000000001</v>
      </c>
      <c r="AU2956">
        <v>79</v>
      </c>
      <c r="AV2956">
        <v>33</v>
      </c>
      <c r="AW2956">
        <v>2710.58824</v>
      </c>
      <c r="AX2956">
        <v>11</v>
      </c>
      <c r="AY2956">
        <v>18.431370000000001</v>
      </c>
      <c r="AZ2956">
        <v>0</v>
      </c>
      <c r="BA2956">
        <v>0</v>
      </c>
      <c r="BB2956">
        <v>30.815899999999999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>
        <v>21.000800000000002</v>
      </c>
      <c r="I2957">
        <v>11.391690000000001</v>
      </c>
      <c r="J2957">
        <v>99.077730000000003</v>
      </c>
      <c r="K2957">
        <v>1.4185300000000001</v>
      </c>
      <c r="L2957">
        <v>2.0889199999999999</v>
      </c>
      <c r="M2957">
        <v>2.6296900000000001</v>
      </c>
      <c r="N2957">
        <v>2.7174200000000002</v>
      </c>
      <c r="O2957">
        <v>49.190040000000003</v>
      </c>
      <c r="P2957">
        <v>51.90746</v>
      </c>
      <c r="Q2957">
        <v>101.41289</v>
      </c>
      <c r="R2957">
        <v>448.40343999999999</v>
      </c>
      <c r="S2957">
        <v>9.375E-2</v>
      </c>
      <c r="T2957">
        <v>337.16460000000001</v>
      </c>
      <c r="U2957">
        <v>23.654589999999999</v>
      </c>
      <c r="V2957">
        <v>0.14949999999999999</v>
      </c>
      <c r="W2957">
        <v>31.858529999999998</v>
      </c>
      <c r="X2957">
        <v>12.49574</v>
      </c>
      <c r="Y2957">
        <v>253.21843999999999</v>
      </c>
      <c r="Z2957">
        <v>55.516509999999997</v>
      </c>
      <c r="AA2957">
        <v>4.4731399999999999</v>
      </c>
      <c r="AB2957">
        <v>19.997440000000001</v>
      </c>
      <c r="AC2957">
        <v>20.066980000000001</v>
      </c>
      <c r="AD2957">
        <v>1713.095</v>
      </c>
      <c r="AE2957">
        <v>60.796619999999997</v>
      </c>
      <c r="AF2957">
        <v>24.934619999999999</v>
      </c>
      <c r="AG2957">
        <v>33.703719999999997</v>
      </c>
      <c r="AH2957">
        <v>1709.2472</v>
      </c>
      <c r="AI2957">
        <v>60105.326359999999</v>
      </c>
      <c r="AJ2957">
        <v>69.200469999999996</v>
      </c>
      <c r="AK2957">
        <v>45.828789999999998</v>
      </c>
      <c r="AL2957">
        <v>80.203370000000007</v>
      </c>
      <c r="AM2957">
        <v>119.98939</v>
      </c>
      <c r="AN2957">
        <v>29.036670000000001</v>
      </c>
      <c r="AO2957">
        <v>30.175879999999999</v>
      </c>
      <c r="AP2957">
        <v>31.260090000000002</v>
      </c>
      <c r="AQ2957">
        <v>25.85661</v>
      </c>
      <c r="AR2957">
        <v>1717</v>
      </c>
      <c r="AS2957">
        <v>13.5</v>
      </c>
      <c r="AT2957">
        <v>16.862749999999998</v>
      </c>
      <c r="AU2957">
        <v>79</v>
      </c>
      <c r="AV2957">
        <v>33</v>
      </c>
      <c r="AW2957">
        <v>3312.9411799999998</v>
      </c>
      <c r="AX2957">
        <v>14</v>
      </c>
      <c r="AY2957">
        <v>16.862749999999998</v>
      </c>
      <c r="AZ2957">
        <v>0.46500000000000002</v>
      </c>
      <c r="BA2957">
        <v>7.8130000000000005E-2</v>
      </c>
      <c r="BB2957">
        <v>30.819710000000001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>
        <v>14.79148</v>
      </c>
      <c r="I2958">
        <v>11.37884</v>
      </c>
      <c r="J2958">
        <v>99.071849999999998</v>
      </c>
      <c r="K2958">
        <v>4.6535700000000002</v>
      </c>
      <c r="L2958">
        <v>2.08473</v>
      </c>
      <c r="M2958">
        <v>1.80769</v>
      </c>
      <c r="N2958">
        <v>2.2163599999999999</v>
      </c>
      <c r="O2958">
        <v>49.503059999999998</v>
      </c>
      <c r="P2958">
        <v>51.71942</v>
      </c>
      <c r="Q2958">
        <v>101.67238999999999</v>
      </c>
      <c r="R2958">
        <v>439.58828999999997</v>
      </c>
      <c r="S2958">
        <v>0.35082999999999998</v>
      </c>
      <c r="T2958">
        <v>338.50846000000001</v>
      </c>
      <c r="U2958">
        <v>23.669560000000001</v>
      </c>
      <c r="V2958">
        <v>0.30137999999999998</v>
      </c>
      <c r="W2958">
        <v>31.903849999999998</v>
      </c>
      <c r="X2958">
        <v>13.728149999999999</v>
      </c>
      <c r="Y2958">
        <v>198.42500000000001</v>
      </c>
      <c r="Z2958">
        <v>55.459650000000003</v>
      </c>
      <c r="AA2958">
        <v>3.4166799999999999</v>
      </c>
      <c r="AB2958">
        <v>20.01126</v>
      </c>
      <c r="AC2958">
        <v>20.074850000000001</v>
      </c>
      <c r="AD2958">
        <v>1311.1295399999999</v>
      </c>
      <c r="AE2958">
        <v>60.887740000000001</v>
      </c>
      <c r="AF2958">
        <v>24.88458</v>
      </c>
      <c r="AG2958">
        <v>33.718170000000001</v>
      </c>
      <c r="AH2958">
        <v>1305.3137300000001</v>
      </c>
      <c r="AI2958">
        <v>60105.326560000001</v>
      </c>
      <c r="AJ2958">
        <v>69.071910000000003</v>
      </c>
      <c r="AK2958">
        <v>45.827930000000002</v>
      </c>
      <c r="AL2958">
        <v>80.142250000000004</v>
      </c>
      <c r="AM2958">
        <v>119.93697</v>
      </c>
      <c r="AN2958">
        <v>29.100020000000001</v>
      </c>
      <c r="AO2958">
        <v>30.164149999999999</v>
      </c>
      <c r="AP2958">
        <v>31.259869999999999</v>
      </c>
      <c r="AQ2958">
        <v>25.861329999999999</v>
      </c>
      <c r="AR2958">
        <v>1313.25</v>
      </c>
      <c r="AS2958">
        <v>16.5</v>
      </c>
      <c r="AT2958">
        <v>16.470590000000001</v>
      </c>
      <c r="AU2958">
        <v>79</v>
      </c>
      <c r="AV2958">
        <v>33</v>
      </c>
      <c r="AW2958">
        <v>3614.1176500000001</v>
      </c>
      <c r="AX2958">
        <v>14</v>
      </c>
      <c r="AY2958">
        <v>15.68627</v>
      </c>
      <c r="AZ2958">
        <v>0.83499999999999996</v>
      </c>
      <c r="BA2958">
        <v>1.76563</v>
      </c>
      <c r="BB2958">
        <v>30.825700000000001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>
        <v>13.70148</v>
      </c>
      <c r="I2959">
        <v>11.36796</v>
      </c>
      <c r="J2959">
        <v>99.075119999999998</v>
      </c>
      <c r="K2959">
        <v>6.5242199999999997</v>
      </c>
      <c r="L2959">
        <v>2.0792700000000002</v>
      </c>
      <c r="M2959">
        <v>1.57291</v>
      </c>
      <c r="N2959">
        <v>2.0411600000000001</v>
      </c>
      <c r="O2959">
        <v>49.638809999999999</v>
      </c>
      <c r="P2959">
        <v>51.67998</v>
      </c>
      <c r="Q2959">
        <v>102.03972</v>
      </c>
      <c r="R2959">
        <v>431.06526000000002</v>
      </c>
      <c r="S2959">
        <v>0.36806</v>
      </c>
      <c r="T2959">
        <v>338.75328000000002</v>
      </c>
      <c r="U2959">
        <v>23.66957</v>
      </c>
      <c r="V2959">
        <v>0.33373000000000003</v>
      </c>
      <c r="W2959">
        <v>31.933070000000001</v>
      </c>
      <c r="X2959">
        <v>16.142140000000001</v>
      </c>
      <c r="Y2959">
        <v>148.57640000000001</v>
      </c>
      <c r="Z2959">
        <v>55.291370000000001</v>
      </c>
      <c r="AA2959">
        <v>2.4215100000000001</v>
      </c>
      <c r="AB2959">
        <v>20.025539999999999</v>
      </c>
      <c r="AC2959">
        <v>20.091629999999999</v>
      </c>
      <c r="AD2959">
        <v>931.67393000000004</v>
      </c>
      <c r="AE2959">
        <v>60.943219999999997</v>
      </c>
      <c r="AF2959">
        <v>24.819500000000001</v>
      </c>
      <c r="AG2959">
        <v>33.733519999999999</v>
      </c>
      <c r="AH2959">
        <v>928.90022999999997</v>
      </c>
      <c r="AI2959">
        <v>60105.326789999999</v>
      </c>
      <c r="AJ2959">
        <v>69.166539999999998</v>
      </c>
      <c r="AK2959">
        <v>45.822960000000002</v>
      </c>
      <c r="AL2959">
        <v>80.156840000000003</v>
      </c>
      <c r="AM2959">
        <v>119.79349999999999</v>
      </c>
      <c r="AN2959">
        <v>29.145050000000001</v>
      </c>
      <c r="AO2959">
        <v>30.180910000000001</v>
      </c>
      <c r="AP2959">
        <v>31.2683</v>
      </c>
      <c r="AQ2959">
        <v>25.84177</v>
      </c>
      <c r="AR2959">
        <v>933.5</v>
      </c>
      <c r="AS2959">
        <v>12.5</v>
      </c>
      <c r="AT2959">
        <v>16.470590000000001</v>
      </c>
      <c r="AU2959">
        <v>79</v>
      </c>
      <c r="AV2959">
        <v>33</v>
      </c>
      <c r="AW2959">
        <v>4216.4705899999999</v>
      </c>
      <c r="AX2959">
        <v>16</v>
      </c>
      <c r="AY2959">
        <v>16.078430000000001</v>
      </c>
      <c r="AZ2959">
        <v>0.875</v>
      </c>
      <c r="BA2959">
        <v>1.53125</v>
      </c>
      <c r="BB2959">
        <v>30.834140000000001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>
        <v>13.38687</v>
      </c>
      <c r="I2960">
        <v>11.390700000000001</v>
      </c>
      <c r="J2960">
        <v>99.075159999999997</v>
      </c>
      <c r="K2960">
        <v>13.51023</v>
      </c>
      <c r="L2960">
        <v>2.0899299999999998</v>
      </c>
      <c r="M2960">
        <v>2.6333000000000002</v>
      </c>
      <c r="N2960">
        <v>2.09551</v>
      </c>
      <c r="O2960">
        <v>49.585360000000001</v>
      </c>
      <c r="P2960">
        <v>51.680869999999999</v>
      </c>
      <c r="Q2960">
        <v>102.51351</v>
      </c>
      <c r="R2960">
        <v>423.85084999999998</v>
      </c>
      <c r="S2960">
        <v>0.33428000000000002</v>
      </c>
      <c r="T2960">
        <v>338.10906999999997</v>
      </c>
      <c r="U2960">
        <v>23.663789999999999</v>
      </c>
      <c r="V2960">
        <v>0.20222999999999999</v>
      </c>
      <c r="W2960">
        <v>31.984559999999998</v>
      </c>
      <c r="X2960">
        <v>56.65898</v>
      </c>
      <c r="Y2960">
        <v>112.08158</v>
      </c>
      <c r="Z2960">
        <v>54.86092</v>
      </c>
      <c r="AA2960">
        <v>1.8738900000000001</v>
      </c>
      <c r="AB2960">
        <v>20.047029999999999</v>
      </c>
      <c r="AC2960">
        <v>20.105799999999999</v>
      </c>
      <c r="AD2960">
        <v>717.30187999999998</v>
      </c>
      <c r="AE2960">
        <v>60.74915</v>
      </c>
      <c r="AF2960">
        <v>24.9467</v>
      </c>
      <c r="AG2960">
        <v>33.741959999999999</v>
      </c>
      <c r="AH2960">
        <v>741.90977999999996</v>
      </c>
      <c r="AI2960">
        <v>60105.326990000001</v>
      </c>
      <c r="AJ2960">
        <v>69.120890000000003</v>
      </c>
      <c r="AK2960">
        <v>45.82282</v>
      </c>
      <c r="AL2960">
        <v>80.087429999999998</v>
      </c>
      <c r="AM2960">
        <v>119.5164</v>
      </c>
      <c r="AN2960">
        <v>29.20168</v>
      </c>
      <c r="AO2960">
        <v>30.156379999999999</v>
      </c>
      <c r="AP2960">
        <v>31.266030000000001</v>
      </c>
      <c r="AQ2960">
        <v>25.84224</v>
      </c>
      <c r="AR2960">
        <v>717.75</v>
      </c>
      <c r="AS2960">
        <v>12</v>
      </c>
      <c r="AT2960">
        <v>21.568629999999999</v>
      </c>
      <c r="AU2960">
        <v>79</v>
      </c>
      <c r="AV2960">
        <v>33</v>
      </c>
      <c r="AW2960">
        <v>14054.901959999999</v>
      </c>
      <c r="AX2960">
        <v>57</v>
      </c>
      <c r="AY2960">
        <v>24.705880000000001</v>
      </c>
      <c r="AZ2960">
        <v>0.875</v>
      </c>
      <c r="BA2960">
        <v>1.29688</v>
      </c>
      <c r="BB2960">
        <v>30.836569999999998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>
        <v>15.76329</v>
      </c>
      <c r="I2961">
        <v>11.36697</v>
      </c>
      <c r="J2961">
        <v>99.077359999999999</v>
      </c>
      <c r="K2961">
        <v>14.19797</v>
      </c>
      <c r="L2961">
        <v>2.0816599999999998</v>
      </c>
      <c r="M2961">
        <v>3.2196099999999999</v>
      </c>
      <c r="N2961">
        <v>2.0391300000000001</v>
      </c>
      <c r="O2961">
        <v>49.520530000000001</v>
      </c>
      <c r="P2961">
        <v>51.559660000000001</v>
      </c>
      <c r="Q2961">
        <v>101.96362000000001</v>
      </c>
      <c r="R2961">
        <v>417.99829</v>
      </c>
      <c r="S2961">
        <v>0.55964999999999998</v>
      </c>
      <c r="T2961">
        <v>337.32117</v>
      </c>
      <c r="U2961">
        <v>23.66329</v>
      </c>
      <c r="V2961">
        <v>0.27483000000000002</v>
      </c>
      <c r="W2961">
        <v>32.006189999999997</v>
      </c>
      <c r="X2961">
        <v>26.01539</v>
      </c>
      <c r="Y2961">
        <v>122.16639000000001</v>
      </c>
      <c r="Z2961">
        <v>54.151470000000003</v>
      </c>
      <c r="AA2961">
        <v>2.1428099999999999</v>
      </c>
      <c r="AB2961">
        <v>20.054659999999998</v>
      </c>
      <c r="AC2961">
        <v>20.115459999999999</v>
      </c>
      <c r="AD2961">
        <v>823.50059999999996</v>
      </c>
      <c r="AE2961">
        <v>60.833129999999997</v>
      </c>
      <c r="AF2961">
        <v>24.847989999999999</v>
      </c>
      <c r="AG2961">
        <v>33.750790000000002</v>
      </c>
      <c r="AH2961">
        <v>820.18831</v>
      </c>
      <c r="AI2961">
        <v>60105.327319999997</v>
      </c>
      <c r="AJ2961">
        <v>69.103319999999997</v>
      </c>
      <c r="AK2961">
        <v>45.812519999999999</v>
      </c>
      <c r="AL2961">
        <v>80.00027</v>
      </c>
      <c r="AM2961">
        <v>119.48277</v>
      </c>
      <c r="AN2961">
        <v>29.217210000000001</v>
      </c>
      <c r="AO2961">
        <v>30.15231</v>
      </c>
      <c r="AP2961">
        <v>31.276949999999999</v>
      </c>
      <c r="AQ2961">
        <v>25.839310000000001</v>
      </c>
      <c r="AR2961">
        <v>825.75</v>
      </c>
      <c r="AS2961">
        <v>18.5</v>
      </c>
      <c r="AT2961">
        <v>17.254899999999999</v>
      </c>
      <c r="AU2961">
        <v>79</v>
      </c>
      <c r="AV2961">
        <v>33</v>
      </c>
      <c r="AW2961">
        <v>6927.0588200000002</v>
      </c>
      <c r="AX2961">
        <v>25</v>
      </c>
      <c r="AY2961">
        <v>20.392160000000001</v>
      </c>
      <c r="AZ2961">
        <v>0.27</v>
      </c>
      <c r="BA2961">
        <v>1.76563</v>
      </c>
      <c r="BB2961">
        <v>30.833100000000002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>
        <v>14.49539</v>
      </c>
      <c r="I2962">
        <v>11.374879999999999</v>
      </c>
      <c r="J2962">
        <v>99.077979999999997</v>
      </c>
      <c r="K2962">
        <v>15.27181</v>
      </c>
      <c r="L2962">
        <v>2.09585</v>
      </c>
      <c r="M2962">
        <v>1.81857</v>
      </c>
      <c r="N2962">
        <v>1.94692</v>
      </c>
      <c r="O2962">
        <v>49.486269999999998</v>
      </c>
      <c r="P2962">
        <v>51.433190000000003</v>
      </c>
      <c r="Q2962">
        <v>102.98965</v>
      </c>
      <c r="R2962">
        <v>414.26062999999999</v>
      </c>
      <c r="S2962">
        <v>0.68391999999999997</v>
      </c>
      <c r="T2962">
        <v>335.84708000000001</v>
      </c>
      <c r="U2962">
        <v>23.70552</v>
      </c>
      <c r="V2962">
        <v>0.19239999999999999</v>
      </c>
      <c r="W2962">
        <v>32.045740000000002</v>
      </c>
      <c r="X2962">
        <v>51.746279999999999</v>
      </c>
      <c r="Y2962">
        <v>114.48985</v>
      </c>
      <c r="Z2962">
        <v>53.611220000000003</v>
      </c>
      <c r="AA2962">
        <v>2.0303800000000001</v>
      </c>
      <c r="AB2962">
        <v>20.092669999999998</v>
      </c>
      <c r="AC2962">
        <v>20.140820000000001</v>
      </c>
      <c r="AD2962">
        <v>775.00941</v>
      </c>
      <c r="AE2962">
        <v>60.980969999999999</v>
      </c>
      <c r="AF2962">
        <v>25.017389999999999</v>
      </c>
      <c r="AG2962">
        <v>33.749110000000002</v>
      </c>
      <c r="AH2962">
        <v>794.36086</v>
      </c>
      <c r="AI2962">
        <v>60105.327740000001</v>
      </c>
      <c r="AJ2962">
        <v>69.013260000000002</v>
      </c>
      <c r="AK2962">
        <v>45.827889999999996</v>
      </c>
      <c r="AL2962">
        <v>79.985839999999996</v>
      </c>
      <c r="AM2962">
        <v>119.42028000000001</v>
      </c>
      <c r="AN2962">
        <v>29.227399999999999</v>
      </c>
      <c r="AO2962">
        <v>30.255839999999999</v>
      </c>
      <c r="AP2962">
        <v>31.275390000000002</v>
      </c>
      <c r="AQ2962">
        <v>25.857340000000001</v>
      </c>
      <c r="AR2962">
        <v>768.75</v>
      </c>
      <c r="AS2962">
        <v>9.5</v>
      </c>
      <c r="AT2962">
        <v>20</v>
      </c>
      <c r="AU2962">
        <v>79</v>
      </c>
      <c r="AV2962">
        <v>33</v>
      </c>
      <c r="AW2962">
        <v>13352.156859999999</v>
      </c>
      <c r="AX2962">
        <v>53</v>
      </c>
      <c r="AY2962">
        <v>23.137250000000002</v>
      </c>
      <c r="AZ2962">
        <v>0.505</v>
      </c>
      <c r="BA2962">
        <v>1.21875</v>
      </c>
      <c r="BB2962">
        <v>30.840019999999999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>
        <v>15.681950000000001</v>
      </c>
      <c r="I2963">
        <v>11.36993</v>
      </c>
      <c r="J2963">
        <v>99.07517</v>
      </c>
      <c r="K2963">
        <v>14.764749999999999</v>
      </c>
      <c r="L2963">
        <v>2.08236</v>
      </c>
      <c r="M2963">
        <v>2.4877699999999998</v>
      </c>
      <c r="N2963">
        <v>1.88398</v>
      </c>
      <c r="O2963">
        <v>49.471380000000003</v>
      </c>
      <c r="P2963">
        <v>51.355350000000001</v>
      </c>
      <c r="Q2963">
        <v>102.15818</v>
      </c>
      <c r="R2963">
        <v>410.52992</v>
      </c>
      <c r="S2963">
        <v>0.74963000000000002</v>
      </c>
      <c r="T2963">
        <v>336.71462000000002</v>
      </c>
      <c r="U2963">
        <v>23.707599999999999</v>
      </c>
      <c r="V2963">
        <v>0.27945999999999999</v>
      </c>
      <c r="W2963">
        <v>32.064050000000002</v>
      </c>
      <c r="X2963">
        <v>28.971080000000001</v>
      </c>
      <c r="Y2963">
        <v>124.85697</v>
      </c>
      <c r="Z2963">
        <v>53.427700000000002</v>
      </c>
      <c r="AA2963">
        <v>2.0710799999999998</v>
      </c>
      <c r="AB2963">
        <v>20.092770000000002</v>
      </c>
      <c r="AC2963">
        <v>20.148150000000001</v>
      </c>
      <c r="AD2963">
        <v>794.28097000000002</v>
      </c>
      <c r="AE2963">
        <v>61.016399999999997</v>
      </c>
      <c r="AF2963">
        <v>24.854130000000001</v>
      </c>
      <c r="AG2963">
        <v>33.736879999999999</v>
      </c>
      <c r="AH2963">
        <v>784.54310999999996</v>
      </c>
      <c r="AI2963">
        <v>60105.32819</v>
      </c>
      <c r="AJ2963">
        <v>69.051240000000007</v>
      </c>
      <c r="AK2963">
        <v>45.84205</v>
      </c>
      <c r="AL2963">
        <v>79.94659</v>
      </c>
      <c r="AM2963">
        <v>119.52603999999999</v>
      </c>
      <c r="AN2963">
        <v>29.23208</v>
      </c>
      <c r="AO2963">
        <v>30.319379999999999</v>
      </c>
      <c r="AP2963">
        <v>31.28154</v>
      </c>
      <c r="AQ2963">
        <v>25.865790000000001</v>
      </c>
      <c r="AR2963">
        <v>796</v>
      </c>
      <c r="AS2963">
        <v>16</v>
      </c>
      <c r="AT2963">
        <v>18.03922</v>
      </c>
      <c r="AU2963">
        <v>79</v>
      </c>
      <c r="AV2963">
        <v>33</v>
      </c>
      <c r="AW2963">
        <v>6826.6666699999996</v>
      </c>
      <c r="AX2963">
        <v>27</v>
      </c>
      <c r="AY2963">
        <v>21.176469999999998</v>
      </c>
      <c r="AZ2963">
        <v>7.4999999999999997E-2</v>
      </c>
      <c r="BA2963">
        <v>7.8130000000000005E-2</v>
      </c>
      <c r="BB2963">
        <v>30.83633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>
        <v>14.72533</v>
      </c>
      <c r="I2964">
        <v>11.364000000000001</v>
      </c>
      <c r="J2964">
        <v>99.075479999999999</v>
      </c>
      <c r="K2964">
        <v>15.81967</v>
      </c>
      <c r="L2964">
        <v>2.10242</v>
      </c>
      <c r="M2964">
        <v>2.3014000000000001</v>
      </c>
      <c r="N2964">
        <v>1.8384499999999999</v>
      </c>
      <c r="O2964">
        <v>49.451450000000001</v>
      </c>
      <c r="P2964">
        <v>51.289900000000003</v>
      </c>
      <c r="Q2964">
        <v>102.87452999999999</v>
      </c>
      <c r="R2964">
        <v>407.29842000000002</v>
      </c>
      <c r="S2964">
        <v>0.72901000000000005</v>
      </c>
      <c r="T2964">
        <v>336.27265</v>
      </c>
      <c r="U2964">
        <v>23.71574</v>
      </c>
      <c r="V2964">
        <v>0.19761999999999999</v>
      </c>
      <c r="W2964">
        <v>32.08005</v>
      </c>
      <c r="X2964">
        <v>48.645009999999999</v>
      </c>
      <c r="Y2964">
        <v>118.70968000000001</v>
      </c>
      <c r="Z2964">
        <v>53.334829999999997</v>
      </c>
      <c r="AA2964">
        <v>2.1209600000000002</v>
      </c>
      <c r="AB2964">
        <v>20.110309999999998</v>
      </c>
      <c r="AC2964">
        <v>20.157440000000001</v>
      </c>
      <c r="AD2964">
        <v>811.02202</v>
      </c>
      <c r="AE2964">
        <v>61.060760000000002</v>
      </c>
      <c r="AF2964">
        <v>25.15427</v>
      </c>
      <c r="AG2964">
        <v>33.71031</v>
      </c>
      <c r="AH2964">
        <v>791.27625999999998</v>
      </c>
      <c r="AI2964">
        <v>60105.32864</v>
      </c>
      <c r="AJ2964">
        <v>69.095969999999994</v>
      </c>
      <c r="AK2964">
        <v>45.831850000000003</v>
      </c>
      <c r="AL2964">
        <v>79.959310000000002</v>
      </c>
      <c r="AM2964">
        <v>119.46397</v>
      </c>
      <c r="AN2964">
        <v>29.228619999999999</v>
      </c>
      <c r="AO2964">
        <v>30.41356</v>
      </c>
      <c r="AP2964">
        <v>31.27535</v>
      </c>
      <c r="AQ2964">
        <v>25.858560000000001</v>
      </c>
      <c r="AR2964">
        <v>811.5</v>
      </c>
      <c r="AS2964">
        <v>11</v>
      </c>
      <c r="AT2964">
        <v>19.215689999999999</v>
      </c>
      <c r="AU2964">
        <v>79</v>
      </c>
      <c r="AV2964">
        <v>33</v>
      </c>
      <c r="AW2964">
        <v>12147.45098</v>
      </c>
      <c r="AX2964">
        <v>47</v>
      </c>
      <c r="AY2964">
        <v>21.96078</v>
      </c>
      <c r="AZ2964">
        <v>0.27</v>
      </c>
      <c r="BA2964">
        <v>0.15625</v>
      </c>
      <c r="BB2964">
        <v>30.833459999999999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>
        <v>15.028499999999999</v>
      </c>
      <c r="I2965">
        <v>11.35807</v>
      </c>
      <c r="J2965">
        <v>99.078819999999993</v>
      </c>
      <c r="K2965">
        <v>15.19713</v>
      </c>
      <c r="L2965">
        <v>2.0832799999999998</v>
      </c>
      <c r="M2965">
        <v>1.89866</v>
      </c>
      <c r="N2965">
        <v>1.81382</v>
      </c>
      <c r="O2965">
        <v>49.433579999999999</v>
      </c>
      <c r="P2965">
        <v>51.247399999999999</v>
      </c>
      <c r="Q2965">
        <v>101.60648</v>
      </c>
      <c r="R2965">
        <v>403.88745</v>
      </c>
      <c r="S2965">
        <v>0.78398999999999996</v>
      </c>
      <c r="T2965">
        <v>338.16737000000001</v>
      </c>
      <c r="U2965">
        <v>23.72907</v>
      </c>
      <c r="V2965">
        <v>0.27310000000000001</v>
      </c>
      <c r="W2965">
        <v>32.111559999999997</v>
      </c>
      <c r="X2965">
        <v>31.954419999999999</v>
      </c>
      <c r="Y2965">
        <v>122.95666</v>
      </c>
      <c r="Z2965">
        <v>53.341299999999997</v>
      </c>
      <c r="AA2965">
        <v>1.99288</v>
      </c>
      <c r="AB2965">
        <v>20.132149999999999</v>
      </c>
      <c r="AC2965">
        <v>20.18149</v>
      </c>
      <c r="AD2965">
        <v>764.87036999999998</v>
      </c>
      <c r="AE2965">
        <v>61.111060000000002</v>
      </c>
      <c r="AF2965">
        <v>24.86693</v>
      </c>
      <c r="AG2965">
        <v>33.694580000000002</v>
      </c>
      <c r="AH2965">
        <v>767.17897000000005</v>
      </c>
      <c r="AI2965">
        <v>60105.329120000002</v>
      </c>
      <c r="AJ2965">
        <v>69.083280000000002</v>
      </c>
      <c r="AK2965">
        <v>45.849049999999998</v>
      </c>
      <c r="AL2965">
        <v>79.966369999999998</v>
      </c>
      <c r="AM2965">
        <v>119.49569</v>
      </c>
      <c r="AN2965">
        <v>29.236609999999999</v>
      </c>
      <c r="AO2965">
        <v>30.465209999999999</v>
      </c>
      <c r="AP2965">
        <v>31.276440000000001</v>
      </c>
      <c r="AQ2965">
        <v>25.870450000000002</v>
      </c>
      <c r="AR2965">
        <v>773.25</v>
      </c>
      <c r="AS2965">
        <v>17.5</v>
      </c>
      <c r="AT2965">
        <v>19.215689999999999</v>
      </c>
      <c r="AU2965">
        <v>79</v>
      </c>
      <c r="AV2965">
        <v>33</v>
      </c>
      <c r="AW2965">
        <v>7629.8039200000003</v>
      </c>
      <c r="AX2965">
        <v>32</v>
      </c>
      <c r="AY2965">
        <v>22.35294</v>
      </c>
      <c r="AZ2965">
        <v>0.54500000000000004</v>
      </c>
      <c r="BA2965">
        <v>0.39062999999999998</v>
      </c>
      <c r="BB2965">
        <v>30.84168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>
        <v>15.237310000000001</v>
      </c>
      <c r="I2966">
        <v>11.353120000000001</v>
      </c>
      <c r="J2966">
        <v>99.076800000000006</v>
      </c>
      <c r="K2966">
        <v>15.660360000000001</v>
      </c>
      <c r="L2966">
        <v>2.1024099999999999</v>
      </c>
      <c r="M2966">
        <v>2.2429100000000002</v>
      </c>
      <c r="N2966">
        <v>1.79619</v>
      </c>
      <c r="O2966">
        <v>49.389389999999999</v>
      </c>
      <c r="P2966">
        <v>51.185580000000002</v>
      </c>
      <c r="Q2966">
        <v>102.34009</v>
      </c>
      <c r="R2966">
        <v>400.88132000000002</v>
      </c>
      <c r="S2966">
        <v>0.72370999999999996</v>
      </c>
      <c r="T2966">
        <v>336.36081999999999</v>
      </c>
      <c r="U2966">
        <v>23.744980000000002</v>
      </c>
      <c r="V2966">
        <v>0.22216</v>
      </c>
      <c r="W2966">
        <v>32.141100000000002</v>
      </c>
      <c r="X2966">
        <v>40.436540000000001</v>
      </c>
      <c r="Y2966">
        <v>120.62437</v>
      </c>
      <c r="Z2966">
        <v>53.231639999999999</v>
      </c>
      <c r="AA2966">
        <v>2.1844199999999998</v>
      </c>
      <c r="AB2966">
        <v>20.142309999999998</v>
      </c>
      <c r="AC2966">
        <v>20.195080000000001</v>
      </c>
      <c r="AD2966">
        <v>832.47239000000002</v>
      </c>
      <c r="AE2966">
        <v>61.076779999999999</v>
      </c>
      <c r="AF2966">
        <v>25.09592</v>
      </c>
      <c r="AG2966">
        <v>33.68515</v>
      </c>
      <c r="AH2966">
        <v>827.20626000000004</v>
      </c>
      <c r="AI2966">
        <v>60105.329559999998</v>
      </c>
      <c r="AJ2966">
        <v>69.105900000000005</v>
      </c>
      <c r="AK2966">
        <v>45.853490000000001</v>
      </c>
      <c r="AL2966">
        <v>80.051580000000001</v>
      </c>
      <c r="AM2966">
        <v>119.46755</v>
      </c>
      <c r="AN2966">
        <v>29.2333</v>
      </c>
      <c r="AO2966">
        <v>30.534020000000002</v>
      </c>
      <c r="AP2966">
        <v>31.273499999999999</v>
      </c>
      <c r="AQ2966">
        <v>25.865179999999999</v>
      </c>
      <c r="AR2966">
        <v>833.5</v>
      </c>
      <c r="AS2966">
        <v>14</v>
      </c>
      <c r="AT2966">
        <v>19.607839999999999</v>
      </c>
      <c r="AU2966">
        <v>79</v>
      </c>
      <c r="AV2966">
        <v>33</v>
      </c>
      <c r="AW2966">
        <v>10039.215690000001</v>
      </c>
      <c r="AX2966">
        <v>40</v>
      </c>
      <c r="AY2966">
        <v>22.745100000000001</v>
      </c>
      <c r="AZ2966">
        <v>0.13500000000000001</v>
      </c>
      <c r="BA2966">
        <v>0.39062999999999998</v>
      </c>
      <c r="BB2966">
        <v>30.837980000000002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>
        <v>15.63794</v>
      </c>
      <c r="I2967">
        <v>11.34323</v>
      </c>
      <c r="J2967">
        <v>99.076049999999995</v>
      </c>
      <c r="K2967">
        <v>11.04336</v>
      </c>
      <c r="L2967">
        <v>2.1030000000000002</v>
      </c>
      <c r="M2967">
        <v>2.0606800000000001</v>
      </c>
      <c r="N2967">
        <v>1.67702</v>
      </c>
      <c r="O2967">
        <v>49.446579999999997</v>
      </c>
      <c r="P2967">
        <v>51.123600000000003</v>
      </c>
      <c r="Q2967">
        <v>104.19304</v>
      </c>
      <c r="R2967">
        <v>397.80971</v>
      </c>
      <c r="S2967">
        <v>0.90746000000000004</v>
      </c>
      <c r="T2967">
        <v>333.44315999999998</v>
      </c>
      <c r="U2967">
        <v>23.765899999999998</v>
      </c>
      <c r="V2967">
        <v>5.595E-2</v>
      </c>
      <c r="W2967">
        <v>32.170009999999998</v>
      </c>
      <c r="X2967">
        <v>78.040499999999994</v>
      </c>
      <c r="Y2967">
        <v>131.77340000000001</v>
      </c>
      <c r="Z2967">
        <v>53.072470000000003</v>
      </c>
      <c r="AA2967">
        <v>2.9997600000000002</v>
      </c>
      <c r="AB2967">
        <v>20.158909999999999</v>
      </c>
      <c r="AC2967">
        <v>20.213259999999998</v>
      </c>
      <c r="AD2967">
        <v>1146.4631999999999</v>
      </c>
      <c r="AE2967">
        <v>61.028010000000002</v>
      </c>
      <c r="AF2967">
        <v>25.102219999999999</v>
      </c>
      <c r="AG2967">
        <v>33.671190000000003</v>
      </c>
      <c r="AH2967">
        <v>1149.8135299999999</v>
      </c>
      <c r="AI2967">
        <v>60105.330090000003</v>
      </c>
      <c r="AJ2967">
        <v>69.167079999999999</v>
      </c>
      <c r="AK2967">
        <v>45.861139999999999</v>
      </c>
      <c r="AL2967">
        <v>80.044359999999998</v>
      </c>
      <c r="AM2967">
        <v>119.64127999999999</v>
      </c>
      <c r="AN2967">
        <v>29.243549999999999</v>
      </c>
      <c r="AO2967">
        <v>30.588200000000001</v>
      </c>
      <c r="AP2967">
        <v>31.274709999999999</v>
      </c>
      <c r="AQ2967">
        <v>25.86354</v>
      </c>
      <c r="AR2967">
        <v>1141.25</v>
      </c>
      <c r="AS2967">
        <v>-3</v>
      </c>
      <c r="AT2967">
        <v>25.882349999999999</v>
      </c>
      <c r="AU2967">
        <v>79</v>
      </c>
      <c r="AV2967">
        <v>33</v>
      </c>
      <c r="AW2967">
        <v>19978.039219999999</v>
      </c>
      <c r="AX2967">
        <v>79</v>
      </c>
      <c r="AY2967">
        <v>29.01961</v>
      </c>
      <c r="AZ2967">
        <v>3.5000000000000003E-2</v>
      </c>
      <c r="BA2967">
        <v>0.85938000000000003</v>
      </c>
      <c r="BB2967">
        <v>30.83813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>
        <v>14.47916</v>
      </c>
      <c r="I2968">
        <v>11.337300000000001</v>
      </c>
      <c r="J2968">
        <v>99.079589999999996</v>
      </c>
      <c r="K2968">
        <v>10.52937</v>
      </c>
      <c r="L2968">
        <v>2.0917599999999998</v>
      </c>
      <c r="M2968">
        <v>4.2649900000000001</v>
      </c>
      <c r="N2968">
        <v>1.45557</v>
      </c>
      <c r="O2968">
        <v>49.612920000000003</v>
      </c>
      <c r="P2968">
        <v>51.0685</v>
      </c>
      <c r="Q2968">
        <v>104.70131000000001</v>
      </c>
      <c r="R2968">
        <v>397.39193999999998</v>
      </c>
      <c r="S2968">
        <v>1.9550399999999999</v>
      </c>
      <c r="T2968">
        <v>331.91129000000001</v>
      </c>
      <c r="U2968">
        <v>23.789739999999998</v>
      </c>
      <c r="V2968">
        <v>0.21207000000000001</v>
      </c>
      <c r="W2968">
        <v>32.191119999999998</v>
      </c>
      <c r="X2968">
        <v>63.140819999999998</v>
      </c>
      <c r="Y2968">
        <v>197.22194999999999</v>
      </c>
      <c r="Z2968">
        <v>52.850070000000002</v>
      </c>
      <c r="AA2968">
        <v>4.4577900000000001</v>
      </c>
      <c r="AB2968">
        <v>20.162019999999998</v>
      </c>
      <c r="AC2968">
        <v>20.214230000000001</v>
      </c>
      <c r="AD2968">
        <v>1712.5101199999999</v>
      </c>
      <c r="AE2968">
        <v>60.915379999999999</v>
      </c>
      <c r="AF2968">
        <v>24.966660000000001</v>
      </c>
      <c r="AG2968">
        <v>33.649270000000001</v>
      </c>
      <c r="AH2968">
        <v>1715.74809</v>
      </c>
      <c r="AI2968">
        <v>60105.331209999997</v>
      </c>
      <c r="AJ2968">
        <v>69.052509999999998</v>
      </c>
      <c r="AK2968">
        <v>45.84901</v>
      </c>
      <c r="AL2968">
        <v>80.028909999999996</v>
      </c>
      <c r="AM2968">
        <v>119.59036</v>
      </c>
      <c r="AN2968">
        <v>29.224979999999999</v>
      </c>
      <c r="AO2968">
        <v>30.635300000000001</v>
      </c>
      <c r="AP2968">
        <v>31.274889999999999</v>
      </c>
      <c r="AQ2968">
        <v>25.83991</v>
      </c>
      <c r="AR2968">
        <v>1708.5</v>
      </c>
      <c r="AS2968">
        <v>14.5</v>
      </c>
      <c r="AT2968">
        <v>25.882349999999999</v>
      </c>
      <c r="AU2968">
        <v>79</v>
      </c>
      <c r="AV2968">
        <v>33</v>
      </c>
      <c r="AW2968">
        <v>17066.666669999999</v>
      </c>
      <c r="AX2968">
        <v>66</v>
      </c>
      <c r="AY2968">
        <v>29.01961</v>
      </c>
      <c r="AZ2968">
        <v>0.17499999999999999</v>
      </c>
      <c r="BA2968">
        <v>1.40625</v>
      </c>
      <c r="BB2968">
        <v>30.841190000000001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>
        <v>14.209580000000001</v>
      </c>
      <c r="I2969">
        <v>11.353120000000001</v>
      </c>
      <c r="J2969">
        <v>99.076520000000002</v>
      </c>
      <c r="K2969">
        <v>10.42779</v>
      </c>
      <c r="L2969">
        <v>2.08988</v>
      </c>
      <c r="M2969">
        <v>1.67048</v>
      </c>
      <c r="N2969">
        <v>1.5536099999999999</v>
      </c>
      <c r="O2969">
        <v>49.636899999999997</v>
      </c>
      <c r="P2969">
        <v>51.190510000000003</v>
      </c>
      <c r="Q2969">
        <v>104.43183000000001</v>
      </c>
      <c r="R2969">
        <v>401.62326999999999</v>
      </c>
      <c r="S2969">
        <v>3.07863</v>
      </c>
      <c r="T2969">
        <v>333.60457000000002</v>
      </c>
      <c r="U2969">
        <v>23.787019999999998</v>
      </c>
      <c r="V2969">
        <v>0.31585999999999997</v>
      </c>
      <c r="W2969">
        <v>32.203490000000002</v>
      </c>
      <c r="X2969">
        <v>64.367040000000003</v>
      </c>
      <c r="Y2969">
        <v>279.10415999999998</v>
      </c>
      <c r="Z2969">
        <v>52.624809999999997</v>
      </c>
      <c r="AA2969">
        <v>5.5492400000000002</v>
      </c>
      <c r="AB2969">
        <v>20.17079</v>
      </c>
      <c r="AC2969">
        <v>20.226870000000002</v>
      </c>
      <c r="AD2969">
        <v>2129.86535</v>
      </c>
      <c r="AE2969">
        <v>60.790129999999998</v>
      </c>
      <c r="AF2969">
        <v>24.954640000000001</v>
      </c>
      <c r="AG2969">
        <v>33.635159999999999</v>
      </c>
      <c r="AH2969">
        <v>2130.5263300000001</v>
      </c>
      <c r="AI2969">
        <v>60105.333059999997</v>
      </c>
      <c r="AJ2969">
        <v>69.096249999999998</v>
      </c>
      <c r="AK2969">
        <v>45.855490000000003</v>
      </c>
      <c r="AL2969">
        <v>80.103210000000004</v>
      </c>
      <c r="AM2969">
        <v>119.64634</v>
      </c>
      <c r="AN2969">
        <v>29.17343</v>
      </c>
      <c r="AO2969">
        <v>30.656860000000002</v>
      </c>
      <c r="AP2969">
        <v>31.27693</v>
      </c>
      <c r="AQ2969">
        <v>25.82582</v>
      </c>
      <c r="AR2969">
        <v>2124</v>
      </c>
      <c r="AS2969">
        <v>23</v>
      </c>
      <c r="AT2969">
        <v>26.274509999999999</v>
      </c>
      <c r="AU2969">
        <v>79</v>
      </c>
      <c r="AV2969">
        <v>33</v>
      </c>
      <c r="AW2969">
        <v>15058.82353</v>
      </c>
      <c r="AX2969">
        <v>60</v>
      </c>
      <c r="AY2969">
        <v>29.411760000000001</v>
      </c>
      <c r="AZ2969">
        <v>0.875</v>
      </c>
      <c r="BA2969">
        <v>0.54688000000000003</v>
      </c>
      <c r="BB2969">
        <v>30.847480000000001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>
        <v>14.673170000000001</v>
      </c>
      <c r="I2970">
        <v>11.337300000000001</v>
      </c>
      <c r="J2970">
        <v>99.073160000000001</v>
      </c>
      <c r="K2970">
        <v>9.6098999999999997</v>
      </c>
      <c r="L2970">
        <v>2.05647</v>
      </c>
      <c r="M2970">
        <v>4.7978699999999996</v>
      </c>
      <c r="N2970">
        <v>2.04488</v>
      </c>
      <c r="O2970">
        <v>49.454770000000003</v>
      </c>
      <c r="P2970">
        <v>51.499639999999999</v>
      </c>
      <c r="Q2970">
        <v>104.90392</v>
      </c>
      <c r="R2970">
        <v>405.79642999999999</v>
      </c>
      <c r="S2970">
        <v>3.5914299999999999</v>
      </c>
      <c r="T2970">
        <v>337.51393999999999</v>
      </c>
      <c r="U2970">
        <v>23.80217</v>
      </c>
      <c r="V2970">
        <v>0.16145999999999999</v>
      </c>
      <c r="W2970">
        <v>32.209240000000001</v>
      </c>
      <c r="X2970">
        <v>57.483820000000001</v>
      </c>
      <c r="Y2970">
        <v>304.73719</v>
      </c>
      <c r="Z2970">
        <v>52.029829999999997</v>
      </c>
      <c r="AA2970">
        <v>6.5825899999999997</v>
      </c>
      <c r="AB2970">
        <v>20.18065</v>
      </c>
      <c r="AC2970">
        <v>20.238759999999999</v>
      </c>
      <c r="AD2970">
        <v>2564.9492500000001</v>
      </c>
      <c r="AE2970">
        <v>60.460120000000003</v>
      </c>
      <c r="AF2970">
        <v>24.547529999999998</v>
      </c>
      <c r="AG2970">
        <v>33.625120000000003</v>
      </c>
      <c r="AH2970">
        <v>2563.72768</v>
      </c>
      <c r="AI2970">
        <v>60105.335229999997</v>
      </c>
      <c r="AJ2970">
        <v>68.84639</v>
      </c>
      <c r="AK2970">
        <v>45.856560000000002</v>
      </c>
      <c r="AL2970">
        <v>80.029409999999999</v>
      </c>
      <c r="AM2970">
        <v>119.83291</v>
      </c>
      <c r="AN2970">
        <v>29.104800000000001</v>
      </c>
      <c r="AO2970">
        <v>30.749680000000001</v>
      </c>
      <c r="AP2970">
        <v>31.2776</v>
      </c>
      <c r="AQ2970">
        <v>25.811450000000001</v>
      </c>
      <c r="AR2970">
        <v>2557.75</v>
      </c>
      <c r="AS2970">
        <v>24.5</v>
      </c>
      <c r="AT2970">
        <v>27.843139999999998</v>
      </c>
      <c r="AU2970">
        <v>79</v>
      </c>
      <c r="AV2970">
        <v>33</v>
      </c>
      <c r="AW2970">
        <v>15661.17647</v>
      </c>
      <c r="AX2970">
        <v>62</v>
      </c>
      <c r="AY2970">
        <v>30.588239999999999</v>
      </c>
      <c r="AZ2970">
        <v>0.41</v>
      </c>
      <c r="BA2970">
        <v>0.625</v>
      </c>
      <c r="BB2970">
        <v>30.846779999999999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>
        <v>14.37318</v>
      </c>
      <c r="I2971">
        <v>11.31554</v>
      </c>
      <c r="J2971">
        <v>99.071430000000007</v>
      </c>
      <c r="K2971">
        <v>12.94225</v>
      </c>
      <c r="L2971">
        <v>2.0966300000000002</v>
      </c>
      <c r="M2971">
        <v>2.03328</v>
      </c>
      <c r="N2971">
        <v>2.3644500000000002</v>
      </c>
      <c r="O2971">
        <v>49.307099999999998</v>
      </c>
      <c r="P2971">
        <v>51.671550000000003</v>
      </c>
      <c r="Q2971">
        <v>104.90791</v>
      </c>
      <c r="R2971">
        <v>411.65395000000001</v>
      </c>
      <c r="S2971">
        <v>4.2036800000000003</v>
      </c>
      <c r="T2971">
        <v>336.94168999999999</v>
      </c>
      <c r="U2971">
        <v>23.82094</v>
      </c>
      <c r="V2971">
        <v>8.2100000000000006E-2</v>
      </c>
      <c r="W2971">
        <v>32.185490000000001</v>
      </c>
      <c r="X2971">
        <v>63.774050000000003</v>
      </c>
      <c r="Y2971">
        <v>311.71030999999999</v>
      </c>
      <c r="Z2971">
        <v>51.683230000000002</v>
      </c>
      <c r="AA2971">
        <v>7.8217999999999996</v>
      </c>
      <c r="AB2971">
        <v>20.190629999999999</v>
      </c>
      <c r="AC2971">
        <v>20.245239999999999</v>
      </c>
      <c r="AD2971">
        <v>2988.4382000000001</v>
      </c>
      <c r="AE2971">
        <v>60.037860000000002</v>
      </c>
      <c r="AF2971">
        <v>25.025580000000001</v>
      </c>
      <c r="AG2971">
        <v>33.622430000000001</v>
      </c>
      <c r="AH2971">
        <v>2986.5565700000002</v>
      </c>
      <c r="AI2971">
        <v>60105.337769999998</v>
      </c>
      <c r="AJ2971">
        <v>68.810649999999995</v>
      </c>
      <c r="AK2971">
        <v>45.871380000000002</v>
      </c>
      <c r="AL2971">
        <v>80.181449999999998</v>
      </c>
      <c r="AM2971">
        <v>119.56818</v>
      </c>
      <c r="AN2971">
        <v>29.111229999999999</v>
      </c>
      <c r="AO2971">
        <v>30.726939999999999</v>
      </c>
      <c r="AP2971">
        <v>31.263470000000002</v>
      </c>
      <c r="AQ2971">
        <v>25.81981</v>
      </c>
      <c r="AR2971">
        <v>2980.25</v>
      </c>
      <c r="AS2971">
        <v>27.5</v>
      </c>
      <c r="AT2971">
        <v>29.01961</v>
      </c>
      <c r="AU2971">
        <v>79</v>
      </c>
      <c r="AV2971">
        <v>33</v>
      </c>
      <c r="AW2971">
        <v>15661.17647</v>
      </c>
      <c r="AX2971">
        <v>61</v>
      </c>
      <c r="AY2971">
        <v>31.764710000000001</v>
      </c>
      <c r="AZ2971">
        <v>0.85499999999999998</v>
      </c>
      <c r="BA2971">
        <v>1.6875</v>
      </c>
      <c r="BB2971">
        <v>30.834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>
        <v>14.525069999999999</v>
      </c>
      <c r="I2972">
        <v>11.32048</v>
      </c>
      <c r="J2972">
        <v>99.074280000000002</v>
      </c>
      <c r="K2972">
        <v>13.91691</v>
      </c>
      <c r="L2972">
        <v>2.0956899999999998</v>
      </c>
      <c r="M2972">
        <v>2.6560999999999999</v>
      </c>
      <c r="N2972">
        <v>2.5609199999999999</v>
      </c>
      <c r="O2972">
        <v>49.192929999999997</v>
      </c>
      <c r="P2972">
        <v>51.75385</v>
      </c>
      <c r="Q2972">
        <v>105.56759</v>
      </c>
      <c r="R2972">
        <v>419.64305999999999</v>
      </c>
      <c r="S2972">
        <v>4.9239699999999997</v>
      </c>
      <c r="T2972">
        <v>335.28156999999999</v>
      </c>
      <c r="U2972">
        <v>23.847349999999999</v>
      </c>
      <c r="V2972">
        <v>9.7280000000000005E-2</v>
      </c>
      <c r="W2972">
        <v>32.139620000000001</v>
      </c>
      <c r="X2972">
        <v>69.916449999999998</v>
      </c>
      <c r="Y2972">
        <v>317.69394</v>
      </c>
      <c r="Z2972">
        <v>52.026949999999999</v>
      </c>
      <c r="AA2972">
        <v>8.9407099999999993</v>
      </c>
      <c r="AB2972">
        <v>20.206299999999999</v>
      </c>
      <c r="AC2972">
        <v>20.268190000000001</v>
      </c>
      <c r="AD2972">
        <v>3420.2523000000001</v>
      </c>
      <c r="AE2972">
        <v>60.091540000000002</v>
      </c>
      <c r="AF2972">
        <v>24.849910000000001</v>
      </c>
      <c r="AG2972">
        <v>33.614789999999999</v>
      </c>
      <c r="AH2972">
        <v>3418.1499199999998</v>
      </c>
      <c r="AI2972">
        <v>60105.34074</v>
      </c>
      <c r="AJ2972">
        <v>69.158000000000001</v>
      </c>
      <c r="AK2972">
        <v>45.877119999999998</v>
      </c>
      <c r="AL2972">
        <v>80.042599999999993</v>
      </c>
      <c r="AM2972">
        <v>120.31326</v>
      </c>
      <c r="AN2972">
        <v>29.128959999999999</v>
      </c>
      <c r="AO2972">
        <v>30.73404</v>
      </c>
      <c r="AP2972">
        <v>31.263459999999998</v>
      </c>
      <c r="AQ2972">
        <v>25.823779999999999</v>
      </c>
      <c r="AR2972">
        <v>3411.5</v>
      </c>
      <c r="AS2972">
        <v>28.5</v>
      </c>
      <c r="AT2972">
        <v>31.37255</v>
      </c>
      <c r="AU2972">
        <v>79</v>
      </c>
      <c r="AV2972">
        <v>33</v>
      </c>
      <c r="AW2972">
        <v>17066.666669999999</v>
      </c>
      <c r="AX2972">
        <v>66</v>
      </c>
      <c r="AY2972">
        <v>32.941180000000003</v>
      </c>
      <c r="AZ2972">
        <v>0.7</v>
      </c>
      <c r="BA2972">
        <v>1.375</v>
      </c>
      <c r="BB2972">
        <v>30.83868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>
        <v>14.60136</v>
      </c>
      <c r="I2973">
        <v>11.337300000000001</v>
      </c>
      <c r="J2973">
        <v>99.072400000000002</v>
      </c>
      <c r="K2973">
        <v>13.619730000000001</v>
      </c>
      <c r="L2973">
        <v>2.0971799999999998</v>
      </c>
      <c r="M2973">
        <v>3.08467</v>
      </c>
      <c r="N2973">
        <v>2.8096800000000002</v>
      </c>
      <c r="O2973">
        <v>49.107100000000003</v>
      </c>
      <c r="P2973">
        <v>51.916780000000003</v>
      </c>
      <c r="Q2973">
        <v>105.66146000000001</v>
      </c>
      <c r="R2973">
        <v>429.63206000000002</v>
      </c>
      <c r="S2973">
        <v>5.7277199999999997</v>
      </c>
      <c r="T2973">
        <v>335.90616999999997</v>
      </c>
      <c r="U2973">
        <v>23.87482</v>
      </c>
      <c r="V2973">
        <v>2.683E-2</v>
      </c>
      <c r="W2973">
        <v>32.096299999999999</v>
      </c>
      <c r="X2973">
        <v>67.59075</v>
      </c>
      <c r="Y2973">
        <v>324.69466</v>
      </c>
      <c r="Z2973">
        <v>52.59234</v>
      </c>
      <c r="AA2973">
        <v>10.059950000000001</v>
      </c>
      <c r="AB2973">
        <v>20.19819</v>
      </c>
      <c r="AC2973">
        <v>20.260349999999999</v>
      </c>
      <c r="AD2973">
        <v>3837.5224400000002</v>
      </c>
      <c r="AE2973">
        <v>59.877510000000001</v>
      </c>
      <c r="AF2973">
        <v>25.033190000000001</v>
      </c>
      <c r="AG2973">
        <v>33.613149999999997</v>
      </c>
      <c r="AH2973">
        <v>3834.4686900000002</v>
      </c>
      <c r="AI2973">
        <v>60105.344210000003</v>
      </c>
      <c r="AJ2973">
        <v>68.547389999999993</v>
      </c>
      <c r="AK2973">
        <v>45.869070000000001</v>
      </c>
      <c r="AL2973">
        <v>80.275130000000004</v>
      </c>
      <c r="AM2973">
        <v>119.43698999999999</v>
      </c>
      <c r="AN2973">
        <v>29.093260000000001</v>
      </c>
      <c r="AO2973">
        <v>30.791730000000001</v>
      </c>
      <c r="AP2973">
        <v>31.25487</v>
      </c>
      <c r="AQ2973">
        <v>25.822430000000001</v>
      </c>
      <c r="AR2973">
        <v>3833.5</v>
      </c>
      <c r="AS2973">
        <v>29</v>
      </c>
      <c r="AT2973">
        <v>31.37255</v>
      </c>
      <c r="AU2973">
        <v>79</v>
      </c>
      <c r="AV2973">
        <v>33</v>
      </c>
      <c r="AW2973">
        <v>17066.666669999999</v>
      </c>
      <c r="AX2973">
        <v>65</v>
      </c>
      <c r="AY2973">
        <v>33.725490000000001</v>
      </c>
      <c r="AZ2973">
        <v>0.76</v>
      </c>
      <c r="BA2973">
        <v>1.0625</v>
      </c>
      <c r="BB2973">
        <v>30.83736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>
        <v>14.254289999999999</v>
      </c>
      <c r="I2974">
        <v>11.326420000000001</v>
      </c>
      <c r="J2974">
        <v>99.074150000000003</v>
      </c>
      <c r="K2974">
        <v>14.32193</v>
      </c>
      <c r="L2974">
        <v>2.10304</v>
      </c>
      <c r="M2974">
        <v>3.6001400000000001</v>
      </c>
      <c r="N2974">
        <v>3.0505599999999999</v>
      </c>
      <c r="O2974">
        <v>49.038589999999999</v>
      </c>
      <c r="P2974">
        <v>52.089149999999997</v>
      </c>
      <c r="Q2974">
        <v>104.89413</v>
      </c>
      <c r="R2974">
        <v>441.35262</v>
      </c>
      <c r="S2974">
        <v>6.50495</v>
      </c>
      <c r="T2974">
        <v>336.87608999999998</v>
      </c>
      <c r="U2974">
        <v>23.88214</v>
      </c>
      <c r="V2974">
        <v>-2.0999999999999999E-3</v>
      </c>
      <c r="W2974">
        <v>32.03069</v>
      </c>
      <c r="X2974">
        <v>59.639769999999999</v>
      </c>
      <c r="Y2974">
        <v>329.11457999999999</v>
      </c>
      <c r="Z2974">
        <v>53.100940000000001</v>
      </c>
      <c r="AA2974">
        <v>11.106479999999999</v>
      </c>
      <c r="AB2974">
        <v>20.20862</v>
      </c>
      <c r="AC2974">
        <v>20.271429999999999</v>
      </c>
      <c r="AD2974">
        <v>4224.9193699999996</v>
      </c>
      <c r="AE2974">
        <v>59.708089999999999</v>
      </c>
      <c r="AF2974">
        <v>25.10322</v>
      </c>
      <c r="AG2974">
        <v>33.622619999999998</v>
      </c>
      <c r="AH2974">
        <v>4220.4932600000002</v>
      </c>
      <c r="AI2974">
        <v>60105.348160000001</v>
      </c>
      <c r="AJ2974">
        <v>68.568010000000001</v>
      </c>
      <c r="AK2974">
        <v>45.861890000000002</v>
      </c>
      <c r="AL2974">
        <v>80.317409999999995</v>
      </c>
      <c r="AM2974">
        <v>119.18276</v>
      </c>
      <c r="AN2974">
        <v>29.02168</v>
      </c>
      <c r="AO2974">
        <v>30.82086</v>
      </c>
      <c r="AP2974">
        <v>31.2486</v>
      </c>
      <c r="AQ2974">
        <v>25.83154</v>
      </c>
      <c r="AR2974">
        <v>4222.5</v>
      </c>
      <c r="AS2974">
        <v>30</v>
      </c>
      <c r="AT2974">
        <v>30.588239999999999</v>
      </c>
      <c r="AU2974">
        <v>79</v>
      </c>
      <c r="AV2974">
        <v>33</v>
      </c>
      <c r="AW2974">
        <v>15259.607840000001</v>
      </c>
      <c r="AX2974">
        <v>59</v>
      </c>
      <c r="AY2974">
        <v>32.156860000000002</v>
      </c>
      <c r="AZ2974">
        <v>0.89500000000000002</v>
      </c>
      <c r="BA2974">
        <v>0.67188000000000003</v>
      </c>
      <c r="BB2974">
        <v>30.82987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>
        <v>14.67765</v>
      </c>
      <c r="I2975">
        <v>11.33334</v>
      </c>
      <c r="J2975">
        <v>99.074190000000002</v>
      </c>
      <c r="K2975">
        <v>9.6853499999999997</v>
      </c>
      <c r="L2975">
        <v>2.0983200000000002</v>
      </c>
      <c r="M2975">
        <v>3.8974099999999998</v>
      </c>
      <c r="N2975">
        <v>3.3098700000000001</v>
      </c>
      <c r="O2975">
        <v>48.981259999999999</v>
      </c>
      <c r="P2975">
        <v>52.291130000000003</v>
      </c>
      <c r="Q2975">
        <v>103.82258</v>
      </c>
      <c r="R2975">
        <v>453.78138000000001</v>
      </c>
      <c r="S2975">
        <v>6.6669400000000003</v>
      </c>
      <c r="T2975">
        <v>337.79023000000001</v>
      </c>
      <c r="U2975">
        <v>23.924689999999998</v>
      </c>
      <c r="V2975">
        <v>0.33715000000000001</v>
      </c>
      <c r="W2975">
        <v>31.96808</v>
      </c>
      <c r="X2975">
        <v>39.9161</v>
      </c>
      <c r="Y2975">
        <v>328.93972000000002</v>
      </c>
      <c r="Z2975">
        <v>53.546030000000002</v>
      </c>
      <c r="AA2975">
        <v>11.206020000000001</v>
      </c>
      <c r="AB2975">
        <v>20.206320000000002</v>
      </c>
      <c r="AC2975">
        <v>20.271429999999999</v>
      </c>
      <c r="AD2975">
        <v>4272.3838599999999</v>
      </c>
      <c r="AE2975">
        <v>59.780909999999999</v>
      </c>
      <c r="AF2975">
        <v>25.046810000000001</v>
      </c>
      <c r="AG2975">
        <v>33.634360000000001</v>
      </c>
      <c r="AH2975">
        <v>4267.42713</v>
      </c>
      <c r="AI2975">
        <v>60105.352279999999</v>
      </c>
      <c r="AJ2975">
        <v>69.046620000000004</v>
      </c>
      <c r="AK2975">
        <v>45.872590000000002</v>
      </c>
      <c r="AL2975">
        <v>80.078239999999994</v>
      </c>
      <c r="AM2975">
        <v>119.4939</v>
      </c>
      <c r="AN2975">
        <v>28.936959999999999</v>
      </c>
      <c r="AO2975">
        <v>30.828620000000001</v>
      </c>
      <c r="AP2975">
        <v>31.234559999999998</v>
      </c>
      <c r="AQ2975">
        <v>25.8414</v>
      </c>
      <c r="AR2975">
        <v>4270.25</v>
      </c>
      <c r="AS2975">
        <v>37.5</v>
      </c>
      <c r="AT2975">
        <v>27.058820000000001</v>
      </c>
      <c r="AU2975">
        <v>79</v>
      </c>
      <c r="AV2975">
        <v>33</v>
      </c>
      <c r="AW2975">
        <v>10139.607840000001</v>
      </c>
      <c r="AX2975">
        <v>41</v>
      </c>
      <c r="AY2975">
        <v>29.803920000000002</v>
      </c>
      <c r="AZ2975">
        <v>0.7</v>
      </c>
      <c r="BA2975">
        <v>4.6879999999999998E-2</v>
      </c>
      <c r="BB2975">
        <v>30.82704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>
        <v>13.86097</v>
      </c>
      <c r="I2976">
        <v>11.33136</v>
      </c>
      <c r="J2976">
        <v>99.075969999999998</v>
      </c>
      <c r="K2976">
        <v>8.6372</v>
      </c>
      <c r="L2976">
        <v>2.1001799999999999</v>
      </c>
      <c r="M2976">
        <v>1.0295799999999999</v>
      </c>
      <c r="N2976">
        <v>3.55118</v>
      </c>
      <c r="O2976">
        <v>48.92248</v>
      </c>
      <c r="P2976">
        <v>52.473669999999998</v>
      </c>
      <c r="Q2976">
        <v>103.87358</v>
      </c>
      <c r="R2976">
        <v>461.64593000000002</v>
      </c>
      <c r="S2976">
        <v>5.1747300000000003</v>
      </c>
      <c r="T2976">
        <v>338.02947999999998</v>
      </c>
      <c r="U2976">
        <v>23.944559999999999</v>
      </c>
      <c r="V2976">
        <v>0.26878999999999997</v>
      </c>
      <c r="W2976">
        <v>31.925380000000001</v>
      </c>
      <c r="X2976">
        <v>42.800579999999997</v>
      </c>
      <c r="Y2976">
        <v>327.26501000000002</v>
      </c>
      <c r="Z2976">
        <v>53.931420000000003</v>
      </c>
      <c r="AA2976">
        <v>11.267950000000001</v>
      </c>
      <c r="AB2976">
        <v>20.190560000000001</v>
      </c>
      <c r="AC2976">
        <v>20.274709999999999</v>
      </c>
      <c r="AD2976">
        <v>4292.2579500000002</v>
      </c>
      <c r="AE2976">
        <v>59.931069999999998</v>
      </c>
      <c r="AF2976">
        <v>25.067270000000001</v>
      </c>
      <c r="AG2976">
        <v>33.634549999999997</v>
      </c>
      <c r="AH2976">
        <v>4287.0328099999997</v>
      </c>
      <c r="AI2976">
        <v>60105.355510000001</v>
      </c>
      <c r="AJ2976">
        <v>69.310370000000006</v>
      </c>
      <c r="AK2976">
        <v>45.878639999999997</v>
      </c>
      <c r="AL2976">
        <v>80.090199999999996</v>
      </c>
      <c r="AM2976">
        <v>119.62663999999999</v>
      </c>
      <c r="AN2976">
        <v>28.859760000000001</v>
      </c>
      <c r="AO2976">
        <v>30.811900000000001</v>
      </c>
      <c r="AP2976">
        <v>31.22343</v>
      </c>
      <c r="AQ2976">
        <v>25.848579999999998</v>
      </c>
      <c r="AR2976">
        <v>4289.75</v>
      </c>
      <c r="AS2976">
        <v>36.5</v>
      </c>
      <c r="AT2976">
        <v>27.058820000000001</v>
      </c>
      <c r="AU2976">
        <v>79</v>
      </c>
      <c r="AV2976">
        <v>33</v>
      </c>
      <c r="AW2976">
        <v>10541.17647</v>
      </c>
      <c r="AX2976">
        <v>41</v>
      </c>
      <c r="AY2976">
        <v>30.196079999999998</v>
      </c>
      <c r="AZ2976">
        <v>0.91500000000000004</v>
      </c>
      <c r="BA2976">
        <v>0.35937999999999998</v>
      </c>
      <c r="BB2976">
        <v>30.809979999999999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>
        <v>14.188359999999999</v>
      </c>
      <c r="I2977">
        <v>11.338290000000001</v>
      </c>
      <c r="J2977">
        <v>99.076310000000007</v>
      </c>
      <c r="K2977">
        <v>7.4214099999999998</v>
      </c>
      <c r="L2977">
        <v>2.1014900000000001</v>
      </c>
      <c r="M2977">
        <v>2.8155700000000001</v>
      </c>
      <c r="N2977">
        <v>3.5883799999999999</v>
      </c>
      <c r="O2977">
        <v>48.966850000000001</v>
      </c>
      <c r="P2977">
        <v>52.555230000000002</v>
      </c>
      <c r="Q2977">
        <v>104.20189000000001</v>
      </c>
      <c r="R2977">
        <v>467.73730999999998</v>
      </c>
      <c r="S2977">
        <v>4.6006900000000002</v>
      </c>
      <c r="T2977">
        <v>337.72379999999998</v>
      </c>
      <c r="U2977">
        <v>23.96922</v>
      </c>
      <c r="V2977">
        <v>0.25552999999999998</v>
      </c>
      <c r="W2977">
        <v>31.9008</v>
      </c>
      <c r="X2977">
        <v>42.971290000000003</v>
      </c>
      <c r="Y2977">
        <v>327.38357999999999</v>
      </c>
      <c r="Z2977">
        <v>54.247169999999997</v>
      </c>
      <c r="AA2977">
        <v>11.26023</v>
      </c>
      <c r="AB2977">
        <v>20.19727</v>
      </c>
      <c r="AC2977">
        <v>20.271429999999999</v>
      </c>
      <c r="AD2977">
        <v>4286.5345299999999</v>
      </c>
      <c r="AE2977">
        <v>60.044719999999998</v>
      </c>
      <c r="AF2977">
        <v>24.97006</v>
      </c>
      <c r="AG2977">
        <v>33.628039999999999</v>
      </c>
      <c r="AH2977">
        <v>4281.3344900000002</v>
      </c>
      <c r="AI2977">
        <v>60105.358350000002</v>
      </c>
      <c r="AJ2977">
        <v>69.362470000000002</v>
      </c>
      <c r="AK2977">
        <v>45.891939999999998</v>
      </c>
      <c r="AL2977">
        <v>80.008949999999999</v>
      </c>
      <c r="AM2977">
        <v>119.79019</v>
      </c>
      <c r="AN2977">
        <v>28.803229999999999</v>
      </c>
      <c r="AO2977">
        <v>30.749870000000001</v>
      </c>
      <c r="AP2977">
        <v>31.215859999999999</v>
      </c>
      <c r="AQ2977">
        <v>25.861139999999999</v>
      </c>
      <c r="AR2977">
        <v>4285</v>
      </c>
      <c r="AS2977">
        <v>36.5</v>
      </c>
      <c r="AT2977">
        <v>27.058820000000001</v>
      </c>
      <c r="AU2977">
        <v>79</v>
      </c>
      <c r="AV2977">
        <v>33</v>
      </c>
      <c r="AW2977">
        <v>10541.17647</v>
      </c>
      <c r="AX2977">
        <v>41</v>
      </c>
      <c r="AY2977">
        <v>29.803920000000002</v>
      </c>
      <c r="AZ2977">
        <v>0.875</v>
      </c>
      <c r="BA2977">
        <v>0.28125</v>
      </c>
      <c r="BB2977">
        <v>30.806650000000001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>
        <v>14.586169999999999</v>
      </c>
      <c r="I2978">
        <v>11.323449999999999</v>
      </c>
      <c r="J2978">
        <v>99.076779999999999</v>
      </c>
      <c r="K2978">
        <v>6.9748799999999997</v>
      </c>
      <c r="L2978">
        <v>2.1210800000000001</v>
      </c>
      <c r="M2978">
        <v>0.88071999999999995</v>
      </c>
      <c r="N2978">
        <v>3.3385600000000002</v>
      </c>
      <c r="O2978">
        <v>49.202759999999998</v>
      </c>
      <c r="P2978">
        <v>52.541319999999999</v>
      </c>
      <c r="Q2978">
        <v>104.29432</v>
      </c>
      <c r="R2978">
        <v>472.76256000000001</v>
      </c>
      <c r="S2978">
        <v>4.3459599999999998</v>
      </c>
      <c r="T2978">
        <v>337.30873000000003</v>
      </c>
      <c r="U2978">
        <v>24.001049999999999</v>
      </c>
      <c r="V2978">
        <v>0.23330000000000001</v>
      </c>
      <c r="W2978">
        <v>31.87848</v>
      </c>
      <c r="X2978">
        <v>42.856470000000002</v>
      </c>
      <c r="Y2978">
        <v>327.50592999999998</v>
      </c>
      <c r="Z2978">
        <v>54.512819999999998</v>
      </c>
      <c r="AA2978">
        <v>11.350070000000001</v>
      </c>
      <c r="AB2978">
        <v>20.190940000000001</v>
      </c>
      <c r="AC2978">
        <v>20.271699999999999</v>
      </c>
      <c r="AD2978">
        <v>4280.8728700000001</v>
      </c>
      <c r="AE2978">
        <v>60.201839999999997</v>
      </c>
      <c r="AF2978">
        <v>25.318480000000001</v>
      </c>
      <c r="AG2978">
        <v>33.631010000000003</v>
      </c>
      <c r="AH2978">
        <v>4274.82294</v>
      </c>
      <c r="AI2978">
        <v>60105.361019999997</v>
      </c>
      <c r="AJ2978">
        <v>69.296999999999997</v>
      </c>
      <c r="AK2978">
        <v>45.89293</v>
      </c>
      <c r="AL2978">
        <v>80.045270000000002</v>
      </c>
      <c r="AM2978">
        <v>119.75051000000001</v>
      </c>
      <c r="AN2978">
        <v>28.759979999999999</v>
      </c>
      <c r="AO2978">
        <v>30.681609999999999</v>
      </c>
      <c r="AP2978">
        <v>31.218419999999998</v>
      </c>
      <c r="AQ2978">
        <v>25.86458</v>
      </c>
      <c r="AR2978">
        <v>4280.25</v>
      </c>
      <c r="AS2978">
        <v>36.5</v>
      </c>
      <c r="AT2978">
        <v>27.450980000000001</v>
      </c>
      <c r="AU2978">
        <v>79</v>
      </c>
      <c r="AV2978">
        <v>33</v>
      </c>
      <c r="AW2978">
        <v>10641.56863</v>
      </c>
      <c r="AX2978">
        <v>42</v>
      </c>
      <c r="AY2978">
        <v>30.196079999999998</v>
      </c>
      <c r="AZ2978">
        <v>0.60499999999999998</v>
      </c>
      <c r="BA2978">
        <v>0.125</v>
      </c>
      <c r="BB2978">
        <v>30.800879999999999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>
        <v>14.58053</v>
      </c>
      <c r="I2979">
        <v>11.352130000000001</v>
      </c>
      <c r="J2979">
        <v>99.077969999999993</v>
      </c>
      <c r="K2979">
        <v>6.50075</v>
      </c>
      <c r="L2979">
        <v>2.1076700000000002</v>
      </c>
      <c r="M2979">
        <v>3.3997099999999998</v>
      </c>
      <c r="N2979">
        <v>3.4589599999999998</v>
      </c>
      <c r="O2979">
        <v>49.26688</v>
      </c>
      <c r="P2979">
        <v>52.725839999999998</v>
      </c>
      <c r="Q2979">
        <v>104.21924</v>
      </c>
      <c r="R2979">
        <v>477.40866999999997</v>
      </c>
      <c r="S2979">
        <v>4.3648600000000002</v>
      </c>
      <c r="T2979">
        <v>335.55329999999998</v>
      </c>
      <c r="U2979">
        <v>24.01557</v>
      </c>
      <c r="V2979">
        <v>0.25546000000000002</v>
      </c>
      <c r="W2979">
        <v>31.853380000000001</v>
      </c>
      <c r="X2979">
        <v>40.476390000000002</v>
      </c>
      <c r="Y2979">
        <v>326.11991</v>
      </c>
      <c r="Z2979">
        <v>54.72692</v>
      </c>
      <c r="AA2979">
        <v>11.29279</v>
      </c>
      <c r="AB2979">
        <v>20.176880000000001</v>
      </c>
      <c r="AC2979">
        <v>20.266359999999999</v>
      </c>
      <c r="AD2979">
        <v>4286.2105700000002</v>
      </c>
      <c r="AE2979">
        <v>60.43394</v>
      </c>
      <c r="AF2979">
        <v>25.175129999999999</v>
      </c>
      <c r="AG2979">
        <v>33.621420000000001</v>
      </c>
      <c r="AH2979">
        <v>4281.8700200000003</v>
      </c>
      <c r="AI2979">
        <v>60105.363689999998</v>
      </c>
      <c r="AJ2979">
        <v>69.261110000000002</v>
      </c>
      <c r="AK2979">
        <v>45.90484</v>
      </c>
      <c r="AL2979">
        <v>80.067049999999995</v>
      </c>
      <c r="AM2979">
        <v>119.99673</v>
      </c>
      <c r="AN2979">
        <v>28.721540000000001</v>
      </c>
      <c r="AO2979">
        <v>30.603590000000001</v>
      </c>
      <c r="AP2979">
        <v>31.213190000000001</v>
      </c>
      <c r="AQ2979">
        <v>25.860530000000001</v>
      </c>
      <c r="AR2979">
        <v>4285</v>
      </c>
      <c r="AS2979">
        <v>37.5</v>
      </c>
      <c r="AT2979">
        <v>27.058820000000001</v>
      </c>
      <c r="AU2979">
        <v>79</v>
      </c>
      <c r="AV2979">
        <v>33</v>
      </c>
      <c r="AW2979">
        <v>10340.392159999999</v>
      </c>
      <c r="AX2979">
        <v>41</v>
      </c>
      <c r="AY2979">
        <v>30.196079999999998</v>
      </c>
      <c r="AZ2979">
        <v>0.7</v>
      </c>
      <c r="BA2979">
        <v>0.125</v>
      </c>
      <c r="BB2979">
        <v>30.79973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>
        <v>14.567130000000001</v>
      </c>
      <c r="I2980">
        <v>11.336309999999999</v>
      </c>
      <c r="J2980">
        <v>99.078050000000005</v>
      </c>
      <c r="K2980">
        <v>6.3472499999999998</v>
      </c>
      <c r="L2980">
        <v>2.0940599999999998</v>
      </c>
      <c r="M2980">
        <v>1.34273</v>
      </c>
      <c r="N2980">
        <v>3.7389999999999999</v>
      </c>
      <c r="O2980">
        <v>49.141489999999997</v>
      </c>
      <c r="P2980">
        <v>52.880490000000002</v>
      </c>
      <c r="Q2980">
        <v>104.30575</v>
      </c>
      <c r="R2980">
        <v>481.79719999999998</v>
      </c>
      <c r="S2980">
        <v>4.3772599999999997</v>
      </c>
      <c r="T2980">
        <v>337.38139000000001</v>
      </c>
      <c r="U2980">
        <v>24.038889999999999</v>
      </c>
      <c r="V2980">
        <v>0.22883999999999999</v>
      </c>
      <c r="W2980">
        <v>31.833500000000001</v>
      </c>
      <c r="X2980">
        <v>41.631149999999998</v>
      </c>
      <c r="Y2980">
        <v>324.90721000000002</v>
      </c>
      <c r="Z2980">
        <v>54.905819999999999</v>
      </c>
      <c r="AA2980">
        <v>11.25441</v>
      </c>
      <c r="AB2980">
        <v>20.159839999999999</v>
      </c>
      <c r="AC2980">
        <v>20.250810000000001</v>
      </c>
      <c r="AD2980">
        <v>4299.6036700000004</v>
      </c>
      <c r="AE2980">
        <v>60.509869999999999</v>
      </c>
      <c r="AF2980">
        <v>24.996500000000001</v>
      </c>
      <c r="AG2980">
        <v>33.618250000000003</v>
      </c>
      <c r="AH2980">
        <v>4292.3639300000004</v>
      </c>
      <c r="AI2980">
        <v>60105.366370000003</v>
      </c>
      <c r="AJ2980">
        <v>69.367149999999995</v>
      </c>
      <c r="AK2980">
        <v>45.894570000000002</v>
      </c>
      <c r="AL2980">
        <v>79.91001</v>
      </c>
      <c r="AM2980">
        <v>120.20957</v>
      </c>
      <c r="AN2980">
        <v>28.683199999999999</v>
      </c>
      <c r="AO2980">
        <v>30.535270000000001</v>
      </c>
      <c r="AP2980">
        <v>31.209800000000001</v>
      </c>
      <c r="AQ2980">
        <v>25.861730000000001</v>
      </c>
      <c r="AR2980">
        <v>4295.25</v>
      </c>
      <c r="AS2980">
        <v>36.5</v>
      </c>
      <c r="AT2980">
        <v>27.058820000000001</v>
      </c>
      <c r="AU2980">
        <v>79</v>
      </c>
      <c r="AV2980">
        <v>33</v>
      </c>
      <c r="AW2980">
        <v>10641.56863</v>
      </c>
      <c r="AX2980">
        <v>42</v>
      </c>
      <c r="AY2980">
        <v>30.196079999999998</v>
      </c>
      <c r="AZ2980">
        <v>0.625</v>
      </c>
      <c r="BA2980">
        <v>0.125</v>
      </c>
      <c r="BB2980">
        <v>30.794969999999999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>
        <v>15.05917</v>
      </c>
      <c r="I2981">
        <v>11.336309999999999</v>
      </c>
      <c r="J2981">
        <v>99.074929999999995</v>
      </c>
      <c r="K2981">
        <v>6.2397900000000002</v>
      </c>
      <c r="L2981">
        <v>2.0827</v>
      </c>
      <c r="M2981">
        <v>1.63618</v>
      </c>
      <c r="N2981">
        <v>3.8284199999999999</v>
      </c>
      <c r="O2981">
        <v>49.10398</v>
      </c>
      <c r="P2981">
        <v>52.932400000000001</v>
      </c>
      <c r="Q2981">
        <v>104.47918</v>
      </c>
      <c r="R2981">
        <v>486.02881000000002</v>
      </c>
      <c r="S2981">
        <v>4.4031200000000004</v>
      </c>
      <c r="T2981">
        <v>337.40113000000002</v>
      </c>
      <c r="U2981">
        <v>24.072710000000001</v>
      </c>
      <c r="V2981">
        <v>0.27983999999999998</v>
      </c>
      <c r="W2981">
        <v>31.81767</v>
      </c>
      <c r="X2981">
        <v>37.076749999999997</v>
      </c>
      <c r="Y2981">
        <v>325.97629999999998</v>
      </c>
      <c r="Z2981">
        <v>55.060360000000003</v>
      </c>
      <c r="AA2981">
        <v>11.1532</v>
      </c>
      <c r="AB2981">
        <v>20.138649999999998</v>
      </c>
      <c r="AC2981">
        <v>20.229710000000001</v>
      </c>
      <c r="AD2981">
        <v>4283.6895199999999</v>
      </c>
      <c r="AE2981">
        <v>60.59693</v>
      </c>
      <c r="AF2981">
        <v>25.017389999999999</v>
      </c>
      <c r="AG2981">
        <v>33.637329999999999</v>
      </c>
      <c r="AH2981">
        <v>4277.0495700000001</v>
      </c>
      <c r="AI2981">
        <v>60105.369070000001</v>
      </c>
      <c r="AJ2981">
        <v>69.341539999999995</v>
      </c>
      <c r="AK2981">
        <v>45.899819999999998</v>
      </c>
      <c r="AL2981">
        <v>80.303190000000001</v>
      </c>
      <c r="AM2981">
        <v>119.78393</v>
      </c>
      <c r="AN2981">
        <v>28.66057</v>
      </c>
      <c r="AO2981">
        <v>30.464400000000001</v>
      </c>
      <c r="AP2981">
        <v>31.209610000000001</v>
      </c>
      <c r="AQ2981">
        <v>25.86383</v>
      </c>
      <c r="AR2981">
        <v>4280.25</v>
      </c>
      <c r="AS2981">
        <v>37.5</v>
      </c>
      <c r="AT2981">
        <v>25.098040000000001</v>
      </c>
      <c r="AU2981">
        <v>79</v>
      </c>
      <c r="AV2981">
        <v>33</v>
      </c>
      <c r="AW2981">
        <v>10440.784309999999</v>
      </c>
      <c r="AX2981">
        <v>36</v>
      </c>
      <c r="AY2981">
        <v>28.62745</v>
      </c>
      <c r="AZ2981">
        <v>0.115</v>
      </c>
      <c r="BA2981">
        <v>0.51563000000000003</v>
      </c>
      <c r="BB2981">
        <v>30.785240000000002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>
        <v>13.77942</v>
      </c>
      <c r="I2982">
        <v>11.35807</v>
      </c>
      <c r="J2982">
        <v>99.072739999999996</v>
      </c>
      <c r="K2982">
        <v>6.7732000000000001</v>
      </c>
      <c r="L2982">
        <v>2.0964999999999998</v>
      </c>
      <c r="M2982">
        <v>2.4587599999999998</v>
      </c>
      <c r="N2982">
        <v>3.8095599999999998</v>
      </c>
      <c r="O2982">
        <v>49.09</v>
      </c>
      <c r="P2982">
        <v>52.899569999999997</v>
      </c>
      <c r="Q2982">
        <v>101.96357</v>
      </c>
      <c r="R2982">
        <v>489.58256999999998</v>
      </c>
      <c r="S2982">
        <v>3.9337900000000001</v>
      </c>
      <c r="T2982">
        <v>338.90266000000003</v>
      </c>
      <c r="U2982">
        <v>24.09526</v>
      </c>
      <c r="V2982">
        <v>0.59879000000000004</v>
      </c>
      <c r="W2982">
        <v>31.805910000000001</v>
      </c>
      <c r="X2982">
        <v>17.893889999999999</v>
      </c>
      <c r="Y2982">
        <v>325.22395</v>
      </c>
      <c r="Z2982">
        <v>55.197130000000001</v>
      </c>
      <c r="AA2982">
        <v>10.43106</v>
      </c>
      <c r="AB2982">
        <v>20.120529999999999</v>
      </c>
      <c r="AC2982">
        <v>20.216460000000001</v>
      </c>
      <c r="AD2982">
        <v>3974.9569999999999</v>
      </c>
      <c r="AE2982">
        <v>60.728319999999997</v>
      </c>
      <c r="AF2982">
        <v>24.901260000000001</v>
      </c>
      <c r="AG2982">
        <v>33.648899999999998</v>
      </c>
      <c r="AH2982">
        <v>3966.3716199999999</v>
      </c>
      <c r="AI2982">
        <v>60105.371529999997</v>
      </c>
      <c r="AJ2982">
        <v>69.629140000000007</v>
      </c>
      <c r="AK2982">
        <v>45.900689999999997</v>
      </c>
      <c r="AL2982">
        <v>80.026610000000005</v>
      </c>
      <c r="AM2982">
        <v>120.60565</v>
      </c>
      <c r="AN2982">
        <v>28.63307</v>
      </c>
      <c r="AO2982">
        <v>30.41553</v>
      </c>
      <c r="AP2982">
        <v>31.20646</v>
      </c>
      <c r="AQ2982">
        <v>25.877320000000001</v>
      </c>
      <c r="AR2982">
        <v>3980.25</v>
      </c>
      <c r="AS2982">
        <v>32</v>
      </c>
      <c r="AT2982">
        <v>20.392160000000001</v>
      </c>
      <c r="AU2982">
        <v>79</v>
      </c>
      <c r="AV2982">
        <v>32</v>
      </c>
      <c r="AW2982">
        <v>4417.2548999999999</v>
      </c>
      <c r="AX2982">
        <v>17</v>
      </c>
      <c r="AY2982">
        <v>23.529409999999999</v>
      </c>
      <c r="AZ2982">
        <v>0.89500000000000002</v>
      </c>
      <c r="BA2982">
        <v>1.96875</v>
      </c>
      <c r="BB2982">
        <v>30.784960000000002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>
        <v>14.849780000000001</v>
      </c>
      <c r="I2983">
        <v>11.362019999999999</v>
      </c>
      <c r="J2983">
        <v>99.049199999999999</v>
      </c>
      <c r="K2983">
        <v>5.2470400000000001</v>
      </c>
      <c r="L2983">
        <v>2.09395</v>
      </c>
      <c r="M2983">
        <v>3.9862500000000001</v>
      </c>
      <c r="N2983">
        <v>3.8056899999999998</v>
      </c>
      <c r="O2983">
        <v>49.100479999999997</v>
      </c>
      <c r="P2983">
        <v>52.906170000000003</v>
      </c>
      <c r="Q2983">
        <v>101.59161</v>
      </c>
      <c r="R2983">
        <v>487.55732999999998</v>
      </c>
      <c r="S2983">
        <v>2.31799</v>
      </c>
      <c r="T2983">
        <v>337.16809000000001</v>
      </c>
      <c r="U2983">
        <v>24.13646</v>
      </c>
      <c r="V2983">
        <v>0.60733999999999999</v>
      </c>
      <c r="W2983">
        <v>31.802790000000002</v>
      </c>
      <c r="X2983">
        <v>13.16592</v>
      </c>
      <c r="Y2983">
        <v>321.28136000000001</v>
      </c>
      <c r="Z2983">
        <v>55.32564</v>
      </c>
      <c r="AA2983">
        <v>9.2904400000000003</v>
      </c>
      <c r="AB2983">
        <v>20.101400000000002</v>
      </c>
      <c r="AC2983">
        <v>20.202349999999999</v>
      </c>
      <c r="AD2983">
        <v>3542.4243999999999</v>
      </c>
      <c r="AE2983">
        <v>60.816290000000002</v>
      </c>
      <c r="AF2983">
        <v>24.9954</v>
      </c>
      <c r="AG2983">
        <v>33.641869999999997</v>
      </c>
      <c r="AH2983">
        <v>3535.6696299999999</v>
      </c>
      <c r="AI2983">
        <v>60105.373050000002</v>
      </c>
      <c r="AJ2983">
        <v>69.167400000000001</v>
      </c>
      <c r="AK2983">
        <v>45.886800000000001</v>
      </c>
      <c r="AL2983">
        <v>80.082409999999996</v>
      </c>
      <c r="AM2983">
        <v>120.03381</v>
      </c>
      <c r="AN2983">
        <v>28.599969999999999</v>
      </c>
      <c r="AO2983">
        <v>30.356770000000001</v>
      </c>
      <c r="AP2983">
        <v>31.20356</v>
      </c>
      <c r="AQ2983">
        <v>25.867349999999998</v>
      </c>
      <c r="AR2983">
        <v>3550.75</v>
      </c>
      <c r="AS2983">
        <v>30.5</v>
      </c>
      <c r="AT2983">
        <v>18.823530000000002</v>
      </c>
      <c r="AU2983">
        <v>79</v>
      </c>
      <c r="AV2983">
        <v>32</v>
      </c>
      <c r="AW2983">
        <v>3513.7254899999998</v>
      </c>
      <c r="AX2983">
        <v>13</v>
      </c>
      <c r="AY2983">
        <v>21.568629999999999</v>
      </c>
      <c r="AZ2983">
        <v>7.4999999999999997E-2</v>
      </c>
      <c r="BA2983">
        <v>0</v>
      </c>
      <c r="BB2983">
        <v>30.774629999999998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>
        <v>21.005220000000001</v>
      </c>
      <c r="I2984">
        <v>11.3284</v>
      </c>
      <c r="J2984">
        <v>99.075850000000003</v>
      </c>
      <c r="K2984">
        <v>4.1986800000000004</v>
      </c>
      <c r="L2984">
        <v>2.09165</v>
      </c>
      <c r="M2984">
        <v>3.4497900000000001</v>
      </c>
      <c r="N2984">
        <v>3.7606000000000002</v>
      </c>
      <c r="O2984">
        <v>49.063470000000002</v>
      </c>
      <c r="P2984">
        <v>52.824069999999999</v>
      </c>
      <c r="Q2984">
        <v>100.90554</v>
      </c>
      <c r="R2984">
        <v>480.32328000000001</v>
      </c>
      <c r="S2984">
        <v>1.0642199999999999</v>
      </c>
      <c r="T2984">
        <v>337.98925000000003</v>
      </c>
      <c r="U2984">
        <v>24.160129999999999</v>
      </c>
      <c r="V2984">
        <v>0.15198</v>
      </c>
      <c r="W2984">
        <v>31.820900000000002</v>
      </c>
      <c r="X2984">
        <v>11.76806</v>
      </c>
      <c r="Y2984">
        <v>315.26549999999997</v>
      </c>
      <c r="Z2984">
        <v>55.437249999999999</v>
      </c>
      <c r="AA2984">
        <v>8.0643999999999991</v>
      </c>
      <c r="AB2984">
        <v>20.066929999999999</v>
      </c>
      <c r="AC2984">
        <v>20.179010000000002</v>
      </c>
      <c r="AD2984">
        <v>3077.5422899999999</v>
      </c>
      <c r="AE2984">
        <v>60.980420000000002</v>
      </c>
      <c r="AF2984">
        <v>24.934729999999998</v>
      </c>
      <c r="AG2984">
        <v>33.640410000000003</v>
      </c>
      <c r="AH2984">
        <v>3070.8373999999999</v>
      </c>
      <c r="AI2984">
        <v>60105.373769999998</v>
      </c>
      <c r="AJ2984">
        <v>69.333950000000002</v>
      </c>
      <c r="AK2984">
        <v>45.884059999999998</v>
      </c>
      <c r="AL2984">
        <v>79.979259999999996</v>
      </c>
      <c r="AM2984">
        <v>119.97484</v>
      </c>
      <c r="AN2984">
        <v>28.602460000000001</v>
      </c>
      <c r="AO2984">
        <v>30.30903</v>
      </c>
      <c r="AP2984">
        <v>31.19398</v>
      </c>
      <c r="AQ2984">
        <v>25.874980000000001</v>
      </c>
      <c r="AR2984">
        <v>3078</v>
      </c>
      <c r="AS2984">
        <v>28</v>
      </c>
      <c r="AT2984">
        <v>17.64706</v>
      </c>
      <c r="AU2984">
        <v>79</v>
      </c>
      <c r="AV2984">
        <v>33</v>
      </c>
      <c r="AW2984">
        <v>3011.7647099999999</v>
      </c>
      <c r="AX2984">
        <v>12</v>
      </c>
      <c r="AY2984">
        <v>20.784310000000001</v>
      </c>
      <c r="AZ2984">
        <v>0</v>
      </c>
      <c r="BA2984">
        <v>0</v>
      </c>
      <c r="BB2984">
        <v>30.785039999999999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>
        <v>21.002600000000001</v>
      </c>
      <c r="I2985">
        <v>11.37092</v>
      </c>
      <c r="J2985">
        <v>99.073409999999996</v>
      </c>
      <c r="K2985">
        <v>7.0550699999999997</v>
      </c>
      <c r="L2985">
        <v>2.08216</v>
      </c>
      <c r="M2985">
        <v>3.9194900000000001</v>
      </c>
      <c r="N2985">
        <v>3.4994700000000001</v>
      </c>
      <c r="O2985">
        <v>49.091059999999999</v>
      </c>
      <c r="P2985">
        <v>52.590530000000001</v>
      </c>
      <c r="Q2985">
        <v>100.94428000000001</v>
      </c>
      <c r="R2985">
        <v>469.66192000000001</v>
      </c>
      <c r="S2985">
        <v>0.21673000000000001</v>
      </c>
      <c r="T2985">
        <v>338.17854</v>
      </c>
      <c r="U2985">
        <v>24.193159999999999</v>
      </c>
      <c r="V2985">
        <v>6.5079999999999999E-2</v>
      </c>
      <c r="W2985">
        <v>31.83334</v>
      </c>
      <c r="X2985">
        <v>11.60783</v>
      </c>
      <c r="Y2985">
        <v>305.25758999999999</v>
      </c>
      <c r="Z2985">
        <v>55.510060000000003</v>
      </c>
      <c r="AA2985">
        <v>6.8256800000000002</v>
      </c>
      <c r="AB2985">
        <v>20.037579999999998</v>
      </c>
      <c r="AC2985">
        <v>20.143249999999998</v>
      </c>
      <c r="AD2985">
        <v>2615.5272399999999</v>
      </c>
      <c r="AE2985">
        <v>60.977469999999997</v>
      </c>
      <c r="AF2985">
        <v>24.855440000000002</v>
      </c>
      <c r="AG2985">
        <v>33.649529999999999</v>
      </c>
      <c r="AH2985">
        <v>2609.40371</v>
      </c>
      <c r="AI2985">
        <v>60105.373930000002</v>
      </c>
      <c r="AJ2985">
        <v>69.123270000000005</v>
      </c>
      <c r="AK2985">
        <v>45.864660000000001</v>
      </c>
      <c r="AL2985">
        <v>80.140349999999998</v>
      </c>
      <c r="AM2985">
        <v>119.08616000000001</v>
      </c>
      <c r="AN2985">
        <v>28.724419999999999</v>
      </c>
      <c r="AO2985">
        <v>30.251539999999999</v>
      </c>
      <c r="AP2985">
        <v>31.19903</v>
      </c>
      <c r="AQ2985">
        <v>25.880690000000001</v>
      </c>
      <c r="AR2985">
        <v>2617.75</v>
      </c>
      <c r="AS2985">
        <v>26</v>
      </c>
      <c r="AT2985">
        <v>17.254899999999999</v>
      </c>
      <c r="AU2985">
        <v>79</v>
      </c>
      <c r="AV2985">
        <v>33</v>
      </c>
      <c r="AW2985">
        <v>3011.7647099999999</v>
      </c>
      <c r="AX2985">
        <v>12</v>
      </c>
      <c r="AY2985">
        <v>20</v>
      </c>
      <c r="AZ2985">
        <v>0</v>
      </c>
      <c r="BA2985">
        <v>0</v>
      </c>
      <c r="BB2985">
        <v>30.783729999999998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>
        <v>21.002050000000001</v>
      </c>
      <c r="I2986">
        <v>11.353120000000001</v>
      </c>
      <c r="J2986">
        <v>99.077690000000004</v>
      </c>
      <c r="K2986">
        <v>1.99502</v>
      </c>
      <c r="L2986">
        <v>2.0833599999999999</v>
      </c>
      <c r="M2986">
        <v>1.09297</v>
      </c>
      <c r="N2986">
        <v>3.1899299999999999</v>
      </c>
      <c r="O2986">
        <v>49.118989999999997</v>
      </c>
      <c r="P2986">
        <v>52.308920000000001</v>
      </c>
      <c r="Q2986">
        <v>101.38676</v>
      </c>
      <c r="R2986">
        <v>459.58494999999999</v>
      </c>
      <c r="S2986">
        <v>2.3939999999999999E-2</v>
      </c>
      <c r="T2986">
        <v>337.36883999999998</v>
      </c>
      <c r="U2986">
        <v>24.217549999999999</v>
      </c>
      <c r="V2986">
        <v>0.13743</v>
      </c>
      <c r="W2986">
        <v>31.835899999999999</v>
      </c>
      <c r="X2986">
        <v>13.0389</v>
      </c>
      <c r="Y2986">
        <v>295.23513000000003</v>
      </c>
      <c r="Z2986">
        <v>55.565620000000003</v>
      </c>
      <c r="AA2986">
        <v>5.6718200000000003</v>
      </c>
      <c r="AB2986">
        <v>20.004750000000001</v>
      </c>
      <c r="AC2986">
        <v>20.117100000000001</v>
      </c>
      <c r="AD2986">
        <v>2171.46776</v>
      </c>
      <c r="AE2986">
        <v>60.830179999999999</v>
      </c>
      <c r="AF2986">
        <v>24.866820000000001</v>
      </c>
      <c r="AG2986">
        <v>33.662460000000003</v>
      </c>
      <c r="AH2986">
        <v>2167.7830800000002</v>
      </c>
      <c r="AI2986">
        <v>60105.373950000001</v>
      </c>
      <c r="AJ2986">
        <v>69.422610000000006</v>
      </c>
      <c r="AK2986">
        <v>45.84883</v>
      </c>
      <c r="AL2986">
        <v>79.914379999999994</v>
      </c>
      <c r="AM2986">
        <v>119.62665</v>
      </c>
      <c r="AN2986">
        <v>28.87191</v>
      </c>
      <c r="AO2986">
        <v>30.22607</v>
      </c>
      <c r="AP2986">
        <v>31.20429</v>
      </c>
      <c r="AQ2986">
        <v>25.879169999999998</v>
      </c>
      <c r="AR2986">
        <v>2175.75</v>
      </c>
      <c r="AS2986">
        <v>23.5</v>
      </c>
      <c r="AT2986">
        <v>16.470590000000001</v>
      </c>
      <c r="AU2986">
        <v>79</v>
      </c>
      <c r="AV2986">
        <v>33</v>
      </c>
      <c r="AW2986">
        <v>3011.7647099999999</v>
      </c>
      <c r="AX2986">
        <v>11</v>
      </c>
      <c r="AY2986">
        <v>18.823530000000002</v>
      </c>
      <c r="AZ2986">
        <v>0</v>
      </c>
      <c r="BA2986">
        <v>0</v>
      </c>
      <c r="BB2986">
        <v>30.803100000000001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>
        <v>21.00329</v>
      </c>
      <c r="I2987">
        <v>11.3462</v>
      </c>
      <c r="J2987">
        <v>99.079220000000007</v>
      </c>
      <c r="K2987">
        <v>1.28125</v>
      </c>
      <c r="L2987">
        <v>2.0930599999999999</v>
      </c>
      <c r="M2987">
        <v>3.3253300000000001</v>
      </c>
      <c r="N2987">
        <v>2.8144900000000002</v>
      </c>
      <c r="O2987">
        <v>49.203180000000003</v>
      </c>
      <c r="P2987">
        <v>52.017670000000003</v>
      </c>
      <c r="Q2987">
        <v>101.52388000000001</v>
      </c>
      <c r="R2987">
        <v>449.66386999999997</v>
      </c>
      <c r="S2987">
        <v>0.10728</v>
      </c>
      <c r="T2987">
        <v>337.52712000000002</v>
      </c>
      <c r="U2987">
        <v>24.239909999999998</v>
      </c>
      <c r="V2987">
        <v>0.16414999999999999</v>
      </c>
      <c r="W2987">
        <v>31.846699999999998</v>
      </c>
      <c r="X2987">
        <v>12.470330000000001</v>
      </c>
      <c r="Y2987">
        <v>257.93506000000002</v>
      </c>
      <c r="Z2987">
        <v>55.560049999999997</v>
      </c>
      <c r="AA2987">
        <v>4.5937200000000002</v>
      </c>
      <c r="AB2987">
        <v>19.962679999999999</v>
      </c>
      <c r="AC2987">
        <v>20.077359999999999</v>
      </c>
      <c r="AD2987">
        <v>1749.7158099999999</v>
      </c>
      <c r="AE2987">
        <v>61.015520000000002</v>
      </c>
      <c r="AF2987">
        <v>24.98394</v>
      </c>
      <c r="AG2987">
        <v>33.667090000000002</v>
      </c>
      <c r="AH2987">
        <v>1745.5046299999999</v>
      </c>
      <c r="AI2987">
        <v>60105.374000000003</v>
      </c>
      <c r="AJ2987">
        <v>69.171729999999997</v>
      </c>
      <c r="AK2987">
        <v>45.847029999999997</v>
      </c>
      <c r="AL2987">
        <v>80.003460000000004</v>
      </c>
      <c r="AM2987">
        <v>119.58935</v>
      </c>
      <c r="AN2987">
        <v>28.979489999999998</v>
      </c>
      <c r="AO2987">
        <v>30.189109999999999</v>
      </c>
      <c r="AP2987">
        <v>31.206099999999999</v>
      </c>
      <c r="AQ2987">
        <v>25.87595</v>
      </c>
      <c r="AR2987">
        <v>1753.75</v>
      </c>
      <c r="AS2987">
        <v>14.5</v>
      </c>
      <c r="AT2987">
        <v>16.862749999999998</v>
      </c>
      <c r="AU2987">
        <v>79</v>
      </c>
      <c r="AV2987">
        <v>33</v>
      </c>
      <c r="AW2987">
        <v>3312.9411799999998</v>
      </c>
      <c r="AX2987">
        <v>12</v>
      </c>
      <c r="AY2987">
        <v>17.64706</v>
      </c>
      <c r="AZ2987">
        <v>0.115</v>
      </c>
      <c r="BA2987">
        <v>7.8130000000000005E-2</v>
      </c>
      <c r="BB2987">
        <v>30.809000000000001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>
        <v>15.394780000000001</v>
      </c>
      <c r="I2988">
        <v>11.36598</v>
      </c>
      <c r="J2988">
        <v>99.073400000000007</v>
      </c>
      <c r="K2988">
        <v>4.5519100000000003</v>
      </c>
      <c r="L2988">
        <v>2.0916800000000002</v>
      </c>
      <c r="M2988">
        <v>0.83145999999999998</v>
      </c>
      <c r="N2988">
        <v>2.29901</v>
      </c>
      <c r="O2988">
        <v>49.487560000000002</v>
      </c>
      <c r="P2988">
        <v>51.786569999999998</v>
      </c>
      <c r="Q2988">
        <v>101.85881999999999</v>
      </c>
      <c r="R2988">
        <v>440.68858</v>
      </c>
      <c r="S2988">
        <v>0.34871999999999997</v>
      </c>
      <c r="T2988">
        <v>338.66108000000003</v>
      </c>
      <c r="U2988">
        <v>24.278960000000001</v>
      </c>
      <c r="V2988">
        <v>0.25556000000000001</v>
      </c>
      <c r="W2988">
        <v>31.884810000000002</v>
      </c>
      <c r="X2988">
        <v>14.20975</v>
      </c>
      <c r="Y2988">
        <v>202.88747000000001</v>
      </c>
      <c r="Z2988">
        <v>55.502630000000003</v>
      </c>
      <c r="AA2988">
        <v>3.5219200000000002</v>
      </c>
      <c r="AB2988">
        <v>19.931709999999999</v>
      </c>
      <c r="AC2988">
        <v>20.050609999999999</v>
      </c>
      <c r="AD2988">
        <v>1341.1502399999999</v>
      </c>
      <c r="AE2988">
        <v>61.105319999999999</v>
      </c>
      <c r="AF2988">
        <v>24.966429999999999</v>
      </c>
      <c r="AG2988">
        <v>33.680349999999997</v>
      </c>
      <c r="AH2988">
        <v>1336.54332</v>
      </c>
      <c r="AI2988">
        <v>60105.374199999998</v>
      </c>
      <c r="AJ2988">
        <v>69.217410000000001</v>
      </c>
      <c r="AK2988">
        <v>45.846179999999997</v>
      </c>
      <c r="AL2988">
        <v>80.038679999999999</v>
      </c>
      <c r="AM2988">
        <v>119.56056</v>
      </c>
      <c r="AN2988">
        <v>29.048359999999999</v>
      </c>
      <c r="AO2988">
        <v>30.160270000000001</v>
      </c>
      <c r="AP2988">
        <v>31.206790000000002</v>
      </c>
      <c r="AQ2988">
        <v>25.89555</v>
      </c>
      <c r="AR2988">
        <v>1348.25</v>
      </c>
      <c r="AS2988">
        <v>17</v>
      </c>
      <c r="AT2988">
        <v>16.862749999999998</v>
      </c>
      <c r="AU2988">
        <v>79</v>
      </c>
      <c r="AV2988">
        <v>33</v>
      </c>
      <c r="AW2988">
        <v>3513.7254899999998</v>
      </c>
      <c r="AX2988">
        <v>14</v>
      </c>
      <c r="AY2988">
        <v>16.470590000000001</v>
      </c>
      <c r="AZ2988">
        <v>0.83499999999999996</v>
      </c>
      <c r="BA2988">
        <v>1.76563</v>
      </c>
      <c r="BB2988">
        <v>30.81439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>
        <v>13.786799999999999</v>
      </c>
      <c r="I2989">
        <v>11.35609</v>
      </c>
      <c r="J2989">
        <v>99.076530000000005</v>
      </c>
      <c r="K2989">
        <v>6.3877600000000001</v>
      </c>
      <c r="L2989">
        <v>2.0731299999999999</v>
      </c>
      <c r="M2989">
        <v>2.077</v>
      </c>
      <c r="N2989">
        <v>2.1159500000000002</v>
      </c>
      <c r="O2989">
        <v>49.61683</v>
      </c>
      <c r="P2989">
        <v>51.732779999999998</v>
      </c>
      <c r="Q2989">
        <v>102.23099000000001</v>
      </c>
      <c r="R2989">
        <v>432.05671999999998</v>
      </c>
      <c r="S2989">
        <v>0.35297000000000001</v>
      </c>
      <c r="T2989">
        <v>339.64976000000001</v>
      </c>
      <c r="U2989">
        <v>24.30425</v>
      </c>
      <c r="V2989">
        <v>0.32434000000000002</v>
      </c>
      <c r="W2989">
        <v>31.928599999999999</v>
      </c>
      <c r="X2989">
        <v>18.181229999999999</v>
      </c>
      <c r="Y2989">
        <v>152.20567</v>
      </c>
      <c r="Z2989">
        <v>55.353099999999998</v>
      </c>
      <c r="AA2989">
        <v>2.4983399999999998</v>
      </c>
      <c r="AB2989">
        <v>19.90408</v>
      </c>
      <c r="AC2989">
        <v>20.009049999999998</v>
      </c>
      <c r="AD2989">
        <v>958.70465000000002</v>
      </c>
      <c r="AE2989">
        <v>61.165399999999998</v>
      </c>
      <c r="AF2989">
        <v>24.82593</v>
      </c>
      <c r="AG2989">
        <v>33.700940000000003</v>
      </c>
      <c r="AH2989">
        <v>955.47343999999998</v>
      </c>
      <c r="AI2989">
        <v>60105.37442</v>
      </c>
      <c r="AJ2989">
        <v>69.017960000000002</v>
      </c>
      <c r="AK2989">
        <v>45.83708</v>
      </c>
      <c r="AL2989">
        <v>80.001040000000003</v>
      </c>
      <c r="AM2989">
        <v>119.47667</v>
      </c>
      <c r="AN2989">
        <v>29.105730000000001</v>
      </c>
      <c r="AO2989">
        <v>30.173159999999999</v>
      </c>
      <c r="AP2989">
        <v>31.218160000000001</v>
      </c>
      <c r="AQ2989">
        <v>25.886590000000002</v>
      </c>
      <c r="AR2989">
        <v>969.5</v>
      </c>
      <c r="AS2989">
        <v>12.5</v>
      </c>
      <c r="AT2989">
        <v>16.470590000000001</v>
      </c>
      <c r="AU2989">
        <v>79</v>
      </c>
      <c r="AV2989">
        <v>33</v>
      </c>
      <c r="AW2989">
        <v>4216.4705899999999</v>
      </c>
      <c r="AX2989">
        <v>16</v>
      </c>
      <c r="AY2989">
        <v>15.68627</v>
      </c>
      <c r="AZ2989">
        <v>0.85499999999999998</v>
      </c>
      <c r="BA2989">
        <v>1.60938</v>
      </c>
      <c r="BB2989">
        <v>30.829560000000001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>
        <v>13.42591</v>
      </c>
      <c r="I2990">
        <v>11.364990000000001</v>
      </c>
      <c r="J2990">
        <v>99.075770000000006</v>
      </c>
      <c r="K2990">
        <v>13.215529999999999</v>
      </c>
      <c r="L2990">
        <v>2.0839500000000002</v>
      </c>
      <c r="M2990">
        <v>3.0506899999999999</v>
      </c>
      <c r="N2990">
        <v>2.1473</v>
      </c>
      <c r="O2990">
        <v>49.547130000000003</v>
      </c>
      <c r="P2990">
        <v>51.694429999999997</v>
      </c>
      <c r="Q2990">
        <v>102.10612</v>
      </c>
      <c r="R2990">
        <v>424.70857000000001</v>
      </c>
      <c r="S2990">
        <v>0.32280999999999999</v>
      </c>
      <c r="T2990">
        <v>338.07474999999999</v>
      </c>
      <c r="U2990">
        <v>24.338010000000001</v>
      </c>
      <c r="V2990">
        <v>0.20996000000000001</v>
      </c>
      <c r="W2990">
        <v>31.97128</v>
      </c>
      <c r="X2990">
        <v>53.677579999999999</v>
      </c>
      <c r="Y2990">
        <v>115.97677</v>
      </c>
      <c r="Z2990">
        <v>54.958710000000004</v>
      </c>
      <c r="AA2990">
        <v>1.87012</v>
      </c>
      <c r="AB2990">
        <v>19.859059999999999</v>
      </c>
      <c r="AC2990">
        <v>19.972190000000001</v>
      </c>
      <c r="AD2990">
        <v>718.84792000000004</v>
      </c>
      <c r="AE2990">
        <v>61.205869999999997</v>
      </c>
      <c r="AF2990">
        <v>24.875119999999999</v>
      </c>
      <c r="AG2990">
        <v>33.709600000000002</v>
      </c>
      <c r="AH2990">
        <v>713.85784000000001</v>
      </c>
      <c r="AI2990">
        <v>60105.374620000002</v>
      </c>
      <c r="AJ2990">
        <v>69.189549999999997</v>
      </c>
      <c r="AK2990">
        <v>45.823230000000002</v>
      </c>
      <c r="AL2990">
        <v>80.035880000000006</v>
      </c>
      <c r="AM2990">
        <v>119.54281</v>
      </c>
      <c r="AN2990">
        <v>29.161210000000001</v>
      </c>
      <c r="AO2990">
        <v>30.178930000000001</v>
      </c>
      <c r="AP2990">
        <v>31.221959999999999</v>
      </c>
      <c r="AQ2990">
        <v>25.876650000000001</v>
      </c>
      <c r="AR2990">
        <v>714</v>
      </c>
      <c r="AS2990">
        <v>12</v>
      </c>
      <c r="AT2990">
        <v>20.784310000000001</v>
      </c>
      <c r="AU2990">
        <v>79</v>
      </c>
      <c r="AV2990">
        <v>33</v>
      </c>
      <c r="AW2990">
        <v>13251.764709999999</v>
      </c>
      <c r="AX2990">
        <v>55</v>
      </c>
      <c r="AY2990">
        <v>24.31373</v>
      </c>
      <c r="AZ2990">
        <v>0.875</v>
      </c>
      <c r="BA2990">
        <v>1.375</v>
      </c>
      <c r="BB2990">
        <v>30.823060000000002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>
        <v>15.775700000000001</v>
      </c>
      <c r="I2991">
        <v>11.375870000000001</v>
      </c>
      <c r="J2991">
        <v>99.074079999999995</v>
      </c>
      <c r="K2991">
        <v>14.174899999999999</v>
      </c>
      <c r="L2991">
        <v>2.0874600000000001</v>
      </c>
      <c r="M2991">
        <v>2.4483700000000002</v>
      </c>
      <c r="N2991">
        <v>2.0920200000000002</v>
      </c>
      <c r="O2991">
        <v>49.496200000000002</v>
      </c>
      <c r="P2991">
        <v>51.588230000000003</v>
      </c>
      <c r="Q2991">
        <v>102.42127000000001</v>
      </c>
      <c r="R2991">
        <v>418.60316</v>
      </c>
      <c r="S2991">
        <v>0.54661999999999999</v>
      </c>
      <c r="T2991">
        <v>337.32229999999998</v>
      </c>
      <c r="U2991">
        <v>24.34798</v>
      </c>
      <c r="V2991">
        <v>0.25623000000000001</v>
      </c>
      <c r="W2991">
        <v>32.013930000000002</v>
      </c>
      <c r="X2991">
        <v>29.799659999999999</v>
      </c>
      <c r="Y2991">
        <v>125.10298</v>
      </c>
      <c r="Z2991">
        <v>54.244340000000001</v>
      </c>
      <c r="AA2991">
        <v>2.1751399999999999</v>
      </c>
      <c r="AB2991">
        <v>19.824590000000001</v>
      </c>
      <c r="AC2991">
        <v>19.943619999999999</v>
      </c>
      <c r="AD2991">
        <v>832.87639000000001</v>
      </c>
      <c r="AE2991">
        <v>61.320430000000002</v>
      </c>
      <c r="AF2991">
        <v>24.91685</v>
      </c>
      <c r="AG2991">
        <v>33.713410000000003</v>
      </c>
      <c r="AH2991">
        <v>823.31482000000005</v>
      </c>
      <c r="AI2991">
        <v>60105.374929999998</v>
      </c>
      <c r="AJ2991">
        <v>69.187439999999995</v>
      </c>
      <c r="AK2991">
        <v>45.826070000000001</v>
      </c>
      <c r="AL2991">
        <v>80.04683</v>
      </c>
      <c r="AM2991">
        <v>119.79263</v>
      </c>
      <c r="AN2991">
        <v>29.19164</v>
      </c>
      <c r="AO2991">
        <v>30.163049999999998</v>
      </c>
      <c r="AP2991">
        <v>31.23076</v>
      </c>
      <c r="AQ2991">
        <v>25.88111</v>
      </c>
      <c r="AR2991">
        <v>832</v>
      </c>
      <c r="AS2991">
        <v>18.5</v>
      </c>
      <c r="AT2991">
        <v>17.64706</v>
      </c>
      <c r="AU2991">
        <v>79</v>
      </c>
      <c r="AV2991">
        <v>33</v>
      </c>
      <c r="AW2991">
        <v>7429.0196100000003</v>
      </c>
      <c r="AX2991">
        <v>28</v>
      </c>
      <c r="AY2991">
        <v>20.392160000000001</v>
      </c>
      <c r="AZ2991">
        <v>0.31</v>
      </c>
      <c r="BA2991">
        <v>1.76563</v>
      </c>
      <c r="BB2991">
        <v>30.825659999999999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>
        <v>14.15246</v>
      </c>
      <c r="I2992">
        <v>11.35807</v>
      </c>
      <c r="J2992">
        <v>99.077799999999996</v>
      </c>
      <c r="K2992">
        <v>14.94609</v>
      </c>
      <c r="L2992">
        <v>2.0923600000000002</v>
      </c>
      <c r="M2992">
        <v>1.99343</v>
      </c>
      <c r="N2992">
        <v>1.94821</v>
      </c>
      <c r="O2992">
        <v>49.490169999999999</v>
      </c>
      <c r="P2992">
        <v>51.438380000000002</v>
      </c>
      <c r="Q2992">
        <v>102.69165</v>
      </c>
      <c r="R2992">
        <v>414.75729000000001</v>
      </c>
      <c r="S2992">
        <v>0.74306000000000005</v>
      </c>
      <c r="T2992">
        <v>337.78516000000002</v>
      </c>
      <c r="U2992">
        <v>24.35284</v>
      </c>
      <c r="V2992">
        <v>0.19592999999999999</v>
      </c>
      <c r="W2992">
        <v>32.042209999999997</v>
      </c>
      <c r="X2992">
        <v>52.892429999999997</v>
      </c>
      <c r="Y2992">
        <v>119.75507</v>
      </c>
      <c r="Z2992">
        <v>53.689749999999997</v>
      </c>
      <c r="AA2992">
        <v>2.00081</v>
      </c>
      <c r="AB2992">
        <v>19.787739999999999</v>
      </c>
      <c r="AC2992">
        <v>19.899740000000001</v>
      </c>
      <c r="AD2992">
        <v>766.32501000000002</v>
      </c>
      <c r="AE2992">
        <v>61.447920000000003</v>
      </c>
      <c r="AF2992">
        <v>24.84036</v>
      </c>
      <c r="AG2992">
        <v>33.710540000000002</v>
      </c>
      <c r="AH2992">
        <v>766.53407000000004</v>
      </c>
      <c r="AI2992">
        <v>60105.375379999998</v>
      </c>
      <c r="AJ2992">
        <v>69.107969999999995</v>
      </c>
      <c r="AK2992">
        <v>45.830599999999997</v>
      </c>
      <c r="AL2992">
        <v>80.052160000000001</v>
      </c>
      <c r="AM2992">
        <v>119.84661</v>
      </c>
      <c r="AN2992">
        <v>29.19773</v>
      </c>
      <c r="AO2992">
        <v>30.282139999999998</v>
      </c>
      <c r="AP2992">
        <v>31.236129999999999</v>
      </c>
      <c r="AQ2992">
        <v>25.882010000000001</v>
      </c>
      <c r="AR2992">
        <v>756.25</v>
      </c>
      <c r="AS2992">
        <v>12</v>
      </c>
      <c r="AT2992">
        <v>20.392160000000001</v>
      </c>
      <c r="AU2992">
        <v>79</v>
      </c>
      <c r="AV2992">
        <v>33</v>
      </c>
      <c r="AW2992">
        <v>12649.411760000001</v>
      </c>
      <c r="AX2992">
        <v>50</v>
      </c>
      <c r="AY2992">
        <v>23.137250000000002</v>
      </c>
      <c r="AZ2992">
        <v>0.78</v>
      </c>
      <c r="BA2992">
        <v>1.29688</v>
      </c>
      <c r="BB2992">
        <v>30.837250000000001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>
        <v>15.84191</v>
      </c>
      <c r="I2993">
        <v>11.32246</v>
      </c>
      <c r="J2993">
        <v>99.074719999999999</v>
      </c>
      <c r="K2993">
        <v>14.72282</v>
      </c>
      <c r="L2993">
        <v>2.0958899999999998</v>
      </c>
      <c r="M2993">
        <v>1.9093899999999999</v>
      </c>
      <c r="N2993">
        <v>1.90442</v>
      </c>
      <c r="O2993">
        <v>49.477150000000002</v>
      </c>
      <c r="P2993">
        <v>51.38156</v>
      </c>
      <c r="Q2993">
        <v>102.15667000000001</v>
      </c>
      <c r="R2993">
        <v>411.08373999999998</v>
      </c>
      <c r="S2993">
        <v>0.78956999999999999</v>
      </c>
      <c r="T2993">
        <v>337.39168000000001</v>
      </c>
      <c r="U2993">
        <v>24.361280000000001</v>
      </c>
      <c r="V2993">
        <v>0.26143</v>
      </c>
      <c r="W2993">
        <v>32.063330000000001</v>
      </c>
      <c r="X2993">
        <v>27.636710000000001</v>
      </c>
      <c r="Y2993">
        <v>122.66717</v>
      </c>
      <c r="Z2993">
        <v>53.523710000000001</v>
      </c>
      <c r="AA2993">
        <v>2.12432</v>
      </c>
      <c r="AB2993">
        <v>19.756799999999998</v>
      </c>
      <c r="AC2993">
        <v>19.86748</v>
      </c>
      <c r="AD2993">
        <v>808.72092999999995</v>
      </c>
      <c r="AE2993">
        <v>61.507460000000002</v>
      </c>
      <c r="AF2993">
        <v>25.018260000000001</v>
      </c>
      <c r="AG2993">
        <v>33.69706</v>
      </c>
      <c r="AH2993">
        <v>809.68658000000005</v>
      </c>
      <c r="AI2993">
        <v>60105.37586</v>
      </c>
      <c r="AJ2993">
        <v>69.025530000000003</v>
      </c>
      <c r="AK2993">
        <v>45.834910000000001</v>
      </c>
      <c r="AL2993">
        <v>80.05865</v>
      </c>
      <c r="AM2993">
        <v>119.91632</v>
      </c>
      <c r="AN2993">
        <v>29.210450000000002</v>
      </c>
      <c r="AO2993">
        <v>30.358049999999999</v>
      </c>
      <c r="AP2993">
        <v>31.237850000000002</v>
      </c>
      <c r="AQ2993">
        <v>25.886769999999999</v>
      </c>
      <c r="AR2993">
        <v>812.5</v>
      </c>
      <c r="AS2993">
        <v>18.5</v>
      </c>
      <c r="AT2993">
        <v>17.64706</v>
      </c>
      <c r="AU2993">
        <v>79</v>
      </c>
      <c r="AV2993">
        <v>33</v>
      </c>
      <c r="AW2993">
        <v>7429.0196100000003</v>
      </c>
      <c r="AX2993">
        <v>27</v>
      </c>
      <c r="AY2993">
        <v>20.784310000000001</v>
      </c>
      <c r="AZ2993">
        <v>5.5E-2</v>
      </c>
      <c r="BA2993">
        <v>7.8130000000000005E-2</v>
      </c>
      <c r="BB2993">
        <v>30.833819999999999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>
        <v>14.35238</v>
      </c>
      <c r="I2994">
        <v>11.33433</v>
      </c>
      <c r="J2994">
        <v>99.076210000000003</v>
      </c>
      <c r="K2994">
        <v>15.49741</v>
      </c>
      <c r="L2994">
        <v>2.10832</v>
      </c>
      <c r="M2994">
        <v>2.2507899999999998</v>
      </c>
      <c r="N2994">
        <v>1.8626199999999999</v>
      </c>
      <c r="O2994">
        <v>49.44247</v>
      </c>
      <c r="P2994">
        <v>51.30509</v>
      </c>
      <c r="Q2994">
        <v>102.76345999999999</v>
      </c>
      <c r="R2994">
        <v>407.90525000000002</v>
      </c>
      <c r="S2994">
        <v>0.78027999999999997</v>
      </c>
      <c r="T2994">
        <v>337.13126999999997</v>
      </c>
      <c r="U2994">
        <v>24.36722</v>
      </c>
      <c r="V2994">
        <v>0.20279</v>
      </c>
      <c r="W2994">
        <v>32.085160000000002</v>
      </c>
      <c r="X2994">
        <v>46.208710000000004</v>
      </c>
      <c r="Y2994">
        <v>118.0051</v>
      </c>
      <c r="Z2994">
        <v>53.452530000000003</v>
      </c>
      <c r="AA2994">
        <v>2.0920299999999998</v>
      </c>
      <c r="AB2994">
        <v>19.710149999999999</v>
      </c>
      <c r="AC2994">
        <v>19.832840000000001</v>
      </c>
      <c r="AD2994">
        <v>795.77972999999997</v>
      </c>
      <c r="AE2994">
        <v>61.430320000000002</v>
      </c>
      <c r="AF2994">
        <v>25.20917</v>
      </c>
      <c r="AG2994">
        <v>33.679470000000002</v>
      </c>
      <c r="AH2994">
        <v>808.69295</v>
      </c>
      <c r="AI2994">
        <v>60105.376340000003</v>
      </c>
      <c r="AJ2994">
        <v>69.068299999999994</v>
      </c>
      <c r="AK2994">
        <v>45.839010000000002</v>
      </c>
      <c r="AL2994">
        <v>80.049130000000005</v>
      </c>
      <c r="AM2994">
        <v>120.00923</v>
      </c>
      <c r="AN2994">
        <v>29.209530000000001</v>
      </c>
      <c r="AO2994">
        <v>30.471640000000001</v>
      </c>
      <c r="AP2994">
        <v>31.244409999999998</v>
      </c>
      <c r="AQ2994">
        <v>25.894210000000001</v>
      </c>
      <c r="AR2994">
        <v>796</v>
      </c>
      <c r="AS2994">
        <v>11</v>
      </c>
      <c r="AT2994">
        <v>19.607839999999999</v>
      </c>
      <c r="AU2994">
        <v>79</v>
      </c>
      <c r="AV2994">
        <v>33</v>
      </c>
      <c r="AW2994">
        <v>12147.45098</v>
      </c>
      <c r="AX2994">
        <v>46</v>
      </c>
      <c r="AY2994">
        <v>22.745100000000001</v>
      </c>
      <c r="AZ2994">
        <v>0.52500000000000002</v>
      </c>
      <c r="BA2994">
        <v>1.60938</v>
      </c>
      <c r="BB2994">
        <v>30.83841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>
        <v>15.283250000000001</v>
      </c>
      <c r="I2995">
        <v>11.336309999999999</v>
      </c>
      <c r="J2995">
        <v>99.071820000000002</v>
      </c>
      <c r="K2995">
        <v>14.75962</v>
      </c>
      <c r="L2995">
        <v>2.0899399999999999</v>
      </c>
      <c r="M2995">
        <v>2.7836799999999999</v>
      </c>
      <c r="N2995">
        <v>1.8511</v>
      </c>
      <c r="O2995">
        <v>49.405949999999997</v>
      </c>
      <c r="P2995">
        <v>51.25705</v>
      </c>
      <c r="Q2995">
        <v>101.85185</v>
      </c>
      <c r="R2995">
        <v>404.62903</v>
      </c>
      <c r="S2995">
        <v>0.84679000000000004</v>
      </c>
      <c r="T2995">
        <v>337.35395999999997</v>
      </c>
      <c r="U2995">
        <v>24.37003</v>
      </c>
      <c r="V2995">
        <v>0.29910999999999999</v>
      </c>
      <c r="W2995">
        <v>32.106589999999997</v>
      </c>
      <c r="X2995">
        <v>25.766269999999999</v>
      </c>
      <c r="Y2995">
        <v>124.97790000000001</v>
      </c>
      <c r="Z2995">
        <v>53.331530000000001</v>
      </c>
      <c r="AA2995">
        <v>2.08385</v>
      </c>
      <c r="AB2995">
        <v>19.671849999999999</v>
      </c>
      <c r="AC2995">
        <v>19.781189999999999</v>
      </c>
      <c r="AD2995">
        <v>797.67115000000001</v>
      </c>
      <c r="AE2995">
        <v>61.369169999999997</v>
      </c>
      <c r="AF2995">
        <v>24.946770000000001</v>
      </c>
      <c r="AG2995">
        <v>33.651110000000003</v>
      </c>
      <c r="AH2995">
        <v>802.12599999999998</v>
      </c>
      <c r="AI2995">
        <v>60105.376850000001</v>
      </c>
      <c r="AJ2995">
        <v>69.030150000000006</v>
      </c>
      <c r="AK2995">
        <v>45.842010000000002</v>
      </c>
      <c r="AL2995">
        <v>79.909970000000001</v>
      </c>
      <c r="AM2995">
        <v>120.14654</v>
      </c>
      <c r="AN2995">
        <v>29.214639999999999</v>
      </c>
      <c r="AO2995">
        <v>30.5169</v>
      </c>
      <c r="AP2995">
        <v>31.23169</v>
      </c>
      <c r="AQ2995">
        <v>25.885929999999998</v>
      </c>
      <c r="AR2995">
        <v>796.75</v>
      </c>
      <c r="AS2995">
        <v>15</v>
      </c>
      <c r="AT2995">
        <v>17.64706</v>
      </c>
      <c r="AU2995">
        <v>79</v>
      </c>
      <c r="AV2995">
        <v>33</v>
      </c>
      <c r="AW2995">
        <v>6726.2745100000002</v>
      </c>
      <c r="AX2995">
        <v>27</v>
      </c>
      <c r="AY2995">
        <v>21.176469999999998</v>
      </c>
      <c r="AZ2995">
        <v>0.23</v>
      </c>
      <c r="BA2995">
        <v>0.46875</v>
      </c>
      <c r="BB2995">
        <v>30.83492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>
        <v>14.52234</v>
      </c>
      <c r="I2996">
        <v>11.32938</v>
      </c>
      <c r="J2996">
        <v>99.077070000000006</v>
      </c>
      <c r="K2996">
        <v>15.6341</v>
      </c>
      <c r="L2996">
        <v>2.0988600000000002</v>
      </c>
      <c r="M2996">
        <v>2.1158999999999999</v>
      </c>
      <c r="N2996">
        <v>1.79379</v>
      </c>
      <c r="O2996">
        <v>49.372819999999997</v>
      </c>
      <c r="P2996">
        <v>51.166609999999999</v>
      </c>
      <c r="Q2996">
        <v>102.96227</v>
      </c>
      <c r="R2996">
        <v>401.72858000000002</v>
      </c>
      <c r="S2996">
        <v>0.78207000000000004</v>
      </c>
      <c r="T2996">
        <v>337.80182000000002</v>
      </c>
      <c r="U2996">
        <v>24.39892</v>
      </c>
      <c r="V2996">
        <v>0.23172000000000001</v>
      </c>
      <c r="W2996">
        <v>32.140079999999998</v>
      </c>
      <c r="X2996">
        <v>47.314590000000003</v>
      </c>
      <c r="Y2996">
        <v>119.77334</v>
      </c>
      <c r="Z2996">
        <v>53.244509999999998</v>
      </c>
      <c r="AA2996">
        <v>2.14724</v>
      </c>
      <c r="AB2996">
        <v>19.640160000000002</v>
      </c>
      <c r="AC2996">
        <v>19.75864</v>
      </c>
      <c r="AD2996">
        <v>819.68750999999997</v>
      </c>
      <c r="AE2996">
        <v>61.272559999999999</v>
      </c>
      <c r="AF2996">
        <v>25.194289999999999</v>
      </c>
      <c r="AG2996">
        <v>33.649540000000002</v>
      </c>
      <c r="AH2996">
        <v>840.15833999999995</v>
      </c>
      <c r="AI2996">
        <v>60105.377339999999</v>
      </c>
      <c r="AJ2996">
        <v>69.044179999999997</v>
      </c>
      <c r="AK2996">
        <v>45.85763</v>
      </c>
      <c r="AL2996">
        <v>79.904970000000006</v>
      </c>
      <c r="AM2996">
        <v>119.9599</v>
      </c>
      <c r="AN2996">
        <v>29.223880000000001</v>
      </c>
      <c r="AO2996">
        <v>30.593240000000002</v>
      </c>
      <c r="AP2996">
        <v>31.24765</v>
      </c>
      <c r="AQ2996">
        <v>25.8719</v>
      </c>
      <c r="AR2996">
        <v>811.5</v>
      </c>
      <c r="AS2996">
        <v>10.5</v>
      </c>
      <c r="AT2996">
        <v>19.607839999999999</v>
      </c>
      <c r="AU2996">
        <v>79</v>
      </c>
      <c r="AV2996">
        <v>33</v>
      </c>
      <c r="AW2996">
        <v>12649.411760000001</v>
      </c>
      <c r="AX2996">
        <v>47</v>
      </c>
      <c r="AY2996">
        <v>22.35294</v>
      </c>
      <c r="AZ2996">
        <v>0.54500000000000004</v>
      </c>
      <c r="BA2996">
        <v>1.76563</v>
      </c>
      <c r="BB2996">
        <v>30.843170000000001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>
        <v>15.545310000000001</v>
      </c>
      <c r="I2997">
        <v>11.32938</v>
      </c>
      <c r="J2997">
        <v>99.075839999999999</v>
      </c>
      <c r="K2997">
        <v>10.316229999999999</v>
      </c>
      <c r="L2997">
        <v>2.1042000000000001</v>
      </c>
      <c r="M2997">
        <v>2.68574</v>
      </c>
      <c r="N2997">
        <v>1.70139</v>
      </c>
      <c r="O2997">
        <v>49.428240000000002</v>
      </c>
      <c r="P2997">
        <v>51.129620000000003</v>
      </c>
      <c r="Q2997">
        <v>103.77812</v>
      </c>
      <c r="R2997">
        <v>398.44580000000002</v>
      </c>
      <c r="S2997">
        <v>0.92027000000000003</v>
      </c>
      <c r="T2997">
        <v>336.36651000000001</v>
      </c>
      <c r="U2997">
        <v>24.383089999999999</v>
      </c>
      <c r="V2997">
        <v>9.8669999999999994E-2</v>
      </c>
      <c r="W2997">
        <v>32.160409999999999</v>
      </c>
      <c r="X2997">
        <v>74.829669999999993</v>
      </c>
      <c r="Y2997">
        <v>133.90149</v>
      </c>
      <c r="Z2997">
        <v>53.06082</v>
      </c>
      <c r="AA2997">
        <v>2.9625599999999999</v>
      </c>
      <c r="AB2997">
        <v>19.600259999999999</v>
      </c>
      <c r="AC2997">
        <v>19.71508</v>
      </c>
      <c r="AD2997">
        <v>1126.34331</v>
      </c>
      <c r="AE2997">
        <v>61.146909999999998</v>
      </c>
      <c r="AF2997">
        <v>25.11703</v>
      </c>
      <c r="AG2997">
        <v>33.635269999999998</v>
      </c>
      <c r="AH2997">
        <v>1123.64517</v>
      </c>
      <c r="AI2997">
        <v>60105.37788</v>
      </c>
      <c r="AJ2997">
        <v>68.975219999999993</v>
      </c>
      <c r="AK2997">
        <v>45.859409999999997</v>
      </c>
      <c r="AL2997">
        <v>79.915090000000006</v>
      </c>
      <c r="AM2997">
        <v>119.88851</v>
      </c>
      <c r="AN2997">
        <v>29.22588</v>
      </c>
      <c r="AO2997">
        <v>30.637229999999999</v>
      </c>
      <c r="AP2997">
        <v>31.244869999999999</v>
      </c>
      <c r="AQ2997">
        <v>25.862660000000002</v>
      </c>
      <c r="AR2997">
        <v>1117</v>
      </c>
      <c r="AS2997">
        <v>0</v>
      </c>
      <c r="AT2997">
        <v>23.921569999999999</v>
      </c>
      <c r="AU2997">
        <v>79</v>
      </c>
      <c r="AV2997">
        <v>33</v>
      </c>
      <c r="AW2997">
        <v>18672.941180000002</v>
      </c>
      <c r="AX2997">
        <v>72</v>
      </c>
      <c r="AY2997">
        <v>27.450980000000001</v>
      </c>
      <c r="AZ2997">
        <v>3.5000000000000003E-2</v>
      </c>
      <c r="BA2997">
        <v>0.70313000000000003</v>
      </c>
      <c r="BB2997">
        <v>30.842659999999999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>
        <v>15.012130000000001</v>
      </c>
      <c r="I2998">
        <v>11.326420000000001</v>
      </c>
      <c r="J2998">
        <v>99.073629999999994</v>
      </c>
      <c r="K2998">
        <v>8.8195499999999996</v>
      </c>
      <c r="L2998">
        <v>2.1006499999999999</v>
      </c>
      <c r="M2998">
        <v>1.74993</v>
      </c>
      <c r="N2998">
        <v>1.43147</v>
      </c>
      <c r="O2998">
        <v>49.604660000000003</v>
      </c>
      <c r="P2998">
        <v>51.03613</v>
      </c>
      <c r="Q2998">
        <v>104.53233</v>
      </c>
      <c r="R2998">
        <v>397.36921999999998</v>
      </c>
      <c r="S2998">
        <v>1.7466600000000001</v>
      </c>
      <c r="T2998">
        <v>334.65751999999998</v>
      </c>
      <c r="U2998">
        <v>24.381689999999999</v>
      </c>
      <c r="V2998">
        <v>0.17995</v>
      </c>
      <c r="W2998">
        <v>32.185209999999998</v>
      </c>
      <c r="X2998">
        <v>69.992779999999996</v>
      </c>
      <c r="Y2998">
        <v>188.75927999999999</v>
      </c>
      <c r="Z2998">
        <v>52.945779999999999</v>
      </c>
      <c r="AA2998">
        <v>4.1809000000000003</v>
      </c>
      <c r="AB2998">
        <v>19.571680000000001</v>
      </c>
      <c r="AC2998">
        <v>19.685189999999999</v>
      </c>
      <c r="AD2998">
        <v>1601.42813</v>
      </c>
      <c r="AE2998">
        <v>61.012810000000002</v>
      </c>
      <c r="AF2998">
        <v>25.07677</v>
      </c>
      <c r="AG2998">
        <v>33.630279999999999</v>
      </c>
      <c r="AH2998">
        <v>1604.03963</v>
      </c>
      <c r="AI2998">
        <v>60105.37889</v>
      </c>
      <c r="AJ2998">
        <v>68.970129999999997</v>
      </c>
      <c r="AK2998">
        <v>45.860259999999997</v>
      </c>
      <c r="AL2998">
        <v>80.022750000000002</v>
      </c>
      <c r="AM2998">
        <v>119.55029999999999</v>
      </c>
      <c r="AN2998">
        <v>29.216850000000001</v>
      </c>
      <c r="AO2998">
        <v>30.6875</v>
      </c>
      <c r="AP2998">
        <v>31.243089999999999</v>
      </c>
      <c r="AQ2998">
        <v>25.859749999999998</v>
      </c>
      <c r="AR2998">
        <v>1587.5</v>
      </c>
      <c r="AS2998">
        <v>13.5</v>
      </c>
      <c r="AT2998">
        <v>25.490200000000002</v>
      </c>
      <c r="AU2998">
        <v>79</v>
      </c>
      <c r="AV2998">
        <v>33</v>
      </c>
      <c r="AW2998">
        <v>16865.88235</v>
      </c>
      <c r="AX2998">
        <v>65</v>
      </c>
      <c r="AY2998">
        <v>28.62745</v>
      </c>
      <c r="AZ2998">
        <v>5.5E-2</v>
      </c>
      <c r="BA2998">
        <v>1.25</v>
      </c>
      <c r="BB2998">
        <v>30.840420000000002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>
        <v>13.83127</v>
      </c>
      <c r="I2999">
        <v>11.326420000000001</v>
      </c>
      <c r="J2999">
        <v>99.07714</v>
      </c>
      <c r="K2999">
        <v>9.0027500000000007</v>
      </c>
      <c r="L2999">
        <v>2.0929899999999999</v>
      </c>
      <c r="M2999">
        <v>2.4172199999999999</v>
      </c>
      <c r="N2999">
        <v>1.5092300000000001</v>
      </c>
      <c r="O2999">
        <v>49.651560000000003</v>
      </c>
      <c r="P2999">
        <v>51.160789999999999</v>
      </c>
      <c r="Q2999">
        <v>104.28252999999999</v>
      </c>
      <c r="R2999">
        <v>399.64873</v>
      </c>
      <c r="S2999">
        <v>2.6953499999999999</v>
      </c>
      <c r="T2999">
        <v>332.916</v>
      </c>
      <c r="U2999">
        <v>24.336320000000001</v>
      </c>
      <c r="V2999">
        <v>0.30227999999999999</v>
      </c>
      <c r="W2999">
        <v>32.189010000000003</v>
      </c>
      <c r="X2999">
        <v>62.0349</v>
      </c>
      <c r="Y2999">
        <v>264.79831999999999</v>
      </c>
      <c r="Z2999">
        <v>52.673699999999997</v>
      </c>
      <c r="AA2999">
        <v>5.2737699999999998</v>
      </c>
      <c r="AB2999">
        <v>19.530429999999999</v>
      </c>
      <c r="AC2999">
        <v>19.641190000000002</v>
      </c>
      <c r="AD2999">
        <v>2022.11871</v>
      </c>
      <c r="AE2999">
        <v>60.812109999999997</v>
      </c>
      <c r="AF2999">
        <v>24.967580000000002</v>
      </c>
      <c r="AG2999">
        <v>33.622349999999997</v>
      </c>
      <c r="AH2999">
        <v>2021.8257699999999</v>
      </c>
      <c r="AI2999">
        <v>60105.380490000003</v>
      </c>
      <c r="AJ2999">
        <v>69.385279999999995</v>
      </c>
      <c r="AK2999">
        <v>45.86103</v>
      </c>
      <c r="AL2999">
        <v>80.007320000000007</v>
      </c>
      <c r="AM2999">
        <v>119.48950000000001</v>
      </c>
      <c r="AN2999">
        <v>29.187899999999999</v>
      </c>
      <c r="AO2999">
        <v>30.678339999999999</v>
      </c>
      <c r="AP2999">
        <v>31.24785</v>
      </c>
      <c r="AQ2999">
        <v>25.861910000000002</v>
      </c>
      <c r="AR2999">
        <v>2013.25</v>
      </c>
      <c r="AS2999">
        <v>22.5</v>
      </c>
      <c r="AT2999">
        <v>26.274509999999999</v>
      </c>
      <c r="AU2999">
        <v>79</v>
      </c>
      <c r="AV2999">
        <v>33</v>
      </c>
      <c r="AW2999">
        <v>15159.215690000001</v>
      </c>
      <c r="AX2999">
        <v>61</v>
      </c>
      <c r="AY2999">
        <v>29.411760000000001</v>
      </c>
      <c r="AZ2999">
        <v>0.89500000000000002</v>
      </c>
      <c r="BA2999">
        <v>0.85938000000000003</v>
      </c>
      <c r="BB2999">
        <v>30.837160000000001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>
        <v>14.283300000000001</v>
      </c>
      <c r="I3000">
        <v>11.312569999999999</v>
      </c>
      <c r="J3000">
        <v>99.078699999999998</v>
      </c>
      <c r="K3000">
        <v>9.4189799999999995</v>
      </c>
      <c r="L3000">
        <v>2.0855000000000001</v>
      </c>
      <c r="M3000">
        <v>4.4304800000000002</v>
      </c>
      <c r="N3000">
        <v>1.9600299999999999</v>
      </c>
      <c r="O3000">
        <v>49.466749999999998</v>
      </c>
      <c r="P3000">
        <v>51.426769999999998</v>
      </c>
      <c r="Q3000">
        <v>104.49598</v>
      </c>
      <c r="R3000">
        <v>403.12401</v>
      </c>
      <c r="S3000">
        <v>3.4668299999999999</v>
      </c>
      <c r="T3000">
        <v>336.00697000000002</v>
      </c>
      <c r="U3000">
        <v>24.335100000000001</v>
      </c>
      <c r="V3000">
        <v>0.17996999999999999</v>
      </c>
      <c r="W3000">
        <v>32.200150000000001</v>
      </c>
      <c r="X3000">
        <v>57.299869999999999</v>
      </c>
      <c r="Y3000">
        <v>302.83926000000002</v>
      </c>
      <c r="Z3000">
        <v>52.09845</v>
      </c>
      <c r="AA3000">
        <v>6.4317799999999998</v>
      </c>
      <c r="AB3000">
        <v>19.500800000000002</v>
      </c>
      <c r="AC3000">
        <v>19.608699999999999</v>
      </c>
      <c r="AD3000">
        <v>2473.6083600000002</v>
      </c>
      <c r="AE3000">
        <v>60.56626</v>
      </c>
      <c r="AF3000">
        <v>24.896830000000001</v>
      </c>
      <c r="AG3000">
        <v>33.607149999999997</v>
      </c>
      <c r="AH3000">
        <v>2473.1078900000002</v>
      </c>
      <c r="AI3000">
        <v>60105.382570000002</v>
      </c>
      <c r="AJ3000">
        <v>68.779910000000001</v>
      </c>
      <c r="AK3000">
        <v>45.868510000000001</v>
      </c>
      <c r="AL3000">
        <v>79.92689</v>
      </c>
      <c r="AM3000">
        <v>119.55665999999999</v>
      </c>
      <c r="AN3000">
        <v>29.111750000000001</v>
      </c>
      <c r="AO3000">
        <v>30.759499999999999</v>
      </c>
      <c r="AP3000">
        <v>31.249420000000001</v>
      </c>
      <c r="AQ3000">
        <v>25.872229999999998</v>
      </c>
      <c r="AR3000">
        <v>2461.5</v>
      </c>
      <c r="AS3000">
        <v>24.5</v>
      </c>
      <c r="AT3000">
        <v>27.843139999999998</v>
      </c>
      <c r="AU3000">
        <v>79</v>
      </c>
      <c r="AV3000">
        <v>33</v>
      </c>
      <c r="AW3000">
        <v>15560.784309999999</v>
      </c>
      <c r="AX3000">
        <v>61</v>
      </c>
      <c r="AY3000">
        <v>30.588239999999999</v>
      </c>
      <c r="AZ3000">
        <v>0.85499999999999998</v>
      </c>
      <c r="BA3000">
        <v>0.3125</v>
      </c>
      <c r="BB3000">
        <v>30.841919999999998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>
        <v>14.520670000000001</v>
      </c>
      <c r="I3001">
        <v>11.31653</v>
      </c>
      <c r="J3001">
        <v>99.077979999999997</v>
      </c>
      <c r="K3001">
        <v>11.789199999999999</v>
      </c>
      <c r="L3001">
        <v>2.0928900000000001</v>
      </c>
      <c r="M3001">
        <v>3.9708600000000001</v>
      </c>
      <c r="N3001">
        <v>2.2842500000000001</v>
      </c>
      <c r="O3001">
        <v>49.299219999999998</v>
      </c>
      <c r="P3001">
        <v>51.583469999999998</v>
      </c>
      <c r="Q3001">
        <v>105.20614</v>
      </c>
      <c r="R3001">
        <v>408.46141</v>
      </c>
      <c r="S3001">
        <v>4.1934699999999996</v>
      </c>
      <c r="T3001">
        <v>336.94815</v>
      </c>
      <c r="U3001">
        <v>24.320460000000001</v>
      </c>
      <c r="V3001">
        <v>0.10571</v>
      </c>
      <c r="W3001">
        <v>32.181780000000003</v>
      </c>
      <c r="X3001">
        <v>62.892200000000003</v>
      </c>
      <c r="Y3001">
        <v>310.14605</v>
      </c>
      <c r="Z3001">
        <v>51.679920000000003</v>
      </c>
      <c r="AA3001">
        <v>7.5850499999999998</v>
      </c>
      <c r="AB3001">
        <v>19.467929999999999</v>
      </c>
      <c r="AC3001">
        <v>19.58389</v>
      </c>
      <c r="AD3001">
        <v>2906.4226800000001</v>
      </c>
      <c r="AE3001">
        <v>60.29148</v>
      </c>
      <c r="AF3001">
        <v>24.996559999999999</v>
      </c>
      <c r="AG3001">
        <v>33.614660000000001</v>
      </c>
      <c r="AH3001">
        <v>2905.3362000000002</v>
      </c>
      <c r="AI3001">
        <v>60105.3851</v>
      </c>
      <c r="AJ3001">
        <v>69.168120000000002</v>
      </c>
      <c r="AK3001">
        <v>45.873919999999998</v>
      </c>
      <c r="AL3001">
        <v>79.972719999999995</v>
      </c>
      <c r="AM3001">
        <v>119.80549000000001</v>
      </c>
      <c r="AN3001">
        <v>29.104410000000001</v>
      </c>
      <c r="AO3001">
        <v>30.776450000000001</v>
      </c>
      <c r="AP3001">
        <v>31.245339999999999</v>
      </c>
      <c r="AQ3001">
        <v>25.889520000000001</v>
      </c>
      <c r="AR3001">
        <v>2902.25</v>
      </c>
      <c r="AS3001">
        <v>27</v>
      </c>
      <c r="AT3001">
        <v>29.411760000000001</v>
      </c>
      <c r="AU3001">
        <v>79</v>
      </c>
      <c r="AV3001">
        <v>33</v>
      </c>
      <c r="AW3001">
        <v>16263.529409999999</v>
      </c>
      <c r="AX3001">
        <v>63</v>
      </c>
      <c r="AY3001">
        <v>31.764710000000001</v>
      </c>
      <c r="AZ3001">
        <v>0.76</v>
      </c>
      <c r="BA3001">
        <v>1.60938</v>
      </c>
      <c r="BB3001">
        <v>30.842980000000001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>
        <v>14.084020000000001</v>
      </c>
      <c r="I3002">
        <v>11.34224</v>
      </c>
      <c r="J3002">
        <v>99.081130000000002</v>
      </c>
      <c r="K3002">
        <v>14.03744</v>
      </c>
      <c r="L3002">
        <v>2.0973099999999998</v>
      </c>
      <c r="M3002">
        <v>2.15029</v>
      </c>
      <c r="N3002">
        <v>2.5039099999999999</v>
      </c>
      <c r="O3002">
        <v>49.195039999999999</v>
      </c>
      <c r="P3002">
        <v>51.69896</v>
      </c>
      <c r="Q3002">
        <v>105.28028999999999</v>
      </c>
      <c r="R3002">
        <v>416.38866000000002</v>
      </c>
      <c r="S3002">
        <v>4.9235499999999996</v>
      </c>
      <c r="T3002">
        <v>339.21361999999999</v>
      </c>
      <c r="U3002">
        <v>24.29336</v>
      </c>
      <c r="V3002">
        <v>0.10446</v>
      </c>
      <c r="W3002">
        <v>32.135919999999999</v>
      </c>
      <c r="X3002">
        <v>66.073139999999995</v>
      </c>
      <c r="Y3002">
        <v>317.83904999999999</v>
      </c>
      <c r="Z3002">
        <v>51.927019999999999</v>
      </c>
      <c r="AA3002">
        <v>8.7734699999999997</v>
      </c>
      <c r="AB3002">
        <v>19.4391</v>
      </c>
      <c r="AC3002">
        <v>19.550660000000001</v>
      </c>
      <c r="AD3002">
        <v>3353.5105800000001</v>
      </c>
      <c r="AE3002">
        <v>60.246420000000001</v>
      </c>
      <c r="AF3002">
        <v>25.034559999999999</v>
      </c>
      <c r="AG3002">
        <v>33.60371</v>
      </c>
      <c r="AH3002">
        <v>3351.1146199999998</v>
      </c>
      <c r="AI3002">
        <v>60105.388079999997</v>
      </c>
      <c r="AJ3002">
        <v>69.446870000000004</v>
      </c>
      <c r="AK3002">
        <v>45.864269999999998</v>
      </c>
      <c r="AL3002">
        <v>80.081959999999995</v>
      </c>
      <c r="AM3002">
        <v>119.87842999999999</v>
      </c>
      <c r="AN3002">
        <v>29.125350000000001</v>
      </c>
      <c r="AO3002">
        <v>30.711690000000001</v>
      </c>
      <c r="AP3002">
        <v>31.238230000000001</v>
      </c>
      <c r="AQ3002">
        <v>25.886669999999999</v>
      </c>
      <c r="AR3002">
        <v>3347.5</v>
      </c>
      <c r="AS3002">
        <v>28.5</v>
      </c>
      <c r="AT3002">
        <v>30.98039</v>
      </c>
      <c r="AU3002">
        <v>79</v>
      </c>
      <c r="AV3002">
        <v>33</v>
      </c>
      <c r="AW3002">
        <v>16765.4902</v>
      </c>
      <c r="AX3002">
        <v>65</v>
      </c>
      <c r="AY3002">
        <v>32.549019999999999</v>
      </c>
      <c r="AZ3002">
        <v>0.89500000000000002</v>
      </c>
      <c r="BA3002">
        <v>1.60938</v>
      </c>
      <c r="BB3002">
        <v>30.838429999999999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>
        <v>14.24789</v>
      </c>
      <c r="I3003">
        <v>11.339270000000001</v>
      </c>
      <c r="J3003">
        <v>99.079130000000006</v>
      </c>
      <c r="K3003">
        <v>13.81353</v>
      </c>
      <c r="L3003">
        <v>2.1006999999999998</v>
      </c>
      <c r="M3003">
        <v>4.1988000000000003</v>
      </c>
      <c r="N3003">
        <v>2.7207699999999999</v>
      </c>
      <c r="O3003">
        <v>49.119340000000001</v>
      </c>
      <c r="P3003">
        <v>51.840110000000003</v>
      </c>
      <c r="Q3003">
        <v>105.30444</v>
      </c>
      <c r="R3003">
        <v>426.38596000000001</v>
      </c>
      <c r="S3003">
        <v>5.7469900000000003</v>
      </c>
      <c r="T3003">
        <v>338.48773</v>
      </c>
      <c r="U3003">
        <v>24.262869999999999</v>
      </c>
      <c r="V3003">
        <v>1.677E-2</v>
      </c>
      <c r="W3003">
        <v>32.097540000000002</v>
      </c>
      <c r="X3003">
        <v>65.046080000000003</v>
      </c>
      <c r="Y3003">
        <v>323.54518999999999</v>
      </c>
      <c r="Z3003">
        <v>52.480800000000002</v>
      </c>
      <c r="AA3003">
        <v>9.9349699999999999</v>
      </c>
      <c r="AB3003">
        <v>19.416679999999999</v>
      </c>
      <c r="AC3003">
        <v>19.5274</v>
      </c>
      <c r="AD3003">
        <v>3783.4918699999998</v>
      </c>
      <c r="AE3003">
        <v>60.016330000000004</v>
      </c>
      <c r="AF3003">
        <v>25.07525</v>
      </c>
      <c r="AG3003">
        <v>33.613039999999998</v>
      </c>
      <c r="AH3003">
        <v>3781.2221300000001</v>
      </c>
      <c r="AI3003">
        <v>60105.391559999996</v>
      </c>
      <c r="AJ3003">
        <v>69.088390000000004</v>
      </c>
      <c r="AK3003">
        <v>45.855040000000002</v>
      </c>
      <c r="AL3003">
        <v>80.145690000000002</v>
      </c>
      <c r="AM3003">
        <v>119.64158</v>
      </c>
      <c r="AN3003">
        <v>29.11299</v>
      </c>
      <c r="AO3003">
        <v>30.76812</v>
      </c>
      <c r="AP3003">
        <v>31.232759999999999</v>
      </c>
      <c r="AQ3003">
        <v>25.891680000000001</v>
      </c>
      <c r="AR3003">
        <v>3787.5</v>
      </c>
      <c r="AS3003">
        <v>28.5</v>
      </c>
      <c r="AT3003">
        <v>32.156860000000002</v>
      </c>
      <c r="AU3003">
        <v>79</v>
      </c>
      <c r="AV3003">
        <v>33</v>
      </c>
      <c r="AW3003">
        <v>17066.666669999999</v>
      </c>
      <c r="AX3003">
        <v>67</v>
      </c>
      <c r="AY3003">
        <v>33.725490000000001</v>
      </c>
      <c r="AZ3003">
        <v>0.875</v>
      </c>
      <c r="BA3003">
        <v>1.84375</v>
      </c>
      <c r="BB3003">
        <v>30.838570000000001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>
        <v>14.613250000000001</v>
      </c>
      <c r="I3004">
        <v>11.30565</v>
      </c>
      <c r="J3004">
        <v>99.079920000000001</v>
      </c>
      <c r="K3004">
        <v>14.33779</v>
      </c>
      <c r="L3004">
        <v>2.1000299999999998</v>
      </c>
      <c r="M3004">
        <v>2.8777900000000001</v>
      </c>
      <c r="N3004">
        <v>2.99899</v>
      </c>
      <c r="O3004">
        <v>49.062660000000001</v>
      </c>
      <c r="P3004">
        <v>52.06165</v>
      </c>
      <c r="Q3004">
        <v>105.79561</v>
      </c>
      <c r="R3004">
        <v>438.23451999999997</v>
      </c>
      <c r="S3004">
        <v>6.6139200000000002</v>
      </c>
      <c r="T3004">
        <v>336.142</v>
      </c>
      <c r="U3004">
        <v>24.24344</v>
      </c>
      <c r="V3004">
        <v>-3.3059999999999999E-2</v>
      </c>
      <c r="W3004">
        <v>32.031849999999999</v>
      </c>
      <c r="X3004">
        <v>62.991379999999999</v>
      </c>
      <c r="Y3004">
        <v>328.15681999999998</v>
      </c>
      <c r="Z3004">
        <v>53.002980000000001</v>
      </c>
      <c r="AA3004">
        <v>11.02825</v>
      </c>
      <c r="AB3004">
        <v>19.39141</v>
      </c>
      <c r="AC3004">
        <v>19.499749999999999</v>
      </c>
      <c r="AD3004">
        <v>4206.4570700000004</v>
      </c>
      <c r="AE3004">
        <v>59.846580000000003</v>
      </c>
      <c r="AF3004">
        <v>25.07611</v>
      </c>
      <c r="AG3004">
        <v>33.614310000000003</v>
      </c>
      <c r="AH3004">
        <v>4202.5531099999998</v>
      </c>
      <c r="AI3004">
        <v>60105.395550000001</v>
      </c>
      <c r="AJ3004">
        <v>70.0428</v>
      </c>
      <c r="AK3004">
        <v>45.864049999999999</v>
      </c>
      <c r="AL3004">
        <v>78.972440000000006</v>
      </c>
      <c r="AM3004">
        <v>122.33064</v>
      </c>
      <c r="AN3004">
        <v>29.03736</v>
      </c>
      <c r="AO3004">
        <v>30.795030000000001</v>
      </c>
      <c r="AP3004">
        <v>31.227889999999999</v>
      </c>
      <c r="AQ3004">
        <v>25.902979999999999</v>
      </c>
      <c r="AR3004">
        <v>4199</v>
      </c>
      <c r="AS3004">
        <v>29.5</v>
      </c>
      <c r="AT3004">
        <v>30.98039</v>
      </c>
      <c r="AU3004">
        <v>79</v>
      </c>
      <c r="AV3004">
        <v>33</v>
      </c>
      <c r="AW3004">
        <v>16966.274509999999</v>
      </c>
      <c r="AX3004">
        <v>63</v>
      </c>
      <c r="AY3004">
        <v>32.941180000000003</v>
      </c>
      <c r="AZ3004">
        <v>0.68</v>
      </c>
      <c r="BA3004">
        <v>0.59375</v>
      </c>
      <c r="BB3004">
        <v>30.834759999999999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>
        <v>14.998049999999999</v>
      </c>
      <c r="I3005">
        <v>11.323449999999999</v>
      </c>
      <c r="J3005">
        <v>99.079359999999994</v>
      </c>
      <c r="K3005">
        <v>9.35806</v>
      </c>
      <c r="L3005">
        <v>2.0957599999999998</v>
      </c>
      <c r="M3005">
        <v>3.8393600000000001</v>
      </c>
      <c r="N3005">
        <v>3.2475800000000001</v>
      </c>
      <c r="O3005">
        <v>48.992759999999997</v>
      </c>
      <c r="P3005">
        <v>52.240349999999999</v>
      </c>
      <c r="Q3005">
        <v>103.86463000000001</v>
      </c>
      <c r="R3005">
        <v>451.31747999999999</v>
      </c>
      <c r="S3005">
        <v>6.8270900000000001</v>
      </c>
      <c r="T3005">
        <v>337.17038000000002</v>
      </c>
      <c r="U3005">
        <v>24.224769999999999</v>
      </c>
      <c r="V3005">
        <v>0.32501999999999998</v>
      </c>
      <c r="W3005">
        <v>31.969629999999999</v>
      </c>
      <c r="X3005">
        <v>39.418610000000001</v>
      </c>
      <c r="Y3005">
        <v>328.85583000000003</v>
      </c>
      <c r="Z3005">
        <v>53.464689999999997</v>
      </c>
      <c r="AA3005">
        <v>11.18591</v>
      </c>
      <c r="AB3005">
        <v>19.3766</v>
      </c>
      <c r="AC3005">
        <v>19.47627</v>
      </c>
      <c r="AD3005">
        <v>4269.6541900000002</v>
      </c>
      <c r="AE3005">
        <v>59.90569</v>
      </c>
      <c r="AF3005">
        <v>25.018190000000001</v>
      </c>
      <c r="AG3005">
        <v>33.610480000000003</v>
      </c>
      <c r="AH3005">
        <v>4264.4398300000003</v>
      </c>
      <c r="AI3005">
        <v>60105.39978</v>
      </c>
      <c r="AJ3005">
        <v>69.08202</v>
      </c>
      <c r="AK3005">
        <v>45.868380000000002</v>
      </c>
      <c r="AL3005">
        <v>80.122579999999999</v>
      </c>
      <c r="AM3005">
        <v>120.54835</v>
      </c>
      <c r="AN3005">
        <v>28.944030000000001</v>
      </c>
      <c r="AO3005">
        <v>30.803439999999998</v>
      </c>
      <c r="AP3005">
        <v>31.207239999999999</v>
      </c>
      <c r="AQ3005">
        <v>25.90579</v>
      </c>
      <c r="AR3005">
        <v>4265.5</v>
      </c>
      <c r="AS3005">
        <v>37</v>
      </c>
      <c r="AT3005">
        <v>26.66667</v>
      </c>
      <c r="AU3005">
        <v>79</v>
      </c>
      <c r="AV3005">
        <v>33</v>
      </c>
      <c r="AW3005">
        <v>10340.392159999999</v>
      </c>
      <c r="AX3005">
        <v>41</v>
      </c>
      <c r="AY3005">
        <v>30.196079999999998</v>
      </c>
      <c r="AZ3005">
        <v>0.23</v>
      </c>
      <c r="BA3005">
        <v>0.51563000000000003</v>
      </c>
      <c r="BB3005">
        <v>30.82742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>
        <v>14.63443</v>
      </c>
      <c r="I3006">
        <v>11.33037</v>
      </c>
      <c r="J3006">
        <v>99.077789999999993</v>
      </c>
      <c r="K3006">
        <v>8.2499400000000005</v>
      </c>
      <c r="L3006">
        <v>2.08284</v>
      </c>
      <c r="M3006">
        <v>2.89649</v>
      </c>
      <c r="N3006">
        <v>3.50847</v>
      </c>
      <c r="O3006">
        <v>48.934950000000001</v>
      </c>
      <c r="P3006">
        <v>52.443420000000003</v>
      </c>
      <c r="Q3006">
        <v>103.98932000000001</v>
      </c>
      <c r="R3006">
        <v>459.93101000000001</v>
      </c>
      <c r="S3006">
        <v>5.3360000000000003</v>
      </c>
      <c r="T3006">
        <v>335.92613</v>
      </c>
      <c r="U3006">
        <v>24.195329999999998</v>
      </c>
      <c r="V3006">
        <v>0.28162999999999999</v>
      </c>
      <c r="W3006">
        <v>31.910599999999999</v>
      </c>
      <c r="X3006">
        <v>42.559080000000002</v>
      </c>
      <c r="Y3006">
        <v>328.54111</v>
      </c>
      <c r="Z3006">
        <v>53.853700000000003</v>
      </c>
      <c r="AA3006">
        <v>11.161379999999999</v>
      </c>
      <c r="AB3006">
        <v>19.35247</v>
      </c>
      <c r="AC3006">
        <v>19.456219999999998</v>
      </c>
      <c r="AD3006">
        <v>4286.9643699999997</v>
      </c>
      <c r="AE3006">
        <v>59.99615</v>
      </c>
      <c r="AF3006">
        <v>24.982869999999998</v>
      </c>
      <c r="AG3006">
        <v>33.615119999999997</v>
      </c>
      <c r="AH3006">
        <v>4281.9268400000001</v>
      </c>
      <c r="AI3006">
        <v>60105.403109999999</v>
      </c>
      <c r="AJ3006">
        <v>69.370900000000006</v>
      </c>
      <c r="AK3006">
        <v>45.860149999999997</v>
      </c>
      <c r="AL3006">
        <v>80.022210000000001</v>
      </c>
      <c r="AM3006">
        <v>120.28228</v>
      </c>
      <c r="AN3006">
        <v>28.87133</v>
      </c>
      <c r="AO3006">
        <v>30.810189999999999</v>
      </c>
      <c r="AP3006">
        <v>31.214300000000001</v>
      </c>
      <c r="AQ3006">
        <v>25.903939999999999</v>
      </c>
      <c r="AR3006">
        <v>4289.75</v>
      </c>
      <c r="AS3006">
        <v>36.5</v>
      </c>
      <c r="AT3006">
        <v>27.058820000000001</v>
      </c>
      <c r="AU3006">
        <v>79</v>
      </c>
      <c r="AV3006">
        <v>33</v>
      </c>
      <c r="AW3006">
        <v>10641.56863</v>
      </c>
      <c r="AX3006">
        <v>42</v>
      </c>
      <c r="AY3006">
        <v>30.196079999999998</v>
      </c>
      <c r="AZ3006">
        <v>0.66</v>
      </c>
      <c r="BA3006">
        <v>0.125</v>
      </c>
      <c r="BB3006">
        <v>30.833279999999998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>
        <v>14.821339999999999</v>
      </c>
      <c r="I3007">
        <v>11.340260000000001</v>
      </c>
      <c r="J3007">
        <v>99.078329999999994</v>
      </c>
      <c r="K3007">
        <v>7.3782100000000002</v>
      </c>
      <c r="L3007">
        <v>2.0922800000000001</v>
      </c>
      <c r="M3007">
        <v>2.76268</v>
      </c>
      <c r="N3007">
        <v>3.5569600000000001</v>
      </c>
      <c r="O3007">
        <v>49.072920000000003</v>
      </c>
      <c r="P3007">
        <v>52.62988</v>
      </c>
      <c r="Q3007">
        <v>104.11682999999999</v>
      </c>
      <c r="R3007">
        <v>466.26420999999999</v>
      </c>
      <c r="S3007">
        <v>4.6669099999999997</v>
      </c>
      <c r="T3007">
        <v>336.18315000000001</v>
      </c>
      <c r="U3007">
        <v>24.17587</v>
      </c>
      <c r="V3007">
        <v>0.27243000000000001</v>
      </c>
      <c r="W3007">
        <v>31.894850000000002</v>
      </c>
      <c r="X3007">
        <v>39.572760000000002</v>
      </c>
      <c r="Y3007">
        <v>327.36745999999999</v>
      </c>
      <c r="Z3007">
        <v>54.194200000000002</v>
      </c>
      <c r="AA3007">
        <v>11.200279999999999</v>
      </c>
      <c r="AB3007">
        <v>19.338090000000001</v>
      </c>
      <c r="AC3007">
        <v>19.446729999999999</v>
      </c>
      <c r="AD3007">
        <v>4281.89138</v>
      </c>
      <c r="AE3007">
        <v>60.096980000000002</v>
      </c>
      <c r="AF3007">
        <v>24.974139999999998</v>
      </c>
      <c r="AG3007">
        <v>33.615180000000002</v>
      </c>
      <c r="AH3007">
        <v>4276.6340700000001</v>
      </c>
      <c r="AI3007">
        <v>60105.405989999999</v>
      </c>
      <c r="AJ3007">
        <v>69.35821</v>
      </c>
      <c r="AK3007">
        <v>45.85698</v>
      </c>
      <c r="AL3007">
        <v>80.0899</v>
      </c>
      <c r="AM3007">
        <v>120.03686999999999</v>
      </c>
      <c r="AN3007">
        <v>28.816579999999998</v>
      </c>
      <c r="AO3007">
        <v>30.742319999999999</v>
      </c>
      <c r="AP3007">
        <v>31.19483</v>
      </c>
      <c r="AQ3007">
        <v>25.91508</v>
      </c>
      <c r="AR3007">
        <v>4280.25</v>
      </c>
      <c r="AS3007">
        <v>37.5</v>
      </c>
      <c r="AT3007">
        <v>26.66667</v>
      </c>
      <c r="AU3007">
        <v>79</v>
      </c>
      <c r="AV3007">
        <v>33</v>
      </c>
      <c r="AW3007">
        <v>10039.215690000001</v>
      </c>
      <c r="AX3007">
        <v>40</v>
      </c>
      <c r="AY3007">
        <v>29.411760000000001</v>
      </c>
      <c r="AZ3007">
        <v>0.28999999999999998</v>
      </c>
      <c r="BA3007">
        <v>0.51563000000000003</v>
      </c>
      <c r="BB3007">
        <v>30.813179999999999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>
        <v>14.44445</v>
      </c>
      <c r="I3008">
        <v>11.3284</v>
      </c>
      <c r="J3008">
        <v>99.075190000000006</v>
      </c>
      <c r="K3008">
        <v>7.1943999999999999</v>
      </c>
      <c r="L3008">
        <v>2.0924</v>
      </c>
      <c r="M3008">
        <v>3.4853100000000001</v>
      </c>
      <c r="N3008">
        <v>3.34558</v>
      </c>
      <c r="O3008">
        <v>49.285640000000001</v>
      </c>
      <c r="P3008">
        <v>52.631219999999999</v>
      </c>
      <c r="Q3008">
        <v>103.95488</v>
      </c>
      <c r="R3008">
        <v>471.55282</v>
      </c>
      <c r="S3008">
        <v>4.4315899999999999</v>
      </c>
      <c r="T3008">
        <v>337.87349</v>
      </c>
      <c r="U3008">
        <v>24.144189999999998</v>
      </c>
      <c r="V3008">
        <v>0.21113000000000001</v>
      </c>
      <c r="W3008">
        <v>31.875910000000001</v>
      </c>
      <c r="X3008">
        <v>37.883519999999997</v>
      </c>
      <c r="Y3008">
        <v>327.18461000000002</v>
      </c>
      <c r="Z3008">
        <v>54.470860000000002</v>
      </c>
      <c r="AA3008">
        <v>11.23236</v>
      </c>
      <c r="AB3008">
        <v>19.330439999999999</v>
      </c>
      <c r="AC3008">
        <v>19.437819999999999</v>
      </c>
      <c r="AD3008">
        <v>4294.37626</v>
      </c>
      <c r="AE3008">
        <v>60.19023</v>
      </c>
      <c r="AF3008">
        <v>24.974879999999999</v>
      </c>
      <c r="AG3008">
        <v>33.618360000000003</v>
      </c>
      <c r="AH3008">
        <v>4288.71965</v>
      </c>
      <c r="AI3008">
        <v>60105.408710000003</v>
      </c>
      <c r="AJ3008">
        <v>69.200640000000007</v>
      </c>
      <c r="AK3008">
        <v>45.856119999999997</v>
      </c>
      <c r="AL3008">
        <v>80.062489999999997</v>
      </c>
      <c r="AM3008">
        <v>120.14801</v>
      </c>
      <c r="AN3008">
        <v>28.777069999999998</v>
      </c>
      <c r="AO3008">
        <v>30.679179999999999</v>
      </c>
      <c r="AP3008">
        <v>31.20448</v>
      </c>
      <c r="AQ3008">
        <v>25.92436</v>
      </c>
      <c r="AR3008">
        <v>4289.75</v>
      </c>
      <c r="AS3008">
        <v>36.5</v>
      </c>
      <c r="AT3008">
        <v>26.274509999999999</v>
      </c>
      <c r="AU3008">
        <v>79</v>
      </c>
      <c r="AV3008">
        <v>33</v>
      </c>
      <c r="AW3008">
        <v>10641.56863</v>
      </c>
      <c r="AX3008">
        <v>39</v>
      </c>
      <c r="AY3008">
        <v>29.411760000000001</v>
      </c>
      <c r="AZ3008">
        <v>0.23</v>
      </c>
      <c r="BA3008">
        <v>0.82813000000000003</v>
      </c>
      <c r="BB3008">
        <v>30.81193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>
        <v>14.335750000000001</v>
      </c>
      <c r="I3009">
        <v>11.324439999999999</v>
      </c>
      <c r="J3009">
        <v>99.076750000000004</v>
      </c>
      <c r="K3009">
        <v>6.7482800000000003</v>
      </c>
      <c r="L3009">
        <v>2.0947300000000002</v>
      </c>
      <c r="M3009">
        <v>1.16404</v>
      </c>
      <c r="N3009">
        <v>3.4942600000000001</v>
      </c>
      <c r="O3009">
        <v>49.350810000000003</v>
      </c>
      <c r="P3009">
        <v>52.845059999999997</v>
      </c>
      <c r="Q3009">
        <v>104.45038</v>
      </c>
      <c r="R3009">
        <v>476.41914000000003</v>
      </c>
      <c r="S3009">
        <v>4.4614599999999998</v>
      </c>
      <c r="T3009">
        <v>338.14125000000001</v>
      </c>
      <c r="U3009">
        <v>24.127949999999998</v>
      </c>
      <c r="V3009">
        <v>0.21718999999999999</v>
      </c>
      <c r="W3009">
        <v>31.864840000000001</v>
      </c>
      <c r="X3009">
        <v>45.079810000000002</v>
      </c>
      <c r="Y3009">
        <v>326.06533999999999</v>
      </c>
      <c r="Z3009">
        <v>54.695340000000002</v>
      </c>
      <c r="AA3009">
        <v>11.237270000000001</v>
      </c>
      <c r="AB3009">
        <v>19.332809999999998</v>
      </c>
      <c r="AC3009">
        <v>19.432200000000002</v>
      </c>
      <c r="AD3009">
        <v>4292.1766399999997</v>
      </c>
      <c r="AE3009">
        <v>60.371929999999999</v>
      </c>
      <c r="AF3009">
        <v>24.87106</v>
      </c>
      <c r="AG3009">
        <v>33.628810000000001</v>
      </c>
      <c r="AH3009">
        <v>4287.3396400000001</v>
      </c>
      <c r="AI3009">
        <v>60105.411440000003</v>
      </c>
      <c r="AJ3009">
        <v>69.222070000000002</v>
      </c>
      <c r="AK3009">
        <v>45.839770000000001</v>
      </c>
      <c r="AL3009">
        <v>79.986850000000004</v>
      </c>
      <c r="AM3009">
        <v>120.40179999999999</v>
      </c>
      <c r="AN3009">
        <v>28.737279999999998</v>
      </c>
      <c r="AO3009">
        <v>30.595330000000001</v>
      </c>
      <c r="AP3009">
        <v>31.200690000000002</v>
      </c>
      <c r="AQ3009">
        <v>25.927769999999999</v>
      </c>
      <c r="AR3009">
        <v>4289.75</v>
      </c>
      <c r="AS3009">
        <v>36</v>
      </c>
      <c r="AT3009">
        <v>27.450980000000001</v>
      </c>
      <c r="AU3009">
        <v>79</v>
      </c>
      <c r="AV3009">
        <v>33</v>
      </c>
      <c r="AW3009">
        <v>11143.529409999999</v>
      </c>
      <c r="AX3009">
        <v>43</v>
      </c>
      <c r="AY3009">
        <v>30.196079999999998</v>
      </c>
      <c r="AZ3009">
        <v>0.52500000000000002</v>
      </c>
      <c r="BA3009">
        <v>0.90625</v>
      </c>
      <c r="BB3009">
        <v>30.797969999999999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>
        <v>14.282489999999999</v>
      </c>
      <c r="I3010">
        <v>11.33037</v>
      </c>
      <c r="J3010">
        <v>99.077100000000002</v>
      </c>
      <c r="K3010">
        <v>6.3400600000000003</v>
      </c>
      <c r="L3010">
        <v>2.09233</v>
      </c>
      <c r="M3010">
        <v>2.7588699999999999</v>
      </c>
      <c r="N3010">
        <v>3.80152</v>
      </c>
      <c r="O3010">
        <v>49.188569999999999</v>
      </c>
      <c r="P3010">
        <v>52.990090000000002</v>
      </c>
      <c r="Q3010">
        <v>104.32328</v>
      </c>
      <c r="R3010">
        <v>481.00477000000001</v>
      </c>
      <c r="S3010">
        <v>4.4656599999999997</v>
      </c>
      <c r="T3010">
        <v>338.79647999999997</v>
      </c>
      <c r="U3010">
        <v>24.07461</v>
      </c>
      <c r="V3010">
        <v>0.23250999999999999</v>
      </c>
      <c r="W3010">
        <v>31.838059999999999</v>
      </c>
      <c r="X3010">
        <v>41.749180000000003</v>
      </c>
      <c r="Y3010">
        <v>326.04385000000002</v>
      </c>
      <c r="Z3010">
        <v>54.876019999999997</v>
      </c>
      <c r="AA3010">
        <v>11.22993</v>
      </c>
      <c r="AB3010">
        <v>19.32208</v>
      </c>
      <c r="AC3010">
        <v>19.418189999999999</v>
      </c>
      <c r="AD3010">
        <v>4293.9262500000004</v>
      </c>
      <c r="AE3010">
        <v>60.526719999999997</v>
      </c>
      <c r="AF3010">
        <v>24.973649999999999</v>
      </c>
      <c r="AG3010">
        <v>33.629130000000004</v>
      </c>
      <c r="AH3010">
        <v>4288.62518</v>
      </c>
      <c r="AI3010">
        <v>60105.41418</v>
      </c>
      <c r="AJ3010">
        <v>69.351230000000001</v>
      </c>
      <c r="AK3010">
        <v>45.82938</v>
      </c>
      <c r="AL3010">
        <v>79.937470000000005</v>
      </c>
      <c r="AM3010">
        <v>120.43286000000001</v>
      </c>
      <c r="AN3010">
        <v>28.697600000000001</v>
      </c>
      <c r="AO3010">
        <v>30.52562</v>
      </c>
      <c r="AP3010">
        <v>31.20241</v>
      </c>
      <c r="AQ3010">
        <v>25.915800000000001</v>
      </c>
      <c r="AR3010">
        <v>4289.75</v>
      </c>
      <c r="AS3010">
        <v>36.5</v>
      </c>
      <c r="AT3010">
        <v>26.66667</v>
      </c>
      <c r="AU3010">
        <v>79</v>
      </c>
      <c r="AV3010">
        <v>32</v>
      </c>
      <c r="AW3010">
        <v>10641.56863</v>
      </c>
      <c r="AX3010">
        <v>42</v>
      </c>
      <c r="AY3010">
        <v>29.803920000000002</v>
      </c>
      <c r="AZ3010">
        <v>0.74</v>
      </c>
      <c r="BA3010">
        <v>0.28125</v>
      </c>
      <c r="BB3010">
        <v>30.804400000000001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>
        <v>14.05987</v>
      </c>
      <c r="I3011">
        <v>11.338290000000001</v>
      </c>
      <c r="J3011">
        <v>99.079849999999993</v>
      </c>
      <c r="K3011">
        <v>6.5476200000000002</v>
      </c>
      <c r="L3011">
        <v>2.0958999999999999</v>
      </c>
      <c r="M3011">
        <v>3.2852600000000001</v>
      </c>
      <c r="N3011">
        <v>3.9029799999999999</v>
      </c>
      <c r="O3011">
        <v>49.083750000000002</v>
      </c>
      <c r="P3011">
        <v>52.986719999999998</v>
      </c>
      <c r="Q3011">
        <v>104.01264</v>
      </c>
      <c r="R3011">
        <v>485.14747</v>
      </c>
      <c r="S3011">
        <v>4.43851</v>
      </c>
      <c r="T3011">
        <v>338.20299</v>
      </c>
      <c r="U3011">
        <v>24.03068</v>
      </c>
      <c r="V3011">
        <v>0.24215</v>
      </c>
      <c r="W3011">
        <v>31.825849999999999</v>
      </c>
      <c r="X3011">
        <v>37.957039999999999</v>
      </c>
      <c r="Y3011">
        <v>325.06218000000001</v>
      </c>
      <c r="Z3011">
        <v>55.03349</v>
      </c>
      <c r="AA3011">
        <v>11.263299999999999</v>
      </c>
      <c r="AB3011">
        <v>19.330819999999999</v>
      </c>
      <c r="AC3011">
        <v>19.42249</v>
      </c>
      <c r="AD3011">
        <v>4298.6866300000002</v>
      </c>
      <c r="AE3011">
        <v>60.666519999999998</v>
      </c>
      <c r="AF3011">
        <v>25.026440000000001</v>
      </c>
      <c r="AG3011">
        <v>33.633020000000002</v>
      </c>
      <c r="AH3011">
        <v>4292.88951</v>
      </c>
      <c r="AI3011">
        <v>60105.41689</v>
      </c>
      <c r="AJ3011">
        <v>69.40701</v>
      </c>
      <c r="AK3011">
        <v>45.822769999999998</v>
      </c>
      <c r="AL3011">
        <v>79.970669999999998</v>
      </c>
      <c r="AM3011">
        <v>120.4121</v>
      </c>
      <c r="AN3011">
        <v>28.67315</v>
      </c>
      <c r="AO3011">
        <v>30.47242</v>
      </c>
      <c r="AP3011">
        <v>31.196439999999999</v>
      </c>
      <c r="AQ3011">
        <v>25.914269999999998</v>
      </c>
      <c r="AR3011">
        <v>4300</v>
      </c>
      <c r="AS3011">
        <v>38</v>
      </c>
      <c r="AT3011">
        <v>26.274509999999999</v>
      </c>
      <c r="AU3011">
        <v>79</v>
      </c>
      <c r="AV3011">
        <v>33</v>
      </c>
      <c r="AW3011">
        <v>9938.8235299999997</v>
      </c>
      <c r="AX3011">
        <v>39</v>
      </c>
      <c r="AY3011">
        <v>29.01961</v>
      </c>
      <c r="AZ3011">
        <v>0.89500000000000002</v>
      </c>
      <c r="BA3011">
        <v>0.28125</v>
      </c>
      <c r="BB3011">
        <v>30.79373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>
        <v>13.76233</v>
      </c>
      <c r="I3012">
        <v>11.33235</v>
      </c>
      <c r="J3012">
        <v>99.079989999999995</v>
      </c>
      <c r="K3012">
        <v>7.3700400000000004</v>
      </c>
      <c r="L3012">
        <v>2.0897000000000001</v>
      </c>
      <c r="M3012">
        <v>1.5042599999999999</v>
      </c>
      <c r="N3012">
        <v>3.8546299999999998</v>
      </c>
      <c r="O3012">
        <v>49.054099999999998</v>
      </c>
      <c r="P3012">
        <v>52.908729999999998</v>
      </c>
      <c r="Q3012">
        <v>101.37905000000001</v>
      </c>
      <c r="R3012">
        <v>488.90436999999997</v>
      </c>
      <c r="S3012">
        <v>4.1797399999999998</v>
      </c>
      <c r="T3012">
        <v>336.06349999999998</v>
      </c>
      <c r="U3012">
        <v>24.044160000000002</v>
      </c>
      <c r="V3012">
        <v>0.59540000000000004</v>
      </c>
      <c r="W3012">
        <v>31.805129999999998</v>
      </c>
      <c r="X3012">
        <v>18.353680000000001</v>
      </c>
      <c r="Y3012">
        <v>324.91658999999999</v>
      </c>
      <c r="Z3012">
        <v>55.176009999999998</v>
      </c>
      <c r="AA3012">
        <v>10.471719999999999</v>
      </c>
      <c r="AB3012">
        <v>19.33886</v>
      </c>
      <c r="AC3012">
        <v>19.424399999999999</v>
      </c>
      <c r="AD3012">
        <v>4002.60664</v>
      </c>
      <c r="AE3012">
        <v>60.704970000000003</v>
      </c>
      <c r="AF3012">
        <v>24.945869999999999</v>
      </c>
      <c r="AG3012">
        <v>33.641800000000003</v>
      </c>
      <c r="AH3012">
        <v>3996.2126800000001</v>
      </c>
      <c r="AI3012">
        <v>60105.419520000003</v>
      </c>
      <c r="AJ3012">
        <v>68.919169999999994</v>
      </c>
      <c r="AK3012">
        <v>45.810070000000003</v>
      </c>
      <c r="AL3012">
        <v>80.657269999999997</v>
      </c>
      <c r="AM3012">
        <v>118.76922999999999</v>
      </c>
      <c r="AN3012">
        <v>28.651669999999999</v>
      </c>
      <c r="AO3012">
        <v>30.40203</v>
      </c>
      <c r="AP3012">
        <v>31.19614</v>
      </c>
      <c r="AQ3012">
        <v>25.891559999999998</v>
      </c>
      <c r="AR3012">
        <v>4006.25</v>
      </c>
      <c r="AS3012">
        <v>32.5</v>
      </c>
      <c r="AT3012">
        <v>20.784310000000001</v>
      </c>
      <c r="AU3012">
        <v>79</v>
      </c>
      <c r="AV3012">
        <v>32</v>
      </c>
      <c r="AW3012">
        <v>4517.6470600000002</v>
      </c>
      <c r="AX3012">
        <v>18</v>
      </c>
      <c r="AY3012">
        <v>23.921569999999999</v>
      </c>
      <c r="AZ3012">
        <v>0.91500000000000004</v>
      </c>
      <c r="BA3012">
        <v>1.96875</v>
      </c>
      <c r="BB3012">
        <v>30.7866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>
        <v>14.52783</v>
      </c>
      <c r="I3013">
        <v>11.35609</v>
      </c>
      <c r="J3013">
        <v>99.073520000000002</v>
      </c>
      <c r="K3013">
        <v>5.4309399999999997</v>
      </c>
      <c r="L3013">
        <v>2.0872999999999999</v>
      </c>
      <c r="M3013">
        <v>2.4152499999999999</v>
      </c>
      <c r="N3013">
        <v>3.8292799999999998</v>
      </c>
      <c r="O3013">
        <v>49.048490000000001</v>
      </c>
      <c r="P3013">
        <v>52.877780000000001</v>
      </c>
      <c r="Q3013">
        <v>102.0856</v>
      </c>
      <c r="R3013">
        <v>487.23505999999998</v>
      </c>
      <c r="S3013">
        <v>2.5623800000000001</v>
      </c>
      <c r="T3013">
        <v>337.75038999999998</v>
      </c>
      <c r="U3013">
        <v>24.030709999999999</v>
      </c>
      <c r="V3013">
        <v>0.61523000000000005</v>
      </c>
      <c r="W3013">
        <v>31.798929999999999</v>
      </c>
      <c r="X3013">
        <v>14.008839999999999</v>
      </c>
      <c r="Y3013">
        <v>322.00252999999998</v>
      </c>
      <c r="Z3013">
        <v>55.294849999999997</v>
      </c>
      <c r="AA3013">
        <v>9.37866</v>
      </c>
      <c r="AB3013">
        <v>19.346509999999999</v>
      </c>
      <c r="AC3013">
        <v>19.428989999999999</v>
      </c>
      <c r="AD3013">
        <v>3587.9073400000002</v>
      </c>
      <c r="AE3013">
        <v>60.72392</v>
      </c>
      <c r="AF3013">
        <v>24.914899999999999</v>
      </c>
      <c r="AG3013">
        <v>33.654859999999999</v>
      </c>
      <c r="AH3013">
        <v>3581.2377000000001</v>
      </c>
      <c r="AI3013">
        <v>60105.421179999998</v>
      </c>
      <c r="AJ3013">
        <v>69.17998</v>
      </c>
      <c r="AK3013">
        <v>45.80829</v>
      </c>
      <c r="AL3013">
        <v>79.692920000000001</v>
      </c>
      <c r="AM3013">
        <v>120.28627</v>
      </c>
      <c r="AN3013">
        <v>28.627520000000001</v>
      </c>
      <c r="AO3013">
        <v>30.349820000000001</v>
      </c>
      <c r="AP3013">
        <v>31.193739999999998</v>
      </c>
      <c r="AQ3013">
        <v>25.88212</v>
      </c>
      <c r="AR3013">
        <v>3588.25</v>
      </c>
      <c r="AS3013">
        <v>31</v>
      </c>
      <c r="AT3013">
        <v>18.823530000000002</v>
      </c>
      <c r="AU3013">
        <v>79</v>
      </c>
      <c r="AV3013">
        <v>32</v>
      </c>
      <c r="AW3013">
        <v>3513.7254899999998</v>
      </c>
      <c r="AX3013">
        <v>13</v>
      </c>
      <c r="AY3013">
        <v>21.568629999999999</v>
      </c>
      <c r="AZ3013">
        <v>0.68</v>
      </c>
      <c r="BA3013">
        <v>0</v>
      </c>
      <c r="BB3013">
        <v>30.782679999999999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>
        <v>21.00216</v>
      </c>
      <c r="I3014">
        <v>11.34125</v>
      </c>
      <c r="J3014">
        <v>99.078109999999995</v>
      </c>
      <c r="K3014">
        <v>3.9520900000000001</v>
      </c>
      <c r="L3014">
        <v>2.0887500000000001</v>
      </c>
      <c r="M3014">
        <v>3.0634899999999998</v>
      </c>
      <c r="N3014">
        <v>3.7078799999999998</v>
      </c>
      <c r="O3014">
        <v>49.068579999999997</v>
      </c>
      <c r="P3014">
        <v>52.77646</v>
      </c>
      <c r="Q3014">
        <v>100.89557000000001</v>
      </c>
      <c r="R3014">
        <v>480.45925</v>
      </c>
      <c r="S3014">
        <v>1.2695799999999999</v>
      </c>
      <c r="T3014">
        <v>338.15276</v>
      </c>
      <c r="U3014">
        <v>24.01511</v>
      </c>
      <c r="V3014">
        <v>0.20118</v>
      </c>
      <c r="W3014">
        <v>31.8171</v>
      </c>
      <c r="X3014">
        <v>11.42878</v>
      </c>
      <c r="Y3014">
        <v>316.07612</v>
      </c>
      <c r="Z3014">
        <v>55.414810000000003</v>
      </c>
      <c r="AA3014">
        <v>8.1498699999999999</v>
      </c>
      <c r="AB3014">
        <v>19.368110000000001</v>
      </c>
      <c r="AC3014">
        <v>19.446809999999999</v>
      </c>
      <c r="AD3014">
        <v>3114.56016</v>
      </c>
      <c r="AE3014">
        <v>60.79992</v>
      </c>
      <c r="AF3014">
        <v>24.808800000000002</v>
      </c>
      <c r="AG3014">
        <v>33.653599999999997</v>
      </c>
      <c r="AH3014">
        <v>3108.5934600000001</v>
      </c>
      <c r="AI3014">
        <v>60105.422019999998</v>
      </c>
      <c r="AJ3014">
        <v>69.323170000000005</v>
      </c>
      <c r="AK3014">
        <v>45.808239999999998</v>
      </c>
      <c r="AL3014">
        <v>80.156120000000001</v>
      </c>
      <c r="AM3014">
        <v>119.89015000000001</v>
      </c>
      <c r="AN3014">
        <v>28.621200000000002</v>
      </c>
      <c r="AO3014">
        <v>30.314859999999999</v>
      </c>
      <c r="AP3014">
        <v>31.201779999999999</v>
      </c>
      <c r="AQ3014">
        <v>25.895879999999998</v>
      </c>
      <c r="AR3014">
        <v>3117</v>
      </c>
      <c r="AS3014">
        <v>28</v>
      </c>
      <c r="AT3014">
        <v>17.64706</v>
      </c>
      <c r="AU3014">
        <v>79</v>
      </c>
      <c r="AV3014">
        <v>33</v>
      </c>
      <c r="AW3014">
        <v>3112.1568600000001</v>
      </c>
      <c r="AX3014">
        <v>12</v>
      </c>
      <c r="AY3014">
        <v>20.784310000000001</v>
      </c>
      <c r="AZ3014">
        <v>0</v>
      </c>
      <c r="BA3014">
        <v>0</v>
      </c>
      <c r="BB3014">
        <v>30.790430000000001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>
        <v>20.99952</v>
      </c>
      <c r="I3015">
        <v>11.339270000000001</v>
      </c>
      <c r="J3015">
        <v>99.078370000000007</v>
      </c>
      <c r="K3015">
        <v>7.3933099999999996</v>
      </c>
      <c r="L3015">
        <v>2.1024400000000001</v>
      </c>
      <c r="M3015">
        <v>0.54003000000000001</v>
      </c>
      <c r="N3015">
        <v>3.5157600000000002</v>
      </c>
      <c r="O3015">
        <v>49.098260000000003</v>
      </c>
      <c r="P3015">
        <v>52.61403</v>
      </c>
      <c r="Q3015">
        <v>101.17292</v>
      </c>
      <c r="R3015">
        <v>469.96017999999998</v>
      </c>
      <c r="S3015">
        <v>0.31977</v>
      </c>
      <c r="T3015">
        <v>339.32492999999999</v>
      </c>
      <c r="U3015">
        <v>23.964169999999999</v>
      </c>
      <c r="V3015">
        <v>5.5489999999999998E-2</v>
      </c>
      <c r="W3015">
        <v>31.822050000000001</v>
      </c>
      <c r="X3015">
        <v>12.61598</v>
      </c>
      <c r="Y3015">
        <v>306.70907</v>
      </c>
      <c r="Z3015">
        <v>55.50235</v>
      </c>
      <c r="AA3015">
        <v>6.9848800000000004</v>
      </c>
      <c r="AB3015">
        <v>19.373010000000001</v>
      </c>
      <c r="AC3015">
        <v>19.449870000000001</v>
      </c>
      <c r="AD3015">
        <v>2651.0324799999999</v>
      </c>
      <c r="AE3015">
        <v>60.930259999999997</v>
      </c>
      <c r="AF3015">
        <v>25.096060000000001</v>
      </c>
      <c r="AG3015">
        <v>33.652540000000002</v>
      </c>
      <c r="AH3015">
        <v>2645.9928300000001</v>
      </c>
      <c r="AI3015">
        <v>60105.422259999999</v>
      </c>
      <c r="AJ3015">
        <v>69.347200000000001</v>
      </c>
      <c r="AK3015">
        <v>45.797229999999999</v>
      </c>
      <c r="AL3015">
        <v>80.073409999999996</v>
      </c>
      <c r="AM3015">
        <v>119.76678</v>
      </c>
      <c r="AN3015">
        <v>28.72259</v>
      </c>
      <c r="AO3015">
        <v>30.247340000000001</v>
      </c>
      <c r="AP3015">
        <v>31.197240000000001</v>
      </c>
      <c r="AQ3015">
        <v>25.882359999999998</v>
      </c>
      <c r="AR3015">
        <v>2657</v>
      </c>
      <c r="AS3015">
        <v>26.5</v>
      </c>
      <c r="AT3015">
        <v>17.254899999999999</v>
      </c>
      <c r="AU3015">
        <v>79</v>
      </c>
      <c r="AV3015">
        <v>33</v>
      </c>
      <c r="AW3015">
        <v>3011.7647099999999</v>
      </c>
      <c r="AX3015">
        <v>12</v>
      </c>
      <c r="AY3015">
        <v>20</v>
      </c>
      <c r="AZ3015">
        <v>0</v>
      </c>
      <c r="BA3015">
        <v>0</v>
      </c>
      <c r="BB3015">
        <v>30.79074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>
        <v>21.0016</v>
      </c>
      <c r="I3016">
        <v>11.33235</v>
      </c>
      <c r="J3016">
        <v>99.076419999999999</v>
      </c>
      <c r="K3016">
        <v>1.8621000000000001</v>
      </c>
      <c r="L3016">
        <v>2.1054599999999999</v>
      </c>
      <c r="M3016">
        <v>1.0364500000000001</v>
      </c>
      <c r="N3016">
        <v>3.2052800000000001</v>
      </c>
      <c r="O3016">
        <v>49.138300000000001</v>
      </c>
      <c r="P3016">
        <v>52.343580000000003</v>
      </c>
      <c r="Q3016">
        <v>101.14489</v>
      </c>
      <c r="R3016">
        <v>459.99747000000002</v>
      </c>
      <c r="S3016">
        <v>3.9609999999999999E-2</v>
      </c>
      <c r="T3016">
        <v>338.52003999999999</v>
      </c>
      <c r="U3016">
        <v>23.953240000000001</v>
      </c>
      <c r="V3016">
        <v>0.13891999999999999</v>
      </c>
      <c r="W3016">
        <v>31.83174</v>
      </c>
      <c r="X3016">
        <v>11.237209999999999</v>
      </c>
      <c r="Y3016">
        <v>297.10462000000001</v>
      </c>
      <c r="Z3016">
        <v>55.545169999999999</v>
      </c>
      <c r="AA3016">
        <v>5.8380200000000002</v>
      </c>
      <c r="AB3016">
        <v>19.38965</v>
      </c>
      <c r="AC3016">
        <v>19.469650000000001</v>
      </c>
      <c r="AD3016">
        <v>2211.9243499999998</v>
      </c>
      <c r="AE3016">
        <v>60.795909999999999</v>
      </c>
      <c r="AF3016">
        <v>25.13176</v>
      </c>
      <c r="AG3016">
        <v>33.66778</v>
      </c>
      <c r="AH3016">
        <v>2206.6975499999999</v>
      </c>
      <c r="AI3016">
        <v>60105.422290000002</v>
      </c>
      <c r="AJ3016">
        <v>69.177199999999999</v>
      </c>
      <c r="AK3016">
        <v>45.805929999999996</v>
      </c>
      <c r="AL3016">
        <v>80.101709999999997</v>
      </c>
      <c r="AM3016">
        <v>119.86985</v>
      </c>
      <c r="AN3016">
        <v>28.880369999999999</v>
      </c>
      <c r="AO3016">
        <v>30.218170000000001</v>
      </c>
      <c r="AP3016">
        <v>31.208200000000001</v>
      </c>
      <c r="AQ3016">
        <v>25.876349999999999</v>
      </c>
      <c r="AR3016">
        <v>2215.5</v>
      </c>
      <c r="AS3016">
        <v>23.5</v>
      </c>
      <c r="AT3016">
        <v>16.862749999999998</v>
      </c>
      <c r="AU3016">
        <v>79</v>
      </c>
      <c r="AV3016">
        <v>33</v>
      </c>
      <c r="AW3016">
        <v>3011.7647099999999</v>
      </c>
      <c r="AX3016">
        <v>11</v>
      </c>
      <c r="AY3016">
        <v>19.215689999999999</v>
      </c>
      <c r="AZ3016">
        <v>0</v>
      </c>
      <c r="BA3016">
        <v>0</v>
      </c>
      <c r="BB3016">
        <v>30.80292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>
        <v>21.00573</v>
      </c>
      <c r="I3017">
        <v>11.3462</v>
      </c>
      <c r="J3017">
        <v>99.077830000000006</v>
      </c>
      <c r="K3017">
        <v>1.1038399999999999</v>
      </c>
      <c r="L3017">
        <v>2.0946699999999998</v>
      </c>
      <c r="M3017">
        <v>3.2848199999999999</v>
      </c>
      <c r="N3017">
        <v>2.7940299999999998</v>
      </c>
      <c r="O3017">
        <v>49.252029999999998</v>
      </c>
      <c r="P3017">
        <v>52.046059999999997</v>
      </c>
      <c r="Q3017">
        <v>101.35138000000001</v>
      </c>
      <c r="R3017">
        <v>450.05381999999997</v>
      </c>
      <c r="S3017">
        <v>9.0840000000000004E-2</v>
      </c>
      <c r="T3017">
        <v>337.70481000000001</v>
      </c>
      <c r="U3017">
        <v>23.926670000000001</v>
      </c>
      <c r="V3017">
        <v>0.15895000000000001</v>
      </c>
      <c r="W3017">
        <v>31.839079999999999</v>
      </c>
      <c r="X3017">
        <v>12.176080000000001</v>
      </c>
      <c r="Y3017">
        <v>261.89258000000001</v>
      </c>
      <c r="Z3017">
        <v>55.530290000000001</v>
      </c>
      <c r="AA3017">
        <v>4.6901099999999998</v>
      </c>
      <c r="AB3017">
        <v>19.39207</v>
      </c>
      <c r="AC3017">
        <v>19.472840000000001</v>
      </c>
      <c r="AD3017">
        <v>1785.3685399999999</v>
      </c>
      <c r="AE3017">
        <v>60.799340000000001</v>
      </c>
      <c r="AF3017">
        <v>25.003900000000002</v>
      </c>
      <c r="AG3017">
        <v>33.675109999999997</v>
      </c>
      <c r="AH3017">
        <v>1777.7619500000001</v>
      </c>
      <c r="AI3017">
        <v>60105.422330000001</v>
      </c>
      <c r="AJ3017">
        <v>69.315690000000004</v>
      </c>
      <c r="AK3017">
        <v>45.80912</v>
      </c>
      <c r="AL3017">
        <v>80.057860000000005</v>
      </c>
      <c r="AM3017">
        <v>119.92684</v>
      </c>
      <c r="AN3017">
        <v>28.99756</v>
      </c>
      <c r="AO3017">
        <v>30.195930000000001</v>
      </c>
      <c r="AP3017">
        <v>31.213519999999999</v>
      </c>
      <c r="AQ3017">
        <v>25.879799999999999</v>
      </c>
      <c r="AR3017">
        <v>1787.5</v>
      </c>
      <c r="AS3017">
        <v>14.5</v>
      </c>
      <c r="AT3017">
        <v>16.862749999999998</v>
      </c>
      <c r="AU3017">
        <v>79</v>
      </c>
      <c r="AV3017">
        <v>33</v>
      </c>
      <c r="AW3017">
        <v>3212.5490199999999</v>
      </c>
      <c r="AX3017">
        <v>13</v>
      </c>
      <c r="AY3017">
        <v>18.03922</v>
      </c>
      <c r="AZ3017">
        <v>3.5000000000000003E-2</v>
      </c>
      <c r="BA3017">
        <v>7.8130000000000005E-2</v>
      </c>
      <c r="BB3017">
        <v>30.81279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>
        <v>15.70096</v>
      </c>
      <c r="I3018">
        <v>11.364000000000001</v>
      </c>
      <c r="J3018">
        <v>99.076250000000002</v>
      </c>
      <c r="K3018">
        <v>4.2664499999999999</v>
      </c>
      <c r="L3018">
        <v>2.0856499999999998</v>
      </c>
      <c r="M3018">
        <v>1.4231199999999999</v>
      </c>
      <c r="N3018">
        <v>2.25895</v>
      </c>
      <c r="O3018">
        <v>49.54522</v>
      </c>
      <c r="P3018">
        <v>51.804169999999999</v>
      </c>
      <c r="Q3018">
        <v>101.8642</v>
      </c>
      <c r="R3018">
        <v>441.10439000000002</v>
      </c>
      <c r="S3018">
        <v>0.41259000000000001</v>
      </c>
      <c r="T3018">
        <v>337.48025999999999</v>
      </c>
      <c r="U3018">
        <v>23.891030000000001</v>
      </c>
      <c r="V3018">
        <v>0.23733000000000001</v>
      </c>
      <c r="W3018">
        <v>31.87555</v>
      </c>
      <c r="X3018">
        <v>14.689870000000001</v>
      </c>
      <c r="Y3018">
        <v>207.41788</v>
      </c>
      <c r="Z3018">
        <v>55.483939999999997</v>
      </c>
      <c r="AA3018">
        <v>3.5997499999999998</v>
      </c>
      <c r="AB3018">
        <v>19.406079999999999</v>
      </c>
      <c r="AC3018">
        <v>19.485969999999998</v>
      </c>
      <c r="AD3018">
        <v>1374.82205</v>
      </c>
      <c r="AE3018">
        <v>60.994329999999998</v>
      </c>
      <c r="AF3018">
        <v>24.894880000000001</v>
      </c>
      <c r="AG3018">
        <v>33.687040000000003</v>
      </c>
      <c r="AH3018">
        <v>1373.57421</v>
      </c>
      <c r="AI3018">
        <v>60105.422559999999</v>
      </c>
      <c r="AJ3018">
        <v>69.383380000000002</v>
      </c>
      <c r="AK3018">
        <v>45.809449999999998</v>
      </c>
      <c r="AL3018">
        <v>80.083879999999994</v>
      </c>
      <c r="AM3018">
        <v>119.87354000000001</v>
      </c>
      <c r="AN3018">
        <v>29.06812</v>
      </c>
      <c r="AO3018">
        <v>30.165849999999999</v>
      </c>
      <c r="AP3018">
        <v>31.21509</v>
      </c>
      <c r="AQ3018">
        <v>25.889849999999999</v>
      </c>
      <c r="AR3018">
        <v>1382</v>
      </c>
      <c r="AS3018">
        <v>17</v>
      </c>
      <c r="AT3018">
        <v>16.470590000000001</v>
      </c>
      <c r="AU3018">
        <v>79</v>
      </c>
      <c r="AV3018">
        <v>33</v>
      </c>
      <c r="AW3018">
        <v>3413.3333299999999</v>
      </c>
      <c r="AX3018">
        <v>13</v>
      </c>
      <c r="AY3018">
        <v>16.470590000000001</v>
      </c>
      <c r="AZ3018">
        <v>0.83499999999999996</v>
      </c>
      <c r="BA3018">
        <v>1.76563</v>
      </c>
      <c r="BB3018">
        <v>30.818000000000001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>
        <v>13.72148</v>
      </c>
      <c r="I3019">
        <v>11.32147</v>
      </c>
      <c r="J3019">
        <v>99.08126</v>
      </c>
      <c r="K3019">
        <v>5.8121900000000002</v>
      </c>
      <c r="L3019">
        <v>2.0821999999999998</v>
      </c>
      <c r="M3019">
        <v>1.1314</v>
      </c>
      <c r="N3019">
        <v>2.0754199999999998</v>
      </c>
      <c r="O3019">
        <v>49.683759999999999</v>
      </c>
      <c r="P3019">
        <v>51.759180000000001</v>
      </c>
      <c r="Q3019">
        <v>102.29787</v>
      </c>
      <c r="R3019">
        <v>432.41910000000001</v>
      </c>
      <c r="S3019">
        <v>0.44792999999999999</v>
      </c>
      <c r="T3019">
        <v>338.09611000000001</v>
      </c>
      <c r="U3019">
        <v>23.846050000000002</v>
      </c>
      <c r="V3019">
        <v>0.32421</v>
      </c>
      <c r="W3019">
        <v>31.915299999999998</v>
      </c>
      <c r="X3019">
        <v>16.149190000000001</v>
      </c>
      <c r="Y3019">
        <v>156.49290999999999</v>
      </c>
      <c r="Z3019">
        <v>55.341700000000003</v>
      </c>
      <c r="AA3019">
        <v>2.5999300000000001</v>
      </c>
      <c r="AB3019">
        <v>19.420529999999999</v>
      </c>
      <c r="AC3019">
        <v>19.502469999999999</v>
      </c>
      <c r="AD3019">
        <v>993.65589999999997</v>
      </c>
      <c r="AE3019">
        <v>61.167659999999998</v>
      </c>
      <c r="AF3019">
        <v>24.856300000000001</v>
      </c>
      <c r="AG3019">
        <v>33.69773</v>
      </c>
      <c r="AH3019">
        <v>991.71596</v>
      </c>
      <c r="AI3019">
        <v>60105.422839999999</v>
      </c>
      <c r="AJ3019">
        <v>69.306420000000003</v>
      </c>
      <c r="AK3019">
        <v>45.800519999999999</v>
      </c>
      <c r="AL3019">
        <v>80.232290000000006</v>
      </c>
      <c r="AM3019">
        <v>119.83625000000001</v>
      </c>
      <c r="AN3019">
        <v>29.110869999999998</v>
      </c>
      <c r="AO3019">
        <v>30.16675</v>
      </c>
      <c r="AP3019">
        <v>31.21538</v>
      </c>
      <c r="AQ3019">
        <v>25.898520000000001</v>
      </c>
      <c r="AR3019">
        <v>997.5</v>
      </c>
      <c r="AS3019">
        <v>13</v>
      </c>
      <c r="AT3019">
        <v>16.862749999999998</v>
      </c>
      <c r="AU3019">
        <v>79</v>
      </c>
      <c r="AV3019">
        <v>33</v>
      </c>
      <c r="AW3019">
        <v>4216.4705899999999</v>
      </c>
      <c r="AX3019">
        <v>17</v>
      </c>
      <c r="AY3019">
        <v>15.68627</v>
      </c>
      <c r="AZ3019">
        <v>0.85499999999999998</v>
      </c>
      <c r="BA3019">
        <v>1.60938</v>
      </c>
      <c r="BB3019">
        <v>30.824660000000002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>
        <v>13.407109999999999</v>
      </c>
      <c r="I3020">
        <v>11.347189999999999</v>
      </c>
      <c r="J3020">
        <v>99.071969999999993</v>
      </c>
      <c r="K3020">
        <v>13.099259999999999</v>
      </c>
      <c r="L3020">
        <v>2.0798299999999998</v>
      </c>
      <c r="M3020">
        <v>2.26728</v>
      </c>
      <c r="N3020">
        <v>2.1791900000000002</v>
      </c>
      <c r="O3020">
        <v>49.596939999999996</v>
      </c>
      <c r="P3020">
        <v>51.776130000000002</v>
      </c>
      <c r="Q3020">
        <v>101.81516000000001</v>
      </c>
      <c r="R3020">
        <v>424.96886999999998</v>
      </c>
      <c r="S3020">
        <v>0.40566000000000002</v>
      </c>
      <c r="T3020">
        <v>337.47287</v>
      </c>
      <c r="U3020">
        <v>23.801210000000001</v>
      </c>
      <c r="V3020">
        <v>0.23488999999999999</v>
      </c>
      <c r="W3020">
        <v>31.962409999999998</v>
      </c>
      <c r="X3020">
        <v>50.691980000000001</v>
      </c>
      <c r="Y3020">
        <v>119.26774</v>
      </c>
      <c r="Z3020">
        <v>54.9938</v>
      </c>
      <c r="AA3020">
        <v>1.84473</v>
      </c>
      <c r="AB3020">
        <v>19.438649999999999</v>
      </c>
      <c r="AC3020">
        <v>19.50386</v>
      </c>
      <c r="AD3020">
        <v>712.31272000000001</v>
      </c>
      <c r="AE3020">
        <v>61.140439999999998</v>
      </c>
      <c r="AF3020">
        <v>24.82517</v>
      </c>
      <c r="AG3020">
        <v>33.711260000000003</v>
      </c>
      <c r="AH3020">
        <v>679.56424000000004</v>
      </c>
      <c r="AI3020">
        <v>60105.423089999997</v>
      </c>
      <c r="AJ3020">
        <v>69.12303</v>
      </c>
      <c r="AK3020">
        <v>45.800379999999997</v>
      </c>
      <c r="AL3020">
        <v>80.044880000000006</v>
      </c>
      <c r="AM3020">
        <v>119.71147999999999</v>
      </c>
      <c r="AN3020">
        <v>29.175719999999998</v>
      </c>
      <c r="AO3020">
        <v>30.171209999999999</v>
      </c>
      <c r="AP3020">
        <v>31.23075</v>
      </c>
      <c r="AQ3020">
        <v>25.900490000000001</v>
      </c>
      <c r="AR3020">
        <v>713.25</v>
      </c>
      <c r="AS3020">
        <v>10.5</v>
      </c>
      <c r="AT3020">
        <v>20.784310000000001</v>
      </c>
      <c r="AU3020">
        <v>79</v>
      </c>
      <c r="AV3020">
        <v>33</v>
      </c>
      <c r="AW3020">
        <v>10942.7451</v>
      </c>
      <c r="AX3020">
        <v>50</v>
      </c>
      <c r="AY3020">
        <v>24.31373</v>
      </c>
      <c r="AZ3020">
        <v>0.89500000000000002</v>
      </c>
      <c r="BA3020">
        <v>1.375</v>
      </c>
      <c r="BB3020">
        <v>30.834890000000001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>
        <v>15.63602</v>
      </c>
      <c r="I3021">
        <v>11.313560000000001</v>
      </c>
      <c r="J3021">
        <v>99.078329999999994</v>
      </c>
      <c r="K3021">
        <v>14.12355</v>
      </c>
      <c r="L3021">
        <v>2.0990000000000002</v>
      </c>
      <c r="M3021">
        <v>2.339</v>
      </c>
      <c r="N3021">
        <v>2.0910299999999999</v>
      </c>
      <c r="O3021">
        <v>49.548250000000003</v>
      </c>
      <c r="P3021">
        <v>51.639279999999999</v>
      </c>
      <c r="Q3021">
        <v>102.55907999999999</v>
      </c>
      <c r="R3021">
        <v>418.78951999999998</v>
      </c>
      <c r="S3021">
        <v>0.58862000000000003</v>
      </c>
      <c r="T3021">
        <v>337.15908999999999</v>
      </c>
      <c r="U3021">
        <v>23.7987</v>
      </c>
      <c r="V3021">
        <v>0.25034000000000001</v>
      </c>
      <c r="W3021">
        <v>32.000279999999997</v>
      </c>
      <c r="X3021">
        <v>28.467289999999998</v>
      </c>
      <c r="Y3021">
        <v>122.4198</v>
      </c>
      <c r="Z3021">
        <v>54.330919999999999</v>
      </c>
      <c r="AA3021">
        <v>2.2040799999999998</v>
      </c>
      <c r="AB3021">
        <v>19.455929999999999</v>
      </c>
      <c r="AC3021">
        <v>19.525040000000001</v>
      </c>
      <c r="AD3021">
        <v>838.11451</v>
      </c>
      <c r="AE3021">
        <v>61.191769999999998</v>
      </c>
      <c r="AF3021">
        <v>24.997129999999999</v>
      </c>
      <c r="AG3021">
        <v>33.73977</v>
      </c>
      <c r="AH3021">
        <v>848.26297999999997</v>
      </c>
      <c r="AI3021">
        <v>60105.423430000003</v>
      </c>
      <c r="AJ3021">
        <v>69.152460000000005</v>
      </c>
      <c r="AK3021">
        <v>45.796500000000002</v>
      </c>
      <c r="AL3021">
        <v>80.010239999999996</v>
      </c>
      <c r="AM3021">
        <v>119.54627000000001</v>
      </c>
      <c r="AN3021">
        <v>29.208459999999999</v>
      </c>
      <c r="AO3021">
        <v>30.148569999999999</v>
      </c>
      <c r="AP3021">
        <v>31.234000000000002</v>
      </c>
      <c r="AQ3021">
        <v>25.901489999999999</v>
      </c>
      <c r="AR3021">
        <v>834.25</v>
      </c>
      <c r="AS3021">
        <v>17.5</v>
      </c>
      <c r="AT3021">
        <v>17.64706</v>
      </c>
      <c r="AU3021">
        <v>79</v>
      </c>
      <c r="AV3021">
        <v>33</v>
      </c>
      <c r="AW3021">
        <v>7730.1960799999997</v>
      </c>
      <c r="AX3021">
        <v>29</v>
      </c>
      <c r="AY3021">
        <v>20.392160000000001</v>
      </c>
      <c r="AZ3021">
        <v>0.35</v>
      </c>
      <c r="BA3021">
        <v>1.76563</v>
      </c>
      <c r="BB3021">
        <v>30.8292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>
        <v>14.36825</v>
      </c>
      <c r="I3022">
        <v>11.32048</v>
      </c>
      <c r="J3022">
        <v>99.077470000000005</v>
      </c>
      <c r="K3022">
        <v>14.881819999999999</v>
      </c>
      <c r="L3022">
        <v>2.0939899999999998</v>
      </c>
      <c r="M3022">
        <v>1.9165300000000001</v>
      </c>
      <c r="N3022">
        <v>1.9941599999999999</v>
      </c>
      <c r="O3022">
        <v>49.510210000000001</v>
      </c>
      <c r="P3022">
        <v>51.504379999999998</v>
      </c>
      <c r="Q3022">
        <v>102.52143</v>
      </c>
      <c r="R3022">
        <v>414.81686000000002</v>
      </c>
      <c r="S3022">
        <v>0.75539999999999996</v>
      </c>
      <c r="T3022">
        <v>336.71557999999999</v>
      </c>
      <c r="U3022">
        <v>23.780719999999999</v>
      </c>
      <c r="V3022">
        <v>0.20591000000000001</v>
      </c>
      <c r="W3022">
        <v>32.02572</v>
      </c>
      <c r="X3022">
        <v>48.871070000000003</v>
      </c>
      <c r="Y3022">
        <v>115.84509</v>
      </c>
      <c r="Z3022">
        <v>53.724809999999998</v>
      </c>
      <c r="AA3022">
        <v>1.9970000000000001</v>
      </c>
      <c r="AB3022">
        <v>19.465009999999999</v>
      </c>
      <c r="AC3022">
        <v>19.531220000000001</v>
      </c>
      <c r="AD3022">
        <v>762.6884</v>
      </c>
      <c r="AE3022">
        <v>61.333799999999997</v>
      </c>
      <c r="AF3022">
        <v>24.995480000000001</v>
      </c>
      <c r="AG3022">
        <v>33.740090000000002</v>
      </c>
      <c r="AH3022">
        <v>785.72424999999998</v>
      </c>
      <c r="AI3022">
        <v>60105.423900000002</v>
      </c>
      <c r="AJ3022">
        <v>69.085449999999994</v>
      </c>
      <c r="AK3022">
        <v>45.785519999999998</v>
      </c>
      <c r="AL3022">
        <v>80.004050000000007</v>
      </c>
      <c r="AM3022">
        <v>119.61893999999999</v>
      </c>
      <c r="AN3022">
        <v>29.206040000000002</v>
      </c>
      <c r="AO3022">
        <v>30.25149</v>
      </c>
      <c r="AP3022">
        <v>31.245000000000001</v>
      </c>
      <c r="AQ3022">
        <v>25.890879999999999</v>
      </c>
      <c r="AR3022">
        <v>758.5</v>
      </c>
      <c r="AS3022">
        <v>12.5</v>
      </c>
      <c r="AT3022">
        <v>20.392160000000001</v>
      </c>
      <c r="AU3022">
        <v>79</v>
      </c>
      <c r="AV3022">
        <v>33</v>
      </c>
      <c r="AW3022">
        <v>12348.235290000001</v>
      </c>
      <c r="AX3022">
        <v>49</v>
      </c>
      <c r="AY3022">
        <v>23.529409999999999</v>
      </c>
      <c r="AZ3022">
        <v>0.85499999999999998</v>
      </c>
      <c r="BA3022">
        <v>1.29688</v>
      </c>
      <c r="BB3022">
        <v>30.833089999999999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>
        <v>15.91953</v>
      </c>
      <c r="I3023">
        <v>11.340260000000001</v>
      </c>
      <c r="J3023">
        <v>99.076530000000005</v>
      </c>
      <c r="K3023">
        <v>14.681480000000001</v>
      </c>
      <c r="L3023">
        <v>2.0950600000000001</v>
      </c>
      <c r="M3023">
        <v>3.29528</v>
      </c>
      <c r="N3023">
        <v>1.9033800000000001</v>
      </c>
      <c r="O3023">
        <v>49.510869999999997</v>
      </c>
      <c r="P3023">
        <v>51.414250000000003</v>
      </c>
      <c r="Q3023">
        <v>102.57487999999999</v>
      </c>
      <c r="R3023">
        <v>411.18666000000002</v>
      </c>
      <c r="S3023">
        <v>0.77356000000000003</v>
      </c>
      <c r="T3023">
        <v>336.17124999999999</v>
      </c>
      <c r="U3023">
        <v>23.761420000000001</v>
      </c>
      <c r="V3023">
        <v>0.26179000000000002</v>
      </c>
      <c r="W3023">
        <v>32.050319999999999</v>
      </c>
      <c r="X3023">
        <v>28.86881</v>
      </c>
      <c r="Y3023">
        <v>119.5998</v>
      </c>
      <c r="Z3023">
        <v>53.406669999999998</v>
      </c>
      <c r="AA3023">
        <v>2.1426500000000002</v>
      </c>
      <c r="AB3023">
        <v>19.482430000000001</v>
      </c>
      <c r="AC3023">
        <v>19.542369999999998</v>
      </c>
      <c r="AD3023">
        <v>817.09460000000001</v>
      </c>
      <c r="AE3023">
        <v>61.347029999999997</v>
      </c>
      <c r="AF3023">
        <v>25.026479999999999</v>
      </c>
      <c r="AG3023">
        <v>33.742260000000002</v>
      </c>
      <c r="AH3023">
        <v>816.50567000000001</v>
      </c>
      <c r="AI3023">
        <v>60105.424359999997</v>
      </c>
      <c r="AJ3023">
        <v>69.062100000000001</v>
      </c>
      <c r="AK3023">
        <v>45.779429999999998</v>
      </c>
      <c r="AL3023">
        <v>80.111180000000004</v>
      </c>
      <c r="AM3023">
        <v>119.55204000000001</v>
      </c>
      <c r="AN3023">
        <v>29.22091</v>
      </c>
      <c r="AO3023">
        <v>30.306349999999998</v>
      </c>
      <c r="AP3023">
        <v>31.24822</v>
      </c>
      <c r="AQ3023">
        <v>25.883209999999998</v>
      </c>
      <c r="AR3023">
        <v>820.25</v>
      </c>
      <c r="AS3023">
        <v>18</v>
      </c>
      <c r="AT3023">
        <v>18.03922</v>
      </c>
      <c r="AU3023">
        <v>79</v>
      </c>
      <c r="AV3023">
        <v>33</v>
      </c>
      <c r="AW3023">
        <v>7629.8039200000003</v>
      </c>
      <c r="AX3023">
        <v>29</v>
      </c>
      <c r="AY3023">
        <v>21.176469999999998</v>
      </c>
      <c r="AZ3023">
        <v>5.5E-2</v>
      </c>
      <c r="BA3023">
        <v>7.8130000000000005E-2</v>
      </c>
      <c r="BB3023">
        <v>30.844349999999999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>
        <v>14.08156</v>
      </c>
      <c r="I3024">
        <v>11.33235</v>
      </c>
      <c r="J3024">
        <v>99.074020000000004</v>
      </c>
      <c r="K3024">
        <v>15.480079999999999</v>
      </c>
      <c r="L3024">
        <v>2.1015600000000001</v>
      </c>
      <c r="M3024">
        <v>3.1130900000000001</v>
      </c>
      <c r="N3024">
        <v>1.85012</v>
      </c>
      <c r="O3024">
        <v>49.487160000000003</v>
      </c>
      <c r="P3024">
        <v>51.337290000000003</v>
      </c>
      <c r="Q3024">
        <v>102.52397000000001</v>
      </c>
      <c r="R3024">
        <v>407.94243999999998</v>
      </c>
      <c r="S3024">
        <v>0.81167999999999996</v>
      </c>
      <c r="T3024">
        <v>337.05565999999999</v>
      </c>
      <c r="U3024">
        <v>23.743819999999999</v>
      </c>
      <c r="V3024">
        <v>0.2001</v>
      </c>
      <c r="W3024">
        <v>32.07555</v>
      </c>
      <c r="X3024">
        <v>47.262219999999999</v>
      </c>
      <c r="Y3024">
        <v>121.37318</v>
      </c>
      <c r="Z3024">
        <v>53.244979999999998</v>
      </c>
      <c r="AA3024">
        <v>2.0622500000000001</v>
      </c>
      <c r="AB3024">
        <v>19.49512</v>
      </c>
      <c r="AC3024">
        <v>19.553100000000001</v>
      </c>
      <c r="AD3024">
        <v>788.20334000000003</v>
      </c>
      <c r="AE3024">
        <v>61.321800000000003</v>
      </c>
      <c r="AF3024">
        <v>25.08474</v>
      </c>
      <c r="AG3024">
        <v>33.725819999999999</v>
      </c>
      <c r="AH3024">
        <v>797.84036000000003</v>
      </c>
      <c r="AI3024">
        <v>60105.424859999999</v>
      </c>
      <c r="AJ3024">
        <v>69.13212</v>
      </c>
      <c r="AK3024">
        <v>45.776739999999997</v>
      </c>
      <c r="AL3024">
        <v>80.028549999999996</v>
      </c>
      <c r="AM3024">
        <v>119.55125</v>
      </c>
      <c r="AN3024">
        <v>29.222840000000001</v>
      </c>
      <c r="AO3024">
        <v>30.38381</v>
      </c>
      <c r="AP3024">
        <v>31.244530000000001</v>
      </c>
      <c r="AQ3024">
        <v>25.878910000000001</v>
      </c>
      <c r="AR3024">
        <v>790.5</v>
      </c>
      <c r="AS3024">
        <v>11</v>
      </c>
      <c r="AT3024">
        <v>20</v>
      </c>
      <c r="AU3024">
        <v>79</v>
      </c>
      <c r="AV3024">
        <v>33</v>
      </c>
      <c r="AW3024">
        <v>12247.843140000001</v>
      </c>
      <c r="AX3024">
        <v>47</v>
      </c>
      <c r="AY3024">
        <v>23.137250000000002</v>
      </c>
      <c r="AZ3024">
        <v>0.82</v>
      </c>
      <c r="BA3024">
        <v>1.60938</v>
      </c>
      <c r="BB3024">
        <v>30.842020000000002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>
        <v>15.746420000000001</v>
      </c>
      <c r="I3025">
        <v>11.300700000000001</v>
      </c>
      <c r="J3025">
        <v>99.077669999999998</v>
      </c>
      <c r="K3025">
        <v>14.62448</v>
      </c>
      <c r="L3025">
        <v>2.08649</v>
      </c>
      <c r="M3025">
        <v>1.8850100000000001</v>
      </c>
      <c r="N3025">
        <v>1.8583099999999999</v>
      </c>
      <c r="O3025">
        <v>49.457160000000002</v>
      </c>
      <c r="P3025">
        <v>51.315480000000001</v>
      </c>
      <c r="Q3025">
        <v>101.86281</v>
      </c>
      <c r="R3025">
        <v>404.67221000000001</v>
      </c>
      <c r="S3025">
        <v>0.83109999999999995</v>
      </c>
      <c r="T3025">
        <v>336.32837999999998</v>
      </c>
      <c r="U3025">
        <v>23.7409</v>
      </c>
      <c r="V3025">
        <v>0.28793999999999997</v>
      </c>
      <c r="W3025">
        <v>32.104570000000002</v>
      </c>
      <c r="X3025">
        <v>26.70082</v>
      </c>
      <c r="Y3025">
        <v>129.88771</v>
      </c>
      <c r="Z3025">
        <v>53.143979999999999</v>
      </c>
      <c r="AA3025">
        <v>2.0973899999999999</v>
      </c>
      <c r="AB3025">
        <v>19.516729999999999</v>
      </c>
      <c r="AC3025">
        <v>19.571549999999998</v>
      </c>
      <c r="AD3025">
        <v>801.94938000000002</v>
      </c>
      <c r="AE3025">
        <v>61.277769999999997</v>
      </c>
      <c r="AF3025">
        <v>24.904890000000002</v>
      </c>
      <c r="AG3025">
        <v>33.719169999999998</v>
      </c>
      <c r="AH3025">
        <v>799.89581999999996</v>
      </c>
      <c r="AI3025">
        <v>60105.425369999997</v>
      </c>
      <c r="AJ3025">
        <v>69.098010000000002</v>
      </c>
      <c r="AK3025">
        <v>45.775979999999997</v>
      </c>
      <c r="AL3025">
        <v>79.978309999999993</v>
      </c>
      <c r="AM3025">
        <v>119.45393</v>
      </c>
      <c r="AN3025">
        <v>29.232880000000002</v>
      </c>
      <c r="AO3025">
        <v>30.436029999999999</v>
      </c>
      <c r="AP3025">
        <v>31.24119</v>
      </c>
      <c r="AQ3025">
        <v>25.883579999999998</v>
      </c>
      <c r="AR3025">
        <v>804.5</v>
      </c>
      <c r="AS3025">
        <v>17</v>
      </c>
      <c r="AT3025">
        <v>17.64706</v>
      </c>
      <c r="AU3025">
        <v>79</v>
      </c>
      <c r="AV3025">
        <v>33</v>
      </c>
      <c r="AW3025">
        <v>6726.2745100000002</v>
      </c>
      <c r="AX3025">
        <v>26</v>
      </c>
      <c r="AY3025">
        <v>21.176469999999998</v>
      </c>
      <c r="AZ3025">
        <v>7.4999999999999997E-2</v>
      </c>
      <c r="BA3025">
        <v>0.3125</v>
      </c>
      <c r="BB3025">
        <v>30.84019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>
        <v>14.41987</v>
      </c>
      <c r="I3026">
        <v>11.310589999999999</v>
      </c>
      <c r="J3026">
        <v>99.075590000000005</v>
      </c>
      <c r="K3026">
        <v>15.71665</v>
      </c>
      <c r="L3026">
        <v>2.1071300000000002</v>
      </c>
      <c r="M3026">
        <v>1.8921399999999999</v>
      </c>
      <c r="N3026">
        <v>1.8118099999999999</v>
      </c>
      <c r="O3026">
        <v>49.395870000000002</v>
      </c>
      <c r="P3026">
        <v>51.207680000000003</v>
      </c>
      <c r="Q3026">
        <v>102.79292</v>
      </c>
      <c r="R3026">
        <v>401.70751000000001</v>
      </c>
      <c r="S3026">
        <v>0.76958000000000004</v>
      </c>
      <c r="T3026">
        <v>337.05946</v>
      </c>
      <c r="U3026">
        <v>23.711279999999999</v>
      </c>
      <c r="V3026">
        <v>0.23388</v>
      </c>
      <c r="W3026">
        <v>32.126060000000003</v>
      </c>
      <c r="X3026">
        <v>45.117420000000003</v>
      </c>
      <c r="Y3026">
        <v>118.78469</v>
      </c>
      <c r="Z3026">
        <v>53.037419999999997</v>
      </c>
      <c r="AA3026">
        <v>2.12487</v>
      </c>
      <c r="AB3026">
        <v>19.532060000000001</v>
      </c>
      <c r="AC3026">
        <v>19.581689999999998</v>
      </c>
      <c r="AD3026">
        <v>807.35451999999998</v>
      </c>
      <c r="AE3026">
        <v>61.141219999999997</v>
      </c>
      <c r="AF3026">
        <v>25.282910000000001</v>
      </c>
      <c r="AG3026">
        <v>33.71087</v>
      </c>
      <c r="AH3026">
        <v>824.99171000000001</v>
      </c>
      <c r="AI3026">
        <v>60105.425840000004</v>
      </c>
      <c r="AJ3026">
        <v>69.022310000000004</v>
      </c>
      <c r="AK3026">
        <v>45.775950000000002</v>
      </c>
      <c r="AL3026">
        <v>79.850250000000003</v>
      </c>
      <c r="AM3026">
        <v>119.70756</v>
      </c>
      <c r="AN3026">
        <v>29.231020000000001</v>
      </c>
      <c r="AO3026">
        <v>30.505520000000001</v>
      </c>
      <c r="AP3026">
        <v>31.245750000000001</v>
      </c>
      <c r="AQ3026">
        <v>25.878699999999998</v>
      </c>
      <c r="AR3026">
        <v>797.5</v>
      </c>
      <c r="AS3026">
        <v>11</v>
      </c>
      <c r="AT3026">
        <v>18.823530000000002</v>
      </c>
      <c r="AU3026">
        <v>79</v>
      </c>
      <c r="AV3026">
        <v>33</v>
      </c>
      <c r="AW3026">
        <v>12147.45098</v>
      </c>
      <c r="AX3026">
        <v>45</v>
      </c>
      <c r="AY3026">
        <v>21.96078</v>
      </c>
      <c r="AZ3026">
        <v>0.68</v>
      </c>
      <c r="BA3026">
        <v>1.76563</v>
      </c>
      <c r="BB3026">
        <v>30.842030000000001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>
        <v>15.57316</v>
      </c>
      <c r="I3027">
        <v>11.30466</v>
      </c>
      <c r="J3027">
        <v>99.0779</v>
      </c>
      <c r="K3027">
        <v>11.067729999999999</v>
      </c>
      <c r="L3027">
        <v>2.1281500000000002</v>
      </c>
      <c r="M3027">
        <v>1.8357399999999999</v>
      </c>
      <c r="N3027">
        <v>1.6861900000000001</v>
      </c>
      <c r="O3027">
        <v>49.457149999999999</v>
      </c>
      <c r="P3027">
        <v>51.143340000000002</v>
      </c>
      <c r="Q3027">
        <v>103.83951999999999</v>
      </c>
      <c r="R3027">
        <v>398.4452</v>
      </c>
      <c r="S3027">
        <v>0.89139000000000002</v>
      </c>
      <c r="T3027">
        <v>336.00801999999999</v>
      </c>
      <c r="U3027">
        <v>23.67727</v>
      </c>
      <c r="V3027">
        <v>9.5880000000000007E-2</v>
      </c>
      <c r="W3027">
        <v>32.151200000000003</v>
      </c>
      <c r="X3027">
        <v>78.739379999999997</v>
      </c>
      <c r="Y3027">
        <v>130.72102000000001</v>
      </c>
      <c r="Z3027">
        <v>52.858339999999998</v>
      </c>
      <c r="AA3027">
        <v>2.8620899999999998</v>
      </c>
      <c r="AB3027">
        <v>19.54466</v>
      </c>
      <c r="AC3027">
        <v>19.60219</v>
      </c>
      <c r="AD3027">
        <v>1082.4089300000001</v>
      </c>
      <c r="AE3027">
        <v>60.970230000000001</v>
      </c>
      <c r="AF3027">
        <v>25.40588</v>
      </c>
      <c r="AG3027">
        <v>33.702919999999999</v>
      </c>
      <c r="AH3027">
        <v>1090.1726200000001</v>
      </c>
      <c r="AI3027">
        <v>60105.426370000001</v>
      </c>
      <c r="AJ3027">
        <v>69.120609999999999</v>
      </c>
      <c r="AK3027">
        <v>45.775089999999999</v>
      </c>
      <c r="AL3027">
        <v>79.969840000000005</v>
      </c>
      <c r="AM3027">
        <v>119.70384</v>
      </c>
      <c r="AN3027">
        <v>29.246600000000001</v>
      </c>
      <c r="AO3027">
        <v>30.535830000000001</v>
      </c>
      <c r="AP3027">
        <v>31.242000000000001</v>
      </c>
      <c r="AQ3027">
        <v>25.872640000000001</v>
      </c>
      <c r="AR3027">
        <v>1075</v>
      </c>
      <c r="AS3027">
        <v>-3</v>
      </c>
      <c r="AT3027">
        <v>24.705880000000001</v>
      </c>
      <c r="AU3027">
        <v>79</v>
      </c>
      <c r="AV3027">
        <v>33</v>
      </c>
      <c r="AW3027">
        <v>19375.686269999998</v>
      </c>
      <c r="AX3027">
        <v>77</v>
      </c>
      <c r="AY3027">
        <v>28.235289999999999</v>
      </c>
      <c r="AZ3027">
        <v>3.5000000000000003E-2</v>
      </c>
      <c r="BA3027">
        <v>0.70313000000000003</v>
      </c>
      <c r="BB3027">
        <v>30.839179999999999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>
        <v>14.85657</v>
      </c>
      <c r="I3028">
        <v>11.30367</v>
      </c>
      <c r="J3028">
        <v>99.074619999999996</v>
      </c>
      <c r="K3028">
        <v>9.0051299999999994</v>
      </c>
      <c r="L3028">
        <v>2.11253</v>
      </c>
      <c r="M3028">
        <v>2.1434899999999999</v>
      </c>
      <c r="N3028">
        <v>1.47319</v>
      </c>
      <c r="O3028">
        <v>49.632539999999999</v>
      </c>
      <c r="P3028">
        <v>51.105730000000001</v>
      </c>
      <c r="Q3028">
        <v>104.39339</v>
      </c>
      <c r="R3028">
        <v>397.23755999999997</v>
      </c>
      <c r="S3028">
        <v>1.77274</v>
      </c>
      <c r="T3028">
        <v>333.33573000000001</v>
      </c>
      <c r="U3028">
        <v>23.677859999999999</v>
      </c>
      <c r="V3028">
        <v>0.18772</v>
      </c>
      <c r="W3028">
        <v>32.17089</v>
      </c>
      <c r="X3028">
        <v>64.087050000000005</v>
      </c>
      <c r="Y3028">
        <v>184.95453000000001</v>
      </c>
      <c r="Z3028">
        <v>52.796419999999998</v>
      </c>
      <c r="AA3028">
        <v>4.17652</v>
      </c>
      <c r="AB3028">
        <v>19.557220000000001</v>
      </c>
      <c r="AC3028">
        <v>19.617560000000001</v>
      </c>
      <c r="AD3028">
        <v>1588.9470200000001</v>
      </c>
      <c r="AE3028">
        <v>60.84319</v>
      </c>
      <c r="AF3028">
        <v>25.216670000000001</v>
      </c>
      <c r="AG3028">
        <v>33.701230000000002</v>
      </c>
      <c r="AH3028">
        <v>1591.1479300000001</v>
      </c>
      <c r="AI3028">
        <v>60105.4274</v>
      </c>
      <c r="AJ3028">
        <v>68.975409999999997</v>
      </c>
      <c r="AK3028">
        <v>45.77037</v>
      </c>
      <c r="AL3028">
        <v>80.048010000000005</v>
      </c>
      <c r="AM3028">
        <v>119.73271</v>
      </c>
      <c r="AN3028">
        <v>29.235430000000001</v>
      </c>
      <c r="AO3028">
        <v>30.582070000000002</v>
      </c>
      <c r="AP3028">
        <v>31.24541</v>
      </c>
      <c r="AQ3028">
        <v>25.85623</v>
      </c>
      <c r="AR3028">
        <v>1578.75</v>
      </c>
      <c r="AS3028">
        <v>15</v>
      </c>
      <c r="AT3028">
        <v>24.705880000000001</v>
      </c>
      <c r="AU3028">
        <v>79</v>
      </c>
      <c r="AV3028">
        <v>33</v>
      </c>
      <c r="AW3028">
        <v>16765.4902</v>
      </c>
      <c r="AX3028">
        <v>62</v>
      </c>
      <c r="AY3028">
        <v>28.235289999999999</v>
      </c>
      <c r="AZ3028">
        <v>5.5E-2</v>
      </c>
      <c r="BA3028">
        <v>1.17188</v>
      </c>
      <c r="BB3028">
        <v>30.83971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>
        <v>14.478809999999999</v>
      </c>
      <c r="I3029">
        <v>11.3096</v>
      </c>
      <c r="J3029">
        <v>99.075609999999998</v>
      </c>
      <c r="K3029">
        <v>9.2668400000000002</v>
      </c>
      <c r="L3029">
        <v>2.10555</v>
      </c>
      <c r="M3029">
        <v>1.7289000000000001</v>
      </c>
      <c r="N3029">
        <v>1.5359700000000001</v>
      </c>
      <c r="O3029">
        <v>49.656700000000001</v>
      </c>
      <c r="P3029">
        <v>51.19267</v>
      </c>
      <c r="Q3029">
        <v>104.49884</v>
      </c>
      <c r="R3029">
        <v>399.98829000000001</v>
      </c>
      <c r="S3029">
        <v>2.7456900000000002</v>
      </c>
      <c r="T3029">
        <v>334.72368999999998</v>
      </c>
      <c r="U3029">
        <v>23.658090000000001</v>
      </c>
      <c r="V3029">
        <v>0.29081000000000001</v>
      </c>
      <c r="W3029">
        <v>32.18976</v>
      </c>
      <c r="X3029">
        <v>65.693749999999994</v>
      </c>
      <c r="Y3029">
        <v>259.64021000000002</v>
      </c>
      <c r="Z3029">
        <v>52.608280000000001</v>
      </c>
      <c r="AA3029">
        <v>5.2642800000000003</v>
      </c>
      <c r="AB3029">
        <v>19.571110000000001</v>
      </c>
      <c r="AC3029">
        <v>19.631489999999999</v>
      </c>
      <c r="AD3029">
        <v>2006.6495299999999</v>
      </c>
      <c r="AE3029">
        <v>60.633780000000002</v>
      </c>
      <c r="AF3029">
        <v>25.134519999999998</v>
      </c>
      <c r="AG3029">
        <v>33.684910000000002</v>
      </c>
      <c r="AH3029">
        <v>2006.5107</v>
      </c>
      <c r="AI3029">
        <v>60105.429040000003</v>
      </c>
      <c r="AJ3029">
        <v>69.297449999999998</v>
      </c>
      <c r="AK3029">
        <v>45.766190000000002</v>
      </c>
      <c r="AL3029">
        <v>79.763120000000001</v>
      </c>
      <c r="AM3029">
        <v>120.13872000000001</v>
      </c>
      <c r="AN3029">
        <v>29.198730000000001</v>
      </c>
      <c r="AO3029">
        <v>30.582650000000001</v>
      </c>
      <c r="AP3029">
        <v>31.243110000000001</v>
      </c>
      <c r="AQ3029">
        <v>25.856750000000002</v>
      </c>
      <c r="AR3029">
        <v>1997.5</v>
      </c>
      <c r="AS3029">
        <v>22.5</v>
      </c>
      <c r="AT3029">
        <v>26.274509999999999</v>
      </c>
      <c r="AU3029">
        <v>79</v>
      </c>
      <c r="AV3029">
        <v>33</v>
      </c>
      <c r="AW3029">
        <v>15661.17647</v>
      </c>
      <c r="AX3029">
        <v>61</v>
      </c>
      <c r="AY3029">
        <v>29.411760000000001</v>
      </c>
      <c r="AZ3029">
        <v>0.82</v>
      </c>
      <c r="BA3029">
        <v>0.54688000000000003</v>
      </c>
      <c r="BB3029">
        <v>30.843779999999999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>
        <v>14.84638</v>
      </c>
      <c r="I3030">
        <v>11.2918</v>
      </c>
      <c r="J3030">
        <v>99.079769999999996</v>
      </c>
      <c r="K3030">
        <v>9.62622</v>
      </c>
      <c r="L3030">
        <v>2.0899000000000001</v>
      </c>
      <c r="M3030">
        <v>3.4079999999999999</v>
      </c>
      <c r="N3030">
        <v>1.9858199999999999</v>
      </c>
      <c r="O3030">
        <v>49.484029999999997</v>
      </c>
      <c r="P3030">
        <v>51.469839999999998</v>
      </c>
      <c r="Q3030">
        <v>104.50036</v>
      </c>
      <c r="R3030">
        <v>403.43006000000003</v>
      </c>
      <c r="S3030">
        <v>3.3317299999999999</v>
      </c>
      <c r="T3030">
        <v>336.94943999999998</v>
      </c>
      <c r="U3030">
        <v>23.629200000000001</v>
      </c>
      <c r="V3030">
        <v>0.17172000000000001</v>
      </c>
      <c r="W3030">
        <v>32.201439999999998</v>
      </c>
      <c r="X3030">
        <v>60.812629999999999</v>
      </c>
      <c r="Y3030">
        <v>302.57853</v>
      </c>
      <c r="Z3030">
        <v>52.09722</v>
      </c>
      <c r="AA3030">
        <v>6.37669</v>
      </c>
      <c r="AB3030">
        <v>19.58671</v>
      </c>
      <c r="AC3030">
        <v>19.651140000000002</v>
      </c>
      <c r="AD3030">
        <v>2447.9081200000001</v>
      </c>
      <c r="AE3030">
        <v>60.417389999999997</v>
      </c>
      <c r="AF3030">
        <v>24.947330000000001</v>
      </c>
      <c r="AG3030">
        <v>33.67839</v>
      </c>
      <c r="AH3030">
        <v>2447.7797500000001</v>
      </c>
      <c r="AI3030">
        <v>60105.431040000003</v>
      </c>
      <c r="AJ3030">
        <v>69.079719999999995</v>
      </c>
      <c r="AK3030">
        <v>45.764960000000002</v>
      </c>
      <c r="AL3030">
        <v>79.942610000000002</v>
      </c>
      <c r="AM3030">
        <v>119.88108</v>
      </c>
      <c r="AN3030">
        <v>29.1294</v>
      </c>
      <c r="AO3030">
        <v>30.67474</v>
      </c>
      <c r="AP3030">
        <v>31.25121</v>
      </c>
      <c r="AQ3030">
        <v>25.88083</v>
      </c>
      <c r="AR3030">
        <v>2435.75</v>
      </c>
      <c r="AS3030">
        <v>24</v>
      </c>
      <c r="AT3030">
        <v>27.843139999999998</v>
      </c>
      <c r="AU3030">
        <v>79</v>
      </c>
      <c r="AV3030">
        <v>33</v>
      </c>
      <c r="AW3030">
        <v>16062.7451</v>
      </c>
      <c r="AX3030">
        <v>62</v>
      </c>
      <c r="AY3030">
        <v>30.588239999999999</v>
      </c>
      <c r="AZ3030">
        <v>0.115</v>
      </c>
      <c r="BA3030">
        <v>0.78125</v>
      </c>
      <c r="BB3030">
        <v>30.849309999999999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>
        <v>14.015459999999999</v>
      </c>
      <c r="I3031">
        <v>11.28092</v>
      </c>
      <c r="J3031">
        <v>99.078509999999994</v>
      </c>
      <c r="K3031">
        <v>11.466559999999999</v>
      </c>
      <c r="L3031">
        <v>2.09172</v>
      </c>
      <c r="M3031">
        <v>2.4948299999999999</v>
      </c>
      <c r="N3031">
        <v>2.3001100000000001</v>
      </c>
      <c r="O3031">
        <v>49.33943</v>
      </c>
      <c r="P3031">
        <v>51.639539999999997</v>
      </c>
      <c r="Q3031">
        <v>104.7762</v>
      </c>
      <c r="R3031">
        <v>408.83812999999998</v>
      </c>
      <c r="S3031">
        <v>4.0773999999999999</v>
      </c>
      <c r="T3031">
        <v>336.77260000000001</v>
      </c>
      <c r="U3031">
        <v>23.618970000000001</v>
      </c>
      <c r="V3031">
        <v>0.10666</v>
      </c>
      <c r="W3031">
        <v>32.185780000000001</v>
      </c>
      <c r="X3031">
        <v>64.700999999999993</v>
      </c>
      <c r="Y3031">
        <v>310.99238000000003</v>
      </c>
      <c r="Z3031">
        <v>51.633069999999996</v>
      </c>
      <c r="AA3031">
        <v>7.5164900000000001</v>
      </c>
      <c r="AB3031">
        <v>19.608499999999999</v>
      </c>
      <c r="AC3031">
        <v>19.662680000000002</v>
      </c>
      <c r="AD3031">
        <v>2881.3054400000001</v>
      </c>
      <c r="AE3031">
        <v>60.065989999999999</v>
      </c>
      <c r="AF3031">
        <v>24.963560000000001</v>
      </c>
      <c r="AG3031">
        <v>33.676119999999997</v>
      </c>
      <c r="AH3031">
        <v>2880.07483</v>
      </c>
      <c r="AI3031">
        <v>60105.433490000003</v>
      </c>
      <c r="AJ3031">
        <v>68.738600000000005</v>
      </c>
      <c r="AK3031">
        <v>45.774329999999999</v>
      </c>
      <c r="AL3031">
        <v>79.976050000000001</v>
      </c>
      <c r="AM3031">
        <v>119.82453</v>
      </c>
      <c r="AN3031">
        <v>29.111070000000002</v>
      </c>
      <c r="AO3031">
        <v>30.6858</v>
      </c>
      <c r="AP3031">
        <v>31.241389999999999</v>
      </c>
      <c r="AQ3031">
        <v>25.892949999999999</v>
      </c>
      <c r="AR3031">
        <v>2877.25</v>
      </c>
      <c r="AS3031">
        <v>27</v>
      </c>
      <c r="AT3031">
        <v>29.01961</v>
      </c>
      <c r="AU3031">
        <v>79</v>
      </c>
      <c r="AV3031">
        <v>33</v>
      </c>
      <c r="AW3031">
        <v>15761.56863</v>
      </c>
      <c r="AX3031">
        <v>63</v>
      </c>
      <c r="AY3031">
        <v>31.37255</v>
      </c>
      <c r="AZ3031">
        <v>0.89500000000000002</v>
      </c>
      <c r="BA3031">
        <v>0</v>
      </c>
      <c r="BB3031">
        <v>30.839169999999999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>
        <v>14.699630000000001</v>
      </c>
      <c r="I3032">
        <v>11.299709999999999</v>
      </c>
      <c r="J3032">
        <v>99.077619999999996</v>
      </c>
      <c r="K3032">
        <v>14.398099999999999</v>
      </c>
      <c r="L3032">
        <v>2.0948500000000001</v>
      </c>
      <c r="M3032">
        <v>2.84205</v>
      </c>
      <c r="N3032">
        <v>2.5131700000000001</v>
      </c>
      <c r="O3032">
        <v>49.238</v>
      </c>
      <c r="P3032">
        <v>51.751159999999999</v>
      </c>
      <c r="Q3032">
        <v>105.11216</v>
      </c>
      <c r="R3032">
        <v>416.25414000000001</v>
      </c>
      <c r="S3032">
        <v>4.89147</v>
      </c>
      <c r="T3032">
        <v>337.35768000000002</v>
      </c>
      <c r="U3032">
        <v>23.603840000000002</v>
      </c>
      <c r="V3032">
        <v>0.10859000000000001</v>
      </c>
      <c r="W3032">
        <v>32.142119999999998</v>
      </c>
      <c r="X3032">
        <v>67.468810000000005</v>
      </c>
      <c r="Y3032">
        <v>317.88913000000002</v>
      </c>
      <c r="Z3032">
        <v>51.835410000000003</v>
      </c>
      <c r="AA3032">
        <v>8.6951599999999996</v>
      </c>
      <c r="AB3032">
        <v>19.622589999999999</v>
      </c>
      <c r="AC3032">
        <v>19.676819999999999</v>
      </c>
      <c r="AD3032">
        <v>3327.35277</v>
      </c>
      <c r="AE3032">
        <v>59.992150000000002</v>
      </c>
      <c r="AF3032">
        <v>25.00469</v>
      </c>
      <c r="AG3032">
        <v>33.66301</v>
      </c>
      <c r="AH3032">
        <v>3325.5272399999999</v>
      </c>
      <c r="AI3032">
        <v>60105.436450000001</v>
      </c>
      <c r="AJ3032">
        <v>69.141099999999994</v>
      </c>
      <c r="AK3032">
        <v>45.766240000000003</v>
      </c>
      <c r="AL3032">
        <v>79.979969999999994</v>
      </c>
      <c r="AM3032">
        <v>120.27688999999999</v>
      </c>
      <c r="AN3032">
        <v>29.13439</v>
      </c>
      <c r="AO3032">
        <v>30.679749999999999</v>
      </c>
      <c r="AP3032">
        <v>31.235479999999999</v>
      </c>
      <c r="AQ3032">
        <v>25.893229999999999</v>
      </c>
      <c r="AR3032">
        <v>3321</v>
      </c>
      <c r="AS3032">
        <v>28.5</v>
      </c>
      <c r="AT3032">
        <v>30.588239999999999</v>
      </c>
      <c r="AU3032">
        <v>79</v>
      </c>
      <c r="AV3032">
        <v>33</v>
      </c>
      <c r="AW3032">
        <v>16464.313730000002</v>
      </c>
      <c r="AX3032">
        <v>64</v>
      </c>
      <c r="AY3032">
        <v>32.549019999999999</v>
      </c>
      <c r="AZ3032">
        <v>0.33</v>
      </c>
      <c r="BA3032">
        <v>0</v>
      </c>
      <c r="BB3032">
        <v>30.843419999999998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>
        <v>14.282360000000001</v>
      </c>
      <c r="I3033">
        <v>11.26609</v>
      </c>
      <c r="J3033">
        <v>99.064239999999998</v>
      </c>
      <c r="K3033">
        <v>13.97381</v>
      </c>
      <c r="L3033">
        <v>2.0841799999999999</v>
      </c>
      <c r="M3033">
        <v>4.5673500000000002</v>
      </c>
      <c r="N3033">
        <v>2.7476799999999999</v>
      </c>
      <c r="O3033">
        <v>49.139299999999999</v>
      </c>
      <c r="P3033">
        <v>51.886980000000001</v>
      </c>
      <c r="Q3033">
        <v>105.3686</v>
      </c>
      <c r="R3033">
        <v>426.09026</v>
      </c>
      <c r="S3033">
        <v>5.6654900000000001</v>
      </c>
      <c r="T3033">
        <v>337.12437</v>
      </c>
      <c r="U3033">
        <v>23.62696</v>
      </c>
      <c r="V3033">
        <v>3.5090000000000003E-2</v>
      </c>
      <c r="W3033">
        <v>32.099170000000001</v>
      </c>
      <c r="X3033">
        <v>65.403599999999997</v>
      </c>
      <c r="Y3033">
        <v>324.11390999999998</v>
      </c>
      <c r="Z3033">
        <v>52.392690000000002</v>
      </c>
      <c r="AA3033">
        <v>9.7754200000000004</v>
      </c>
      <c r="AB3033">
        <v>19.641400000000001</v>
      </c>
      <c r="AC3033">
        <v>19.681370000000001</v>
      </c>
      <c r="AD3033">
        <v>3758.9141300000001</v>
      </c>
      <c r="AE3033">
        <v>59.8005</v>
      </c>
      <c r="AF3033">
        <v>25.025069999999999</v>
      </c>
      <c r="AG3033">
        <v>33.65061</v>
      </c>
      <c r="AH3033">
        <v>3756.36346</v>
      </c>
      <c r="AI3033">
        <v>60105.439879999998</v>
      </c>
      <c r="AJ3033">
        <v>69.286460000000005</v>
      </c>
      <c r="AK3033">
        <v>45.76925</v>
      </c>
      <c r="AL3033">
        <v>80.056880000000007</v>
      </c>
      <c r="AM3033">
        <v>120.03784</v>
      </c>
      <c r="AN3033">
        <v>29.128520000000002</v>
      </c>
      <c r="AO3033">
        <v>30.732189999999999</v>
      </c>
      <c r="AP3033">
        <v>31.23179</v>
      </c>
      <c r="AQ3033">
        <v>25.879200000000001</v>
      </c>
      <c r="AR3033">
        <v>3757</v>
      </c>
      <c r="AS3033">
        <v>28.5</v>
      </c>
      <c r="AT3033">
        <v>31.764710000000001</v>
      </c>
      <c r="AU3033">
        <v>79</v>
      </c>
      <c r="AV3033">
        <v>33</v>
      </c>
      <c r="AW3033">
        <v>16966.274509999999</v>
      </c>
      <c r="AX3033">
        <v>66</v>
      </c>
      <c r="AY3033">
        <v>33.333329999999997</v>
      </c>
      <c r="AZ3033">
        <v>0.78</v>
      </c>
      <c r="BA3033">
        <v>1.84375</v>
      </c>
      <c r="BB3033">
        <v>30.84563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>
        <v>14.04707</v>
      </c>
      <c r="I3034">
        <v>11.285869999999999</v>
      </c>
      <c r="J3034">
        <v>99.076819999999998</v>
      </c>
      <c r="K3034">
        <v>14.52722</v>
      </c>
      <c r="L3034">
        <v>2.0983499999999999</v>
      </c>
      <c r="M3034">
        <v>2.1903999999999999</v>
      </c>
      <c r="N3034">
        <v>2.9797500000000001</v>
      </c>
      <c r="O3034">
        <v>49.078510000000001</v>
      </c>
      <c r="P3034">
        <v>52.058259999999997</v>
      </c>
      <c r="Q3034">
        <v>105.08748</v>
      </c>
      <c r="R3034">
        <v>437.74239</v>
      </c>
      <c r="S3034">
        <v>6.4685499999999996</v>
      </c>
      <c r="T3034">
        <v>336.15996000000001</v>
      </c>
      <c r="U3034">
        <v>23.627790000000001</v>
      </c>
      <c r="V3034">
        <v>-2.0969999999999999E-2</v>
      </c>
      <c r="W3034">
        <v>32.050780000000003</v>
      </c>
      <c r="X3034">
        <v>67.980360000000005</v>
      </c>
      <c r="Y3034">
        <v>328.34955000000002</v>
      </c>
      <c r="Z3034">
        <v>52.928510000000003</v>
      </c>
      <c r="AA3034">
        <v>10.94295</v>
      </c>
      <c r="AB3034">
        <v>19.6493</v>
      </c>
      <c r="AC3034">
        <v>19.708079999999999</v>
      </c>
      <c r="AD3034">
        <v>4177.9975400000003</v>
      </c>
      <c r="AE3034">
        <v>59.673780000000001</v>
      </c>
      <c r="AF3034">
        <v>25.04692</v>
      </c>
      <c r="AG3034">
        <v>33.646619999999999</v>
      </c>
      <c r="AH3034">
        <v>4174.6474799999996</v>
      </c>
      <c r="AI3034">
        <v>60105.443800000001</v>
      </c>
      <c r="AJ3034">
        <v>69.020880000000005</v>
      </c>
      <c r="AK3034">
        <v>45.765509999999999</v>
      </c>
      <c r="AL3034">
        <v>80.113140000000001</v>
      </c>
      <c r="AM3034">
        <v>119.63197</v>
      </c>
      <c r="AN3034">
        <v>29.053349999999998</v>
      </c>
      <c r="AO3034">
        <v>30.785959999999999</v>
      </c>
      <c r="AP3034">
        <v>31.233499999999999</v>
      </c>
      <c r="AQ3034">
        <v>25.88109</v>
      </c>
      <c r="AR3034">
        <v>4171</v>
      </c>
      <c r="AS3034">
        <v>29</v>
      </c>
      <c r="AT3034">
        <v>32.549019999999999</v>
      </c>
      <c r="AU3034">
        <v>79</v>
      </c>
      <c r="AV3034">
        <v>33</v>
      </c>
      <c r="AW3034">
        <v>16865.88235</v>
      </c>
      <c r="AX3034">
        <v>67</v>
      </c>
      <c r="AY3034">
        <v>33.725490000000001</v>
      </c>
      <c r="AZ3034">
        <v>0.91500000000000004</v>
      </c>
      <c r="BA3034">
        <v>0.90625</v>
      </c>
      <c r="BB3034">
        <v>30.850529999999999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>
        <v>14.491899999999999</v>
      </c>
      <c r="I3035">
        <v>11.299709999999999</v>
      </c>
      <c r="J3035">
        <v>99.076719999999995</v>
      </c>
      <c r="K3035">
        <v>9.7287700000000008</v>
      </c>
      <c r="L3035">
        <v>2.0957400000000002</v>
      </c>
      <c r="M3035">
        <v>1.3101799999999999</v>
      </c>
      <c r="N3035">
        <v>3.2681100000000001</v>
      </c>
      <c r="O3035">
        <v>49.002920000000003</v>
      </c>
      <c r="P3035">
        <v>52.27102</v>
      </c>
      <c r="Q3035">
        <v>104.01854</v>
      </c>
      <c r="R3035">
        <v>450.79243000000002</v>
      </c>
      <c r="S3035">
        <v>6.8715999999999999</v>
      </c>
      <c r="T3035">
        <v>336.67813000000001</v>
      </c>
      <c r="U3035">
        <v>23.630970000000001</v>
      </c>
      <c r="V3035">
        <v>0.31392999999999999</v>
      </c>
      <c r="W3035">
        <v>31.990559999999999</v>
      </c>
      <c r="X3035">
        <v>42.370699999999999</v>
      </c>
      <c r="Y3035">
        <v>329.67926999999997</v>
      </c>
      <c r="Z3035">
        <v>53.39687</v>
      </c>
      <c r="AA3035">
        <v>11.21428</v>
      </c>
      <c r="AB3035">
        <v>19.664619999999999</v>
      </c>
      <c r="AC3035">
        <v>19.726990000000001</v>
      </c>
      <c r="AD3035">
        <v>4280.7033300000003</v>
      </c>
      <c r="AE3035">
        <v>59.74165</v>
      </c>
      <c r="AF3035">
        <v>25.016639999999999</v>
      </c>
      <c r="AG3035">
        <v>33.660130000000002</v>
      </c>
      <c r="AH3035">
        <v>4275.4749499999998</v>
      </c>
      <c r="AI3035">
        <v>60105.44803</v>
      </c>
      <c r="AJ3035">
        <v>69.176760000000002</v>
      </c>
      <c r="AK3035">
        <v>45.764609999999998</v>
      </c>
      <c r="AL3035">
        <v>80.009370000000004</v>
      </c>
      <c r="AM3035">
        <v>119.89961</v>
      </c>
      <c r="AN3035">
        <v>28.971969999999999</v>
      </c>
      <c r="AO3035">
        <v>30.79325</v>
      </c>
      <c r="AP3035">
        <v>31.21658</v>
      </c>
      <c r="AQ3035">
        <v>25.880759999999999</v>
      </c>
      <c r="AR3035">
        <v>4280.25</v>
      </c>
      <c r="AS3035">
        <v>36.5</v>
      </c>
      <c r="AT3035">
        <v>27.058820000000001</v>
      </c>
      <c r="AU3035">
        <v>79</v>
      </c>
      <c r="AV3035">
        <v>33</v>
      </c>
      <c r="AW3035">
        <v>10541.17647</v>
      </c>
      <c r="AX3035">
        <v>42</v>
      </c>
      <c r="AY3035">
        <v>29.803920000000002</v>
      </c>
      <c r="AZ3035">
        <v>0.76</v>
      </c>
      <c r="BA3035">
        <v>0.20313000000000001</v>
      </c>
      <c r="BB3035">
        <v>30.838290000000001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>
        <v>15.115460000000001</v>
      </c>
      <c r="I3036">
        <v>11.2918</v>
      </c>
      <c r="J3036">
        <v>99.074420000000003</v>
      </c>
      <c r="K3036">
        <v>8.4259299999999993</v>
      </c>
      <c r="L3036">
        <v>2.0973199999999999</v>
      </c>
      <c r="M3036">
        <v>2.4706199999999998</v>
      </c>
      <c r="N3036">
        <v>3.50583</v>
      </c>
      <c r="O3036">
        <v>48.956130000000002</v>
      </c>
      <c r="P3036">
        <v>52.461959999999998</v>
      </c>
      <c r="Q3036">
        <v>104.3695</v>
      </c>
      <c r="R3036">
        <v>459.76296000000002</v>
      </c>
      <c r="S3036">
        <v>5.42746</v>
      </c>
      <c r="T3036">
        <v>337.40143</v>
      </c>
      <c r="U3036">
        <v>23.626349999999999</v>
      </c>
      <c r="V3036">
        <v>0.27415</v>
      </c>
      <c r="W3036">
        <v>31.928360000000001</v>
      </c>
      <c r="X3036">
        <v>42.922919999999998</v>
      </c>
      <c r="Y3036">
        <v>327.29624000000001</v>
      </c>
      <c r="Z3036">
        <v>53.78736</v>
      </c>
      <c r="AA3036">
        <v>11.23719</v>
      </c>
      <c r="AB3036">
        <v>19.68055</v>
      </c>
      <c r="AC3036">
        <v>19.739879999999999</v>
      </c>
      <c r="AD3036">
        <v>4287.1288699999996</v>
      </c>
      <c r="AE3036">
        <v>60.092140000000001</v>
      </c>
      <c r="AF3036">
        <v>25.055150000000001</v>
      </c>
      <c r="AG3036">
        <v>33.662489999999998</v>
      </c>
      <c r="AH3036">
        <v>4280.2080400000004</v>
      </c>
      <c r="AI3036">
        <v>60105.45145</v>
      </c>
      <c r="AJ3036">
        <v>69.302059999999997</v>
      </c>
      <c r="AK3036">
        <v>45.754750000000001</v>
      </c>
      <c r="AL3036">
        <v>79.939509999999999</v>
      </c>
      <c r="AM3036">
        <v>120.09184999999999</v>
      </c>
      <c r="AN3036">
        <v>28.89057</v>
      </c>
      <c r="AO3036">
        <v>30.79917</v>
      </c>
      <c r="AP3036">
        <v>31.212199999999999</v>
      </c>
      <c r="AQ3036">
        <v>25.887550000000001</v>
      </c>
      <c r="AR3036">
        <v>4285</v>
      </c>
      <c r="AS3036">
        <v>35.5</v>
      </c>
      <c r="AT3036">
        <v>27.450980000000001</v>
      </c>
      <c r="AU3036">
        <v>79</v>
      </c>
      <c r="AV3036">
        <v>33</v>
      </c>
      <c r="AW3036">
        <v>11344.31373</v>
      </c>
      <c r="AX3036">
        <v>43</v>
      </c>
      <c r="AY3036">
        <v>29.803920000000002</v>
      </c>
      <c r="AZ3036">
        <v>9.5000000000000001E-2</v>
      </c>
      <c r="BA3036">
        <v>0.75</v>
      </c>
      <c r="BB3036">
        <v>30.834209999999999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>
        <v>14.27014</v>
      </c>
      <c r="I3037">
        <v>11.27993</v>
      </c>
      <c r="J3037">
        <v>99.081969999999998</v>
      </c>
      <c r="K3037">
        <v>7.54826</v>
      </c>
      <c r="L3037">
        <v>2.0959300000000001</v>
      </c>
      <c r="M3037">
        <v>3.6026099999999999</v>
      </c>
      <c r="N3037">
        <v>3.4562499999999998</v>
      </c>
      <c r="O3037">
        <v>49.093519999999998</v>
      </c>
      <c r="P3037">
        <v>52.549770000000002</v>
      </c>
      <c r="Q3037">
        <v>104.10203</v>
      </c>
      <c r="R3037">
        <v>465.96911</v>
      </c>
      <c r="S3037">
        <v>4.6402000000000001</v>
      </c>
      <c r="T3037">
        <v>337.55282</v>
      </c>
      <c r="U3037">
        <v>23.63269</v>
      </c>
      <c r="V3037">
        <v>0.24473</v>
      </c>
      <c r="W3037">
        <v>31.909320000000001</v>
      </c>
      <c r="X3037">
        <v>42.833730000000003</v>
      </c>
      <c r="Y3037">
        <v>327.38905</v>
      </c>
      <c r="Z3037">
        <v>54.11656</v>
      </c>
      <c r="AA3037">
        <v>11.246740000000001</v>
      </c>
      <c r="AB3037">
        <v>19.7012</v>
      </c>
      <c r="AC3037">
        <v>19.753820000000001</v>
      </c>
      <c r="AD3037">
        <v>4293.0451499999999</v>
      </c>
      <c r="AE3037">
        <v>60.222410000000004</v>
      </c>
      <c r="AF3037">
        <v>25.018429999999999</v>
      </c>
      <c r="AG3037">
        <v>33.661369999999998</v>
      </c>
      <c r="AH3037">
        <v>4288.13724</v>
      </c>
      <c r="AI3037">
        <v>60105.454319999997</v>
      </c>
      <c r="AJ3037">
        <v>69.203090000000003</v>
      </c>
      <c r="AK3037">
        <v>45.74662</v>
      </c>
      <c r="AL3037">
        <v>80.087059999999994</v>
      </c>
      <c r="AM3037">
        <v>119.66117</v>
      </c>
      <c r="AN3037">
        <v>28.83447</v>
      </c>
      <c r="AO3037">
        <v>30.736170000000001</v>
      </c>
      <c r="AP3037">
        <v>31.210329999999999</v>
      </c>
      <c r="AQ3037">
        <v>25.88794</v>
      </c>
      <c r="AR3037">
        <v>4289.75</v>
      </c>
      <c r="AS3037">
        <v>36.5</v>
      </c>
      <c r="AT3037">
        <v>27.058820000000001</v>
      </c>
      <c r="AU3037">
        <v>79</v>
      </c>
      <c r="AV3037">
        <v>33</v>
      </c>
      <c r="AW3037">
        <v>10641.56863</v>
      </c>
      <c r="AX3037">
        <v>42</v>
      </c>
      <c r="AY3037">
        <v>30.196079999999998</v>
      </c>
      <c r="AZ3037">
        <v>0.7</v>
      </c>
      <c r="BA3037">
        <v>0.82813000000000003</v>
      </c>
      <c r="BB3037">
        <v>30.832940000000001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>
        <v>14.260059999999999</v>
      </c>
      <c r="I3038">
        <v>11.28191</v>
      </c>
      <c r="J3038">
        <v>99.077950000000001</v>
      </c>
      <c r="K3038">
        <v>7.0121799999999999</v>
      </c>
      <c r="L3038">
        <v>2.0915499999999998</v>
      </c>
      <c r="M3038">
        <v>3.2677100000000001</v>
      </c>
      <c r="N3038">
        <v>3.3422499999999999</v>
      </c>
      <c r="O3038">
        <v>49.303069999999998</v>
      </c>
      <c r="P3038">
        <v>52.645319999999998</v>
      </c>
      <c r="Q3038">
        <v>104.03496</v>
      </c>
      <c r="R3038">
        <v>471.26620000000003</v>
      </c>
      <c r="S3038">
        <v>4.4312699999999996</v>
      </c>
      <c r="T3038">
        <v>337.02363000000003</v>
      </c>
      <c r="U3038">
        <v>23.623640000000002</v>
      </c>
      <c r="V3038">
        <v>0.23666000000000001</v>
      </c>
      <c r="W3038">
        <v>31.88006</v>
      </c>
      <c r="X3038">
        <v>38.634340000000002</v>
      </c>
      <c r="Y3038">
        <v>326.44287000000003</v>
      </c>
      <c r="Z3038">
        <v>54.389530000000001</v>
      </c>
      <c r="AA3038">
        <v>11.23503</v>
      </c>
      <c r="AB3038">
        <v>19.713419999999999</v>
      </c>
      <c r="AC3038">
        <v>19.76885</v>
      </c>
      <c r="AD3038">
        <v>4297.16518</v>
      </c>
      <c r="AE3038">
        <v>60.345140000000001</v>
      </c>
      <c r="AF3038">
        <v>25.066579999999998</v>
      </c>
      <c r="AG3038">
        <v>33.675159999999998</v>
      </c>
      <c r="AH3038">
        <v>4291.0457100000003</v>
      </c>
      <c r="AI3038">
        <v>60105.457040000001</v>
      </c>
      <c r="AJ3038">
        <v>69.379810000000006</v>
      </c>
      <c r="AK3038">
        <v>45.728529999999999</v>
      </c>
      <c r="AL3038">
        <v>80.026449999999997</v>
      </c>
      <c r="AM3038">
        <v>119.77495</v>
      </c>
      <c r="AN3038">
        <v>28.78464</v>
      </c>
      <c r="AO3038">
        <v>30.65935</v>
      </c>
      <c r="AP3038">
        <v>31.197209999999998</v>
      </c>
      <c r="AQ3038">
        <v>25.911860000000001</v>
      </c>
      <c r="AR3038">
        <v>4295.25</v>
      </c>
      <c r="AS3038">
        <v>36.5</v>
      </c>
      <c r="AT3038">
        <v>26.274509999999999</v>
      </c>
      <c r="AU3038">
        <v>79</v>
      </c>
      <c r="AV3038">
        <v>33</v>
      </c>
      <c r="AW3038">
        <v>10340.392159999999</v>
      </c>
      <c r="AX3038">
        <v>39</v>
      </c>
      <c r="AY3038">
        <v>29.803920000000002</v>
      </c>
      <c r="AZ3038">
        <v>0.875</v>
      </c>
      <c r="BA3038">
        <v>0.20313000000000001</v>
      </c>
      <c r="BB3038">
        <v>30.814039999999999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>
        <v>14.7613</v>
      </c>
      <c r="I3039">
        <v>11.299709999999999</v>
      </c>
      <c r="J3039">
        <v>99.077719999999999</v>
      </c>
      <c r="K3039">
        <v>6.6435700000000004</v>
      </c>
      <c r="L3039">
        <v>2.0939299999999998</v>
      </c>
      <c r="M3039">
        <v>2.4843700000000002</v>
      </c>
      <c r="N3039">
        <v>3.4521299999999999</v>
      </c>
      <c r="O3039">
        <v>49.344830000000002</v>
      </c>
      <c r="P3039">
        <v>52.796959999999999</v>
      </c>
      <c r="Q3039">
        <v>104.44331</v>
      </c>
      <c r="R3039">
        <v>476.19986</v>
      </c>
      <c r="S3039">
        <v>4.3321800000000001</v>
      </c>
      <c r="T3039">
        <v>337.59</v>
      </c>
      <c r="U3039">
        <v>23.639679999999998</v>
      </c>
      <c r="V3039">
        <v>0.23755000000000001</v>
      </c>
      <c r="W3039">
        <v>31.869409999999998</v>
      </c>
      <c r="X3039">
        <v>42.843139999999998</v>
      </c>
      <c r="Y3039">
        <v>326.82803999999999</v>
      </c>
      <c r="Z3039">
        <v>54.62171</v>
      </c>
      <c r="AA3039">
        <v>11.21022</v>
      </c>
      <c r="AB3039">
        <v>19.731560000000002</v>
      </c>
      <c r="AC3039">
        <v>19.799050000000001</v>
      </c>
      <c r="AD3039">
        <v>4282.9729100000004</v>
      </c>
      <c r="AE3039">
        <v>60.511830000000003</v>
      </c>
      <c r="AF3039">
        <v>24.996030000000001</v>
      </c>
      <c r="AG3039">
        <v>33.680599999999998</v>
      </c>
      <c r="AH3039">
        <v>4277.1525499999998</v>
      </c>
      <c r="AI3039">
        <v>60105.459690000003</v>
      </c>
      <c r="AJ3039">
        <v>69.308989999999994</v>
      </c>
      <c r="AK3039">
        <v>45.716540000000002</v>
      </c>
      <c r="AL3039">
        <v>79.930340000000001</v>
      </c>
      <c r="AM3039">
        <v>120.03270000000001</v>
      </c>
      <c r="AN3039">
        <v>28.746189999999999</v>
      </c>
      <c r="AO3039">
        <v>30.582139999999999</v>
      </c>
      <c r="AP3039">
        <v>31.20233</v>
      </c>
      <c r="AQ3039">
        <v>25.917960000000001</v>
      </c>
      <c r="AR3039">
        <v>4280.25</v>
      </c>
      <c r="AS3039">
        <v>36</v>
      </c>
      <c r="AT3039">
        <v>27.450980000000001</v>
      </c>
      <c r="AU3039">
        <v>79</v>
      </c>
      <c r="AV3039">
        <v>33</v>
      </c>
      <c r="AW3039">
        <v>11043.13725</v>
      </c>
      <c r="AX3039">
        <v>42</v>
      </c>
      <c r="AY3039">
        <v>30.196079999999998</v>
      </c>
      <c r="AZ3039">
        <v>0.155</v>
      </c>
      <c r="BA3039">
        <v>0.67188000000000003</v>
      </c>
      <c r="BB3039">
        <v>30.825389999999999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>
        <v>14.581899999999999</v>
      </c>
      <c r="I3040">
        <v>11.299709999999999</v>
      </c>
      <c r="J3040">
        <v>99.072829999999996</v>
      </c>
      <c r="K3040">
        <v>6.4509600000000002</v>
      </c>
      <c r="L3040">
        <v>2.09836</v>
      </c>
      <c r="M3040">
        <v>2.4644900000000001</v>
      </c>
      <c r="N3040">
        <v>3.72404</v>
      </c>
      <c r="O3040">
        <v>49.210839999999997</v>
      </c>
      <c r="P3040">
        <v>52.93488</v>
      </c>
      <c r="Q3040">
        <v>104.17609</v>
      </c>
      <c r="R3040">
        <v>480.75090999999998</v>
      </c>
      <c r="S3040">
        <v>4.3194800000000004</v>
      </c>
      <c r="T3040">
        <v>336.96213</v>
      </c>
      <c r="U3040">
        <v>23.661079999999998</v>
      </c>
      <c r="V3040">
        <v>0.25003999999999998</v>
      </c>
      <c r="W3040">
        <v>31.84882</v>
      </c>
      <c r="X3040">
        <v>42.15822</v>
      </c>
      <c r="Y3040">
        <v>324.30216000000001</v>
      </c>
      <c r="Z3040">
        <v>54.82253</v>
      </c>
      <c r="AA3040">
        <v>11.24841</v>
      </c>
      <c r="AB3040">
        <v>19.743880000000001</v>
      </c>
      <c r="AC3040">
        <v>19.802019999999999</v>
      </c>
      <c r="AD3040">
        <v>4288.1309799999999</v>
      </c>
      <c r="AE3040">
        <v>60.691679999999998</v>
      </c>
      <c r="AF3040">
        <v>25.04786</v>
      </c>
      <c r="AG3040">
        <v>33.682290000000002</v>
      </c>
      <c r="AH3040">
        <v>4282.4375099999997</v>
      </c>
      <c r="AI3040">
        <v>60105.462330000002</v>
      </c>
      <c r="AJ3040">
        <v>69.226900000000001</v>
      </c>
      <c r="AK3040">
        <v>45.70411</v>
      </c>
      <c r="AL3040">
        <v>79.928610000000006</v>
      </c>
      <c r="AM3040">
        <v>120.20799</v>
      </c>
      <c r="AN3040">
        <v>28.716000000000001</v>
      </c>
      <c r="AO3040">
        <v>30.503959999999999</v>
      </c>
      <c r="AP3040">
        <v>31.201799999999999</v>
      </c>
      <c r="AQ3040">
        <v>25.91375</v>
      </c>
      <c r="AR3040">
        <v>4289.75</v>
      </c>
      <c r="AS3040">
        <v>37</v>
      </c>
      <c r="AT3040">
        <v>27.058820000000001</v>
      </c>
      <c r="AU3040">
        <v>79</v>
      </c>
      <c r="AV3040">
        <v>33</v>
      </c>
      <c r="AW3040">
        <v>10340.392159999999</v>
      </c>
      <c r="AX3040">
        <v>41</v>
      </c>
      <c r="AY3040">
        <v>29.411760000000001</v>
      </c>
      <c r="AZ3040">
        <v>0.52500000000000002</v>
      </c>
      <c r="BA3040">
        <v>4.6879999999999998E-2</v>
      </c>
      <c r="BB3040">
        <v>30.809850000000001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>
        <v>14.899520000000001</v>
      </c>
      <c r="I3041">
        <v>11.30763</v>
      </c>
      <c r="J3041">
        <v>99.075509999999994</v>
      </c>
      <c r="K3041">
        <v>6.4619499999999999</v>
      </c>
      <c r="L3041">
        <v>2.0948099999999998</v>
      </c>
      <c r="M3041">
        <v>2.19672</v>
      </c>
      <c r="N3041">
        <v>3.8722799999999999</v>
      </c>
      <c r="O3041">
        <v>49.148719999999997</v>
      </c>
      <c r="P3041">
        <v>53.021000000000001</v>
      </c>
      <c r="Q3041">
        <v>104.32003</v>
      </c>
      <c r="R3041">
        <v>484.91376000000002</v>
      </c>
      <c r="S3041">
        <v>4.2559699999999996</v>
      </c>
      <c r="T3041">
        <v>336.98066</v>
      </c>
      <c r="U3041">
        <v>23.693180000000002</v>
      </c>
      <c r="V3041">
        <v>0.21826000000000001</v>
      </c>
      <c r="W3041">
        <v>31.8278</v>
      </c>
      <c r="X3041">
        <v>46.189639999999997</v>
      </c>
      <c r="Y3041">
        <v>324.5761</v>
      </c>
      <c r="Z3041">
        <v>55.005690000000001</v>
      </c>
      <c r="AA3041">
        <v>11.241199999999999</v>
      </c>
      <c r="AB3041">
        <v>19.760819999999999</v>
      </c>
      <c r="AC3041">
        <v>19.825790000000001</v>
      </c>
      <c r="AD3041">
        <v>4293.5752000000002</v>
      </c>
      <c r="AE3041">
        <v>60.781979999999997</v>
      </c>
      <c r="AF3041">
        <v>24.904599999999999</v>
      </c>
      <c r="AG3041">
        <v>33.687609999999999</v>
      </c>
      <c r="AH3041">
        <v>4288.48243</v>
      </c>
      <c r="AI3041">
        <v>60105.464939999998</v>
      </c>
      <c r="AJ3041">
        <v>69.175759999999997</v>
      </c>
      <c r="AK3041">
        <v>45.685110000000002</v>
      </c>
      <c r="AL3041">
        <v>80.045190000000005</v>
      </c>
      <c r="AM3041">
        <v>120.00519</v>
      </c>
      <c r="AN3041">
        <v>28.679410000000001</v>
      </c>
      <c r="AO3041">
        <v>30.435580000000002</v>
      </c>
      <c r="AP3041">
        <v>31.199110000000001</v>
      </c>
      <c r="AQ3041">
        <v>25.9041</v>
      </c>
      <c r="AR3041">
        <v>4289.75</v>
      </c>
      <c r="AS3041">
        <v>35.5</v>
      </c>
      <c r="AT3041">
        <v>27.450980000000001</v>
      </c>
      <c r="AU3041">
        <v>79</v>
      </c>
      <c r="AV3041">
        <v>32</v>
      </c>
      <c r="AW3041">
        <v>11243.92157</v>
      </c>
      <c r="AX3041">
        <v>45</v>
      </c>
      <c r="AY3041">
        <v>30.588239999999999</v>
      </c>
      <c r="AZ3041">
        <v>7.4999999999999997E-2</v>
      </c>
      <c r="BA3041">
        <v>0.75</v>
      </c>
      <c r="BB3041">
        <v>30.808520000000001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>
        <v>13.3315</v>
      </c>
      <c r="I3042">
        <v>11.30763</v>
      </c>
      <c r="J3042">
        <v>99.078810000000004</v>
      </c>
      <c r="K3042">
        <v>7.05396</v>
      </c>
      <c r="L3042">
        <v>2.0905900000000002</v>
      </c>
      <c r="M3042">
        <v>2.6457299999999999</v>
      </c>
      <c r="N3042">
        <v>3.8700199999999998</v>
      </c>
      <c r="O3042">
        <v>49.12021</v>
      </c>
      <c r="P3042">
        <v>52.99024</v>
      </c>
      <c r="Q3042">
        <v>101.90309000000001</v>
      </c>
      <c r="R3042">
        <v>488.90445</v>
      </c>
      <c r="S3042">
        <v>4.1443000000000003</v>
      </c>
      <c r="T3042">
        <v>338.03816999999998</v>
      </c>
      <c r="U3042">
        <v>23.717289999999998</v>
      </c>
      <c r="V3042">
        <v>0.58845000000000003</v>
      </c>
      <c r="W3042">
        <v>31.813220000000001</v>
      </c>
      <c r="X3042">
        <v>18.360050000000001</v>
      </c>
      <c r="Y3042">
        <v>324.67079999999999</v>
      </c>
      <c r="Z3042">
        <v>55.155450000000002</v>
      </c>
      <c r="AA3042">
        <v>10.57718</v>
      </c>
      <c r="AB3042">
        <v>19.778020000000001</v>
      </c>
      <c r="AC3042">
        <v>19.834579999999999</v>
      </c>
      <c r="AD3042">
        <v>4041.4964</v>
      </c>
      <c r="AE3042">
        <v>60.86571</v>
      </c>
      <c r="AF3042">
        <v>24.953320000000001</v>
      </c>
      <c r="AG3042">
        <v>33.695300000000003</v>
      </c>
      <c r="AH3042">
        <v>4034.3707300000001</v>
      </c>
      <c r="AI3042">
        <v>60105.467519999998</v>
      </c>
      <c r="AJ3042">
        <v>69.227580000000003</v>
      </c>
      <c r="AK3042">
        <v>45.685560000000002</v>
      </c>
      <c r="AL3042">
        <v>80.010300000000001</v>
      </c>
      <c r="AM3042">
        <v>120.37631</v>
      </c>
      <c r="AN3042">
        <v>28.656669999999998</v>
      </c>
      <c r="AO3042">
        <v>30.379729999999999</v>
      </c>
      <c r="AP3042">
        <v>31.202449999999999</v>
      </c>
      <c r="AQ3042">
        <v>25.89789</v>
      </c>
      <c r="AR3042">
        <v>4044.5</v>
      </c>
      <c r="AS3042">
        <v>33</v>
      </c>
      <c r="AT3042">
        <v>20.784310000000001</v>
      </c>
      <c r="AU3042">
        <v>79</v>
      </c>
      <c r="AV3042">
        <v>32</v>
      </c>
      <c r="AW3042">
        <v>4718.4313700000002</v>
      </c>
      <c r="AX3042">
        <v>18</v>
      </c>
      <c r="AY3042">
        <v>23.921569999999999</v>
      </c>
      <c r="AZ3042">
        <v>0.91500000000000004</v>
      </c>
      <c r="BA3042">
        <v>4.6879999999999998E-2</v>
      </c>
      <c r="BB3042">
        <v>30.812930000000001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>
        <v>14.302680000000001</v>
      </c>
      <c r="I3043">
        <v>11.32147</v>
      </c>
      <c r="J3043">
        <v>99.078339999999997</v>
      </c>
      <c r="K3043">
        <v>5.37514</v>
      </c>
      <c r="L3043">
        <v>2.07287</v>
      </c>
      <c r="M3043">
        <v>3.8954599999999999</v>
      </c>
      <c r="N3043">
        <v>3.84659</v>
      </c>
      <c r="O3043">
        <v>49.112639999999999</v>
      </c>
      <c r="P3043">
        <v>52.959229999999998</v>
      </c>
      <c r="Q3043">
        <v>102.18733</v>
      </c>
      <c r="R3043">
        <v>487.90906999999999</v>
      </c>
      <c r="S3043">
        <v>2.6325099999999999</v>
      </c>
      <c r="T3043">
        <v>337.81646999999998</v>
      </c>
      <c r="U3043">
        <v>23.761749999999999</v>
      </c>
      <c r="V3043">
        <v>0.62236999999999998</v>
      </c>
      <c r="W3043">
        <v>31.808019999999999</v>
      </c>
      <c r="X3043">
        <v>12.888529999999999</v>
      </c>
      <c r="Y3043">
        <v>321.29243000000002</v>
      </c>
      <c r="Z3043">
        <v>55.295050000000003</v>
      </c>
      <c r="AA3043">
        <v>9.4130000000000003</v>
      </c>
      <c r="AB3043">
        <v>19.79712</v>
      </c>
      <c r="AC3043">
        <v>19.849430000000002</v>
      </c>
      <c r="AD3043">
        <v>3625.8019199999999</v>
      </c>
      <c r="AE3043">
        <v>60.980629999999998</v>
      </c>
      <c r="AF3043">
        <v>24.883679999999998</v>
      </c>
      <c r="AG3043">
        <v>33.704839999999997</v>
      </c>
      <c r="AH3043">
        <v>3619.9376699999998</v>
      </c>
      <c r="AI3043">
        <v>60105.469219999999</v>
      </c>
      <c r="AJ3043">
        <v>69.668130000000005</v>
      </c>
      <c r="AK3043">
        <v>45.68065</v>
      </c>
      <c r="AL3043">
        <v>80.02131</v>
      </c>
      <c r="AM3043">
        <v>120.43519000000001</v>
      </c>
      <c r="AN3043">
        <v>28.6294</v>
      </c>
      <c r="AO3043">
        <v>30.311610000000002</v>
      </c>
      <c r="AP3043">
        <v>31.197769999999998</v>
      </c>
      <c r="AQ3043">
        <v>25.903269999999999</v>
      </c>
      <c r="AR3043">
        <v>3622.5</v>
      </c>
      <c r="AS3043">
        <v>31</v>
      </c>
      <c r="AT3043">
        <v>18.431370000000001</v>
      </c>
      <c r="AU3043">
        <v>79</v>
      </c>
      <c r="AV3043">
        <v>32</v>
      </c>
      <c r="AW3043">
        <v>3513.7254899999998</v>
      </c>
      <c r="AX3043">
        <v>13</v>
      </c>
      <c r="AY3043">
        <v>21.568629999999999</v>
      </c>
      <c r="AZ3043">
        <v>0.46500000000000002</v>
      </c>
      <c r="BA3043">
        <v>0</v>
      </c>
      <c r="BB3043">
        <v>30.801729999999999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>
        <v>21.00318</v>
      </c>
      <c r="I3044">
        <v>11.32741</v>
      </c>
      <c r="J3044">
        <v>99.079880000000003</v>
      </c>
      <c r="K3044">
        <v>3.60616</v>
      </c>
      <c r="L3044">
        <v>2.08995</v>
      </c>
      <c r="M3044">
        <v>2.8289300000000002</v>
      </c>
      <c r="N3044">
        <v>3.76986</v>
      </c>
      <c r="O3044">
        <v>49.073869999999999</v>
      </c>
      <c r="P3044">
        <v>52.843719999999998</v>
      </c>
      <c r="Q3044">
        <v>100.74556</v>
      </c>
      <c r="R3044">
        <v>481.32118000000003</v>
      </c>
      <c r="S3044">
        <v>1.2142599999999999</v>
      </c>
      <c r="T3044">
        <v>337.2201</v>
      </c>
      <c r="U3044">
        <v>23.810759999999998</v>
      </c>
      <c r="V3044">
        <v>0.24107000000000001</v>
      </c>
      <c r="W3044">
        <v>31.82236</v>
      </c>
      <c r="X3044">
        <v>11.29166</v>
      </c>
      <c r="Y3044">
        <v>316.23860999999999</v>
      </c>
      <c r="Z3044">
        <v>55.413200000000003</v>
      </c>
      <c r="AA3044">
        <v>8.2499800000000008</v>
      </c>
      <c r="AB3044">
        <v>19.804379999999998</v>
      </c>
      <c r="AC3044">
        <v>19.87133</v>
      </c>
      <c r="AD3044">
        <v>3150.9893699999998</v>
      </c>
      <c r="AE3044">
        <v>61.047710000000002</v>
      </c>
      <c r="AF3044">
        <v>24.94537</v>
      </c>
      <c r="AG3044">
        <v>33.700369999999999</v>
      </c>
      <c r="AH3044">
        <v>3144.8068499999999</v>
      </c>
      <c r="AI3044">
        <v>60105.47004</v>
      </c>
      <c r="AJ3044">
        <v>68.970470000000006</v>
      </c>
      <c r="AK3044">
        <v>45.673499999999997</v>
      </c>
      <c r="AL3044">
        <v>80.050790000000006</v>
      </c>
      <c r="AM3044">
        <v>120.29649999999999</v>
      </c>
      <c r="AN3044">
        <v>28.613710000000001</v>
      </c>
      <c r="AO3044">
        <v>30.279810000000001</v>
      </c>
      <c r="AP3044">
        <v>31.194890000000001</v>
      </c>
      <c r="AQ3044">
        <v>25.896940000000001</v>
      </c>
      <c r="AR3044">
        <v>3156.25</v>
      </c>
      <c r="AS3044">
        <v>28.5</v>
      </c>
      <c r="AT3044">
        <v>17.64706</v>
      </c>
      <c r="AU3044">
        <v>79</v>
      </c>
      <c r="AV3044">
        <v>33</v>
      </c>
      <c r="AW3044">
        <v>3011.7647099999999</v>
      </c>
      <c r="AX3044">
        <v>12</v>
      </c>
      <c r="AY3044">
        <v>20.392160000000001</v>
      </c>
      <c r="AZ3044">
        <v>0</v>
      </c>
      <c r="BA3044">
        <v>0</v>
      </c>
      <c r="BB3044">
        <v>30.806419999999999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>
        <v>21.002009999999999</v>
      </c>
      <c r="I3045">
        <v>11.326420000000001</v>
      </c>
      <c r="J3045">
        <v>99.075190000000006</v>
      </c>
      <c r="K3045">
        <v>7.4702799999999998</v>
      </c>
      <c r="L3045">
        <v>2.0899399999999999</v>
      </c>
      <c r="M3045">
        <v>0.54644999999999999</v>
      </c>
      <c r="N3045">
        <v>3.5440499999999999</v>
      </c>
      <c r="O3045">
        <v>49.102519999999998</v>
      </c>
      <c r="P3045">
        <v>52.646569999999997</v>
      </c>
      <c r="Q3045">
        <v>100.97037</v>
      </c>
      <c r="R3045">
        <v>470.83679999999998</v>
      </c>
      <c r="S3045">
        <v>0.25407000000000002</v>
      </c>
      <c r="T3045">
        <v>338.96077000000002</v>
      </c>
      <c r="U3045">
        <v>23.85116</v>
      </c>
      <c r="V3045">
        <v>4.7109999999999999E-2</v>
      </c>
      <c r="W3045">
        <v>31.84207</v>
      </c>
      <c r="X3045">
        <v>12.001099999999999</v>
      </c>
      <c r="Y3045">
        <v>306.50940000000003</v>
      </c>
      <c r="Z3045">
        <v>55.508020000000002</v>
      </c>
      <c r="AA3045">
        <v>7.0524199999999997</v>
      </c>
      <c r="AB3045">
        <v>19.82554</v>
      </c>
      <c r="AC3045">
        <v>19.88363</v>
      </c>
      <c r="AD3045">
        <v>2699.5728300000001</v>
      </c>
      <c r="AE3045">
        <v>60.899120000000003</v>
      </c>
      <c r="AF3045">
        <v>24.94678</v>
      </c>
      <c r="AG3045">
        <v>33.69961</v>
      </c>
      <c r="AH3045">
        <v>2694.7456400000001</v>
      </c>
      <c r="AI3045">
        <v>60105.470220000003</v>
      </c>
      <c r="AJ3045">
        <v>68.932739999999995</v>
      </c>
      <c r="AK3045">
        <v>45.67774</v>
      </c>
      <c r="AL3045">
        <v>80.040390000000002</v>
      </c>
      <c r="AM3045">
        <v>120.26138</v>
      </c>
      <c r="AN3045">
        <v>28.714639999999999</v>
      </c>
      <c r="AO3045">
        <v>30.22559</v>
      </c>
      <c r="AP3045">
        <v>31.19003</v>
      </c>
      <c r="AQ3045">
        <v>25.900259999999999</v>
      </c>
      <c r="AR3045">
        <v>2695.25</v>
      </c>
      <c r="AS3045">
        <v>26.5</v>
      </c>
      <c r="AT3045">
        <v>16.862749999999998</v>
      </c>
      <c r="AU3045">
        <v>79</v>
      </c>
      <c r="AV3045">
        <v>33</v>
      </c>
      <c r="AW3045">
        <v>2911.37255</v>
      </c>
      <c r="AX3045">
        <v>12</v>
      </c>
      <c r="AY3045">
        <v>19.607839999999999</v>
      </c>
      <c r="AZ3045">
        <v>0</v>
      </c>
      <c r="BA3045">
        <v>0</v>
      </c>
      <c r="BB3045">
        <v>30.806100000000001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>
        <v>21.002199999999998</v>
      </c>
      <c r="I3046">
        <v>11.324439999999999</v>
      </c>
      <c r="J3046">
        <v>99.077190000000002</v>
      </c>
      <c r="K3046">
        <v>1.6909799999999999</v>
      </c>
      <c r="L3046">
        <v>2.0840000000000001</v>
      </c>
      <c r="M3046">
        <v>3.6363500000000002</v>
      </c>
      <c r="N3046">
        <v>3.27623</v>
      </c>
      <c r="O3046">
        <v>49.139249999999997</v>
      </c>
      <c r="P3046">
        <v>52.415469999999999</v>
      </c>
      <c r="Q3046">
        <v>101.13213</v>
      </c>
      <c r="R3046">
        <v>460.87108000000001</v>
      </c>
      <c r="S3046">
        <v>2.8000000000000001E-2</v>
      </c>
      <c r="T3046">
        <v>339.02656000000002</v>
      </c>
      <c r="U3046">
        <v>23.906030000000001</v>
      </c>
      <c r="V3046">
        <v>0.13420000000000001</v>
      </c>
      <c r="W3046">
        <v>31.844899999999999</v>
      </c>
      <c r="X3046">
        <v>11.23671</v>
      </c>
      <c r="Y3046">
        <v>297.98804000000001</v>
      </c>
      <c r="Z3046">
        <v>55.551189999999998</v>
      </c>
      <c r="AA3046">
        <v>5.8517799999999998</v>
      </c>
      <c r="AB3046">
        <v>19.83886</v>
      </c>
      <c r="AC3046">
        <v>19.898530000000001</v>
      </c>
      <c r="AD3046">
        <v>2241.6746600000001</v>
      </c>
      <c r="AE3046">
        <v>60.728319999999997</v>
      </c>
      <c r="AF3046">
        <v>24.875319999999999</v>
      </c>
      <c r="AG3046">
        <v>33.709359999999997</v>
      </c>
      <c r="AH3046">
        <v>2232.9475900000002</v>
      </c>
      <c r="AI3046">
        <v>60105.470249999998</v>
      </c>
      <c r="AJ3046">
        <v>69.167209999999997</v>
      </c>
      <c r="AK3046">
        <v>45.67859</v>
      </c>
      <c r="AL3046">
        <v>80.006479999999996</v>
      </c>
      <c r="AM3046">
        <v>120.49715</v>
      </c>
      <c r="AN3046">
        <v>28.87341</v>
      </c>
      <c r="AO3046">
        <v>30.187799999999999</v>
      </c>
      <c r="AP3046">
        <v>31.197520000000001</v>
      </c>
      <c r="AQ3046">
        <v>25.900839999999999</v>
      </c>
      <c r="AR3046">
        <v>2249</v>
      </c>
      <c r="AS3046">
        <v>24</v>
      </c>
      <c r="AT3046">
        <v>16.862749999999998</v>
      </c>
      <c r="AU3046">
        <v>79</v>
      </c>
      <c r="AV3046">
        <v>33</v>
      </c>
      <c r="AW3046">
        <v>3011.7647099999999</v>
      </c>
      <c r="AX3046">
        <v>11</v>
      </c>
      <c r="AY3046">
        <v>19.215689999999999</v>
      </c>
      <c r="AZ3046">
        <v>0</v>
      </c>
      <c r="BA3046">
        <v>0</v>
      </c>
      <c r="BB3046">
        <v>30.81466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>
        <v>21.002559999999999</v>
      </c>
      <c r="I3047">
        <v>11.30565</v>
      </c>
      <c r="J3047">
        <v>99.082440000000005</v>
      </c>
      <c r="K3047">
        <v>0.93425000000000002</v>
      </c>
      <c r="L3047">
        <v>2.0863</v>
      </c>
      <c r="M3047">
        <v>2.0215900000000002</v>
      </c>
      <c r="N3047">
        <v>2.87975</v>
      </c>
      <c r="O3047">
        <v>49.231850000000001</v>
      </c>
      <c r="P3047">
        <v>52.111600000000003</v>
      </c>
      <c r="Q3047">
        <v>101.1996</v>
      </c>
      <c r="R3047">
        <v>450.75506000000001</v>
      </c>
      <c r="S3047">
        <v>7.6699999999999997E-3</v>
      </c>
      <c r="T3047">
        <v>336.84789999999998</v>
      </c>
      <c r="U3047">
        <v>23.93242</v>
      </c>
      <c r="V3047">
        <v>0.14241999999999999</v>
      </c>
      <c r="W3047">
        <v>31.861460000000001</v>
      </c>
      <c r="X3047">
        <v>13.89583</v>
      </c>
      <c r="Y3047">
        <v>265.64510999999999</v>
      </c>
      <c r="Z3047">
        <v>55.553370000000001</v>
      </c>
      <c r="AA3047">
        <v>4.7689899999999996</v>
      </c>
      <c r="AB3047">
        <v>19.852060000000002</v>
      </c>
      <c r="AC3047">
        <v>19.916229999999999</v>
      </c>
      <c r="AD3047">
        <v>1822.4431400000001</v>
      </c>
      <c r="AE3047">
        <v>60.708039999999997</v>
      </c>
      <c r="AF3047">
        <v>24.905429999999999</v>
      </c>
      <c r="AG3047">
        <v>33.720039999999997</v>
      </c>
      <c r="AH3047">
        <v>1819.0536099999999</v>
      </c>
      <c r="AI3047">
        <v>60105.470249999998</v>
      </c>
      <c r="AJ3047">
        <v>69.131140000000002</v>
      </c>
      <c r="AK3047">
        <v>45.676400000000001</v>
      </c>
      <c r="AL3047">
        <v>79.964569999999995</v>
      </c>
      <c r="AM3047">
        <v>120.26897</v>
      </c>
      <c r="AN3047">
        <v>28.99156</v>
      </c>
      <c r="AO3047">
        <v>30.158149999999999</v>
      </c>
      <c r="AP3047">
        <v>31.193909999999999</v>
      </c>
      <c r="AQ3047">
        <v>25.892499999999998</v>
      </c>
      <c r="AR3047">
        <v>1824</v>
      </c>
      <c r="AS3047">
        <v>15</v>
      </c>
      <c r="AT3047">
        <v>16.862749999999998</v>
      </c>
      <c r="AU3047">
        <v>79</v>
      </c>
      <c r="AV3047">
        <v>33</v>
      </c>
      <c r="AW3047">
        <v>3212.5490199999999</v>
      </c>
      <c r="AX3047">
        <v>13</v>
      </c>
      <c r="AY3047">
        <v>17.64706</v>
      </c>
      <c r="AZ3047">
        <v>3.5000000000000003E-2</v>
      </c>
      <c r="BA3047">
        <v>7.8130000000000005E-2</v>
      </c>
      <c r="BB3047">
        <v>30.82863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>
        <v>15.92094</v>
      </c>
      <c r="I3048">
        <v>11.32938</v>
      </c>
      <c r="J3048">
        <v>99.075199999999995</v>
      </c>
      <c r="K3048">
        <v>3.93316</v>
      </c>
      <c r="L3048">
        <v>2.0767500000000001</v>
      </c>
      <c r="M3048">
        <v>0.88173999999999997</v>
      </c>
      <c r="N3048">
        <v>2.38931</v>
      </c>
      <c r="O3048">
        <v>49.513240000000003</v>
      </c>
      <c r="P3048">
        <v>51.902549999999998</v>
      </c>
      <c r="Q3048">
        <v>102.02722</v>
      </c>
      <c r="R3048">
        <v>441.72933999999998</v>
      </c>
      <c r="S3048">
        <v>0.29902000000000001</v>
      </c>
      <c r="T3048">
        <v>338.47316999999998</v>
      </c>
      <c r="U3048">
        <v>23.965949999999999</v>
      </c>
      <c r="V3048">
        <v>0.24262</v>
      </c>
      <c r="W3048">
        <v>31.90164</v>
      </c>
      <c r="X3048">
        <v>13.900919999999999</v>
      </c>
      <c r="Y3048">
        <v>211.90754000000001</v>
      </c>
      <c r="Z3048">
        <v>55.511040000000001</v>
      </c>
      <c r="AA3048">
        <v>3.6782699999999999</v>
      </c>
      <c r="AB3048">
        <v>19.878589999999999</v>
      </c>
      <c r="AC3048">
        <v>19.933610000000002</v>
      </c>
      <c r="AD3048">
        <v>1411.95778</v>
      </c>
      <c r="AE3048">
        <v>60.870690000000003</v>
      </c>
      <c r="AF3048">
        <v>24.917369999999998</v>
      </c>
      <c r="AG3048">
        <v>33.740319999999997</v>
      </c>
      <c r="AH3048">
        <v>1405.4053799999999</v>
      </c>
      <c r="AI3048">
        <v>60105.470419999998</v>
      </c>
      <c r="AJ3048">
        <v>69.287800000000004</v>
      </c>
      <c r="AK3048">
        <v>45.668030000000002</v>
      </c>
      <c r="AL3048">
        <v>79.923410000000004</v>
      </c>
      <c r="AM3048">
        <v>120.21468</v>
      </c>
      <c r="AN3048">
        <v>29.07</v>
      </c>
      <c r="AO3048">
        <v>30.140090000000001</v>
      </c>
      <c r="AP3048">
        <v>31.208860000000001</v>
      </c>
      <c r="AQ3048">
        <v>25.890360000000001</v>
      </c>
      <c r="AR3048">
        <v>1418.75</v>
      </c>
      <c r="AS3048">
        <v>17.5</v>
      </c>
      <c r="AT3048">
        <v>16.470590000000001</v>
      </c>
      <c r="AU3048">
        <v>79</v>
      </c>
      <c r="AV3048">
        <v>33</v>
      </c>
      <c r="AW3048">
        <v>3413.3333299999999</v>
      </c>
      <c r="AX3048">
        <v>13</v>
      </c>
      <c r="AY3048">
        <v>16.470590000000001</v>
      </c>
      <c r="AZ3048">
        <v>0.85499999999999998</v>
      </c>
      <c r="BA3048">
        <v>1.76563</v>
      </c>
      <c r="BB3048">
        <v>30.83465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>
        <v>13.734769999999999</v>
      </c>
      <c r="I3049">
        <v>11.324439999999999</v>
      </c>
      <c r="J3049">
        <v>99.080150000000003</v>
      </c>
      <c r="K3049">
        <v>5.46469</v>
      </c>
      <c r="L3049">
        <v>2.0834899999999998</v>
      </c>
      <c r="M3049">
        <v>2.7228699999999999</v>
      </c>
      <c r="N3049">
        <v>2.1200800000000002</v>
      </c>
      <c r="O3049">
        <v>49.665700000000001</v>
      </c>
      <c r="P3049">
        <v>51.785780000000003</v>
      </c>
      <c r="Q3049">
        <v>102.48209</v>
      </c>
      <c r="R3049">
        <v>433.07378</v>
      </c>
      <c r="S3049">
        <v>0.36037000000000002</v>
      </c>
      <c r="T3049">
        <v>338.46012999999999</v>
      </c>
      <c r="U3049">
        <v>23.983000000000001</v>
      </c>
      <c r="V3049">
        <v>0.33371000000000001</v>
      </c>
      <c r="W3049">
        <v>31.934429999999999</v>
      </c>
      <c r="X3049">
        <v>16.748719999999999</v>
      </c>
      <c r="Y3049">
        <v>161.09885</v>
      </c>
      <c r="Z3049">
        <v>55.391750000000002</v>
      </c>
      <c r="AA3049">
        <v>2.6863100000000002</v>
      </c>
      <c r="AB3049">
        <v>19.888390000000001</v>
      </c>
      <c r="AC3049">
        <v>19.946210000000001</v>
      </c>
      <c r="AD3049">
        <v>1024.9862800000001</v>
      </c>
      <c r="AE3049">
        <v>61.027509999999999</v>
      </c>
      <c r="AF3049">
        <v>24.86889</v>
      </c>
      <c r="AG3049">
        <v>33.742400000000004</v>
      </c>
      <c r="AH3049">
        <v>1024.6473000000001</v>
      </c>
      <c r="AI3049">
        <v>60105.47064</v>
      </c>
      <c r="AJ3049">
        <v>69.119759999999999</v>
      </c>
      <c r="AK3049">
        <v>45.654069999999997</v>
      </c>
      <c r="AL3049">
        <v>79.940730000000002</v>
      </c>
      <c r="AM3049">
        <v>119.88352</v>
      </c>
      <c r="AN3049">
        <v>29.112100000000002</v>
      </c>
      <c r="AO3049">
        <v>30.14517</v>
      </c>
      <c r="AP3049">
        <v>31.226669999999999</v>
      </c>
      <c r="AQ3049">
        <v>25.86909</v>
      </c>
      <c r="AR3049">
        <v>1030.25</v>
      </c>
      <c r="AS3049">
        <v>13</v>
      </c>
      <c r="AT3049">
        <v>16.470590000000001</v>
      </c>
      <c r="AU3049">
        <v>79</v>
      </c>
      <c r="AV3049">
        <v>33</v>
      </c>
      <c r="AW3049">
        <v>4116.0784299999996</v>
      </c>
      <c r="AX3049">
        <v>17</v>
      </c>
      <c r="AY3049">
        <v>15.294119999999999</v>
      </c>
      <c r="AZ3049">
        <v>0.85499999999999998</v>
      </c>
      <c r="BA3049">
        <v>1.60938</v>
      </c>
      <c r="BB3049">
        <v>30.845050000000001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>
        <v>13.57775</v>
      </c>
      <c r="I3050">
        <v>11.32938</v>
      </c>
      <c r="J3050">
        <v>99.079629999999995</v>
      </c>
      <c r="K3050">
        <v>13.094189999999999</v>
      </c>
      <c r="L3050">
        <v>2.0793200000000001</v>
      </c>
      <c r="M3050">
        <v>1.8315300000000001</v>
      </c>
      <c r="N3050">
        <v>2.1932399999999999</v>
      </c>
      <c r="O3050">
        <v>49.592089999999999</v>
      </c>
      <c r="P3050">
        <v>51.785330000000002</v>
      </c>
      <c r="Q3050">
        <v>101.85863000000001</v>
      </c>
      <c r="R3050">
        <v>425.52902</v>
      </c>
      <c r="S3050">
        <v>0.32423999999999997</v>
      </c>
      <c r="T3050">
        <v>336.85205999999999</v>
      </c>
      <c r="U3050">
        <v>24.012720000000002</v>
      </c>
      <c r="V3050">
        <v>0.26567000000000002</v>
      </c>
      <c r="W3050">
        <v>31.98197</v>
      </c>
      <c r="X3050">
        <v>44.026490000000003</v>
      </c>
      <c r="Y3050">
        <v>118.07687</v>
      </c>
      <c r="Z3050">
        <v>55.058410000000002</v>
      </c>
      <c r="AA3050">
        <v>1.8364100000000001</v>
      </c>
      <c r="AB3050">
        <v>19.907859999999999</v>
      </c>
      <c r="AC3050">
        <v>19.964510000000001</v>
      </c>
      <c r="AD3050">
        <v>706.54013999999995</v>
      </c>
      <c r="AE3050">
        <v>61.071370000000002</v>
      </c>
      <c r="AF3050">
        <v>24.820080000000001</v>
      </c>
      <c r="AG3050">
        <v>33.759680000000003</v>
      </c>
      <c r="AH3050">
        <v>694.47020999999995</v>
      </c>
      <c r="AI3050">
        <v>60105.470840000002</v>
      </c>
      <c r="AJ3050">
        <v>69.029470000000003</v>
      </c>
      <c r="AK3050">
        <v>45.646430000000002</v>
      </c>
      <c r="AL3050">
        <v>79.918090000000007</v>
      </c>
      <c r="AM3050">
        <v>119.98180000000001</v>
      </c>
      <c r="AN3050">
        <v>29.176179999999999</v>
      </c>
      <c r="AO3050">
        <v>30.16197</v>
      </c>
      <c r="AP3050">
        <v>31.23574</v>
      </c>
      <c r="AQ3050">
        <v>25.866800000000001</v>
      </c>
      <c r="AR3050">
        <v>709.25</v>
      </c>
      <c r="AS3050">
        <v>9</v>
      </c>
      <c r="AT3050">
        <v>20.784310000000001</v>
      </c>
      <c r="AU3050">
        <v>79</v>
      </c>
      <c r="AV3050">
        <v>33</v>
      </c>
      <c r="AW3050">
        <v>9135.6862700000001</v>
      </c>
      <c r="AX3050">
        <v>43</v>
      </c>
      <c r="AY3050">
        <v>23.921569999999999</v>
      </c>
      <c r="AZ3050">
        <v>0.89500000000000002</v>
      </c>
      <c r="BA3050">
        <v>1.375</v>
      </c>
      <c r="BB3050">
        <v>30.857019999999999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>
        <v>15.67459</v>
      </c>
      <c r="I3051">
        <v>11.31752</v>
      </c>
      <c r="J3051">
        <v>99.079520000000002</v>
      </c>
      <c r="K3051">
        <v>14.66286</v>
      </c>
      <c r="L3051">
        <v>2.10486</v>
      </c>
      <c r="M3051">
        <v>1.7270300000000001</v>
      </c>
      <c r="N3051">
        <v>2.1066799999999999</v>
      </c>
      <c r="O3051">
        <v>49.546059999999997</v>
      </c>
      <c r="P3051">
        <v>51.652729999999998</v>
      </c>
      <c r="Q3051">
        <v>102.85001</v>
      </c>
      <c r="R3051">
        <v>419.1071</v>
      </c>
      <c r="S3051">
        <v>0.41778999999999999</v>
      </c>
      <c r="T3051">
        <v>336.90341000000001</v>
      </c>
      <c r="U3051">
        <v>24.060700000000001</v>
      </c>
      <c r="V3051">
        <v>0.23919000000000001</v>
      </c>
      <c r="W3051">
        <v>32.020449999999997</v>
      </c>
      <c r="X3051">
        <v>32.803609999999999</v>
      </c>
      <c r="Y3051">
        <v>123.29062</v>
      </c>
      <c r="Z3051">
        <v>54.387740000000001</v>
      </c>
      <c r="AA3051">
        <v>2.2071900000000002</v>
      </c>
      <c r="AB3051">
        <v>19.924990000000001</v>
      </c>
      <c r="AC3051">
        <v>19.981069999999999</v>
      </c>
      <c r="AD3051">
        <v>837.30336</v>
      </c>
      <c r="AE3051">
        <v>60.944609999999997</v>
      </c>
      <c r="AF3051">
        <v>25.124120000000001</v>
      </c>
      <c r="AG3051">
        <v>33.764890000000001</v>
      </c>
      <c r="AH3051">
        <v>840.57525999999996</v>
      </c>
      <c r="AI3051">
        <v>60105.471080000003</v>
      </c>
      <c r="AJ3051">
        <v>69.106480000000005</v>
      </c>
      <c r="AK3051">
        <v>45.646970000000003</v>
      </c>
      <c r="AL3051">
        <v>79.927260000000004</v>
      </c>
      <c r="AM3051">
        <v>120.08414999999999</v>
      </c>
      <c r="AN3051">
        <v>29.20298</v>
      </c>
      <c r="AO3051">
        <v>30.11741</v>
      </c>
      <c r="AP3051">
        <v>31.234190000000002</v>
      </c>
      <c r="AQ3051">
        <v>25.86674</v>
      </c>
      <c r="AR3051">
        <v>830.25</v>
      </c>
      <c r="AS3051">
        <v>17</v>
      </c>
      <c r="AT3051">
        <v>17.254899999999999</v>
      </c>
      <c r="AU3051">
        <v>79</v>
      </c>
      <c r="AV3051">
        <v>33</v>
      </c>
      <c r="AW3051">
        <v>8934.9019599999992</v>
      </c>
      <c r="AX3051">
        <v>33</v>
      </c>
      <c r="AY3051">
        <v>20.392160000000001</v>
      </c>
      <c r="AZ3051">
        <v>0.42499999999999999</v>
      </c>
      <c r="BA3051">
        <v>1.6875</v>
      </c>
      <c r="BB3051">
        <v>30.846209999999999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>
        <v>14.799580000000001</v>
      </c>
      <c r="I3052">
        <v>11.326420000000001</v>
      </c>
      <c r="J3052">
        <v>99.077460000000002</v>
      </c>
      <c r="K3052">
        <v>14.935879999999999</v>
      </c>
      <c r="L3052">
        <v>2.08887</v>
      </c>
      <c r="M3052">
        <v>2.2926500000000001</v>
      </c>
      <c r="N3052">
        <v>1.9896</v>
      </c>
      <c r="O3052">
        <v>49.516500000000001</v>
      </c>
      <c r="P3052">
        <v>51.506100000000004</v>
      </c>
      <c r="Q3052">
        <v>102.45591</v>
      </c>
      <c r="R3052">
        <v>415.00628999999998</v>
      </c>
      <c r="S3052">
        <v>0.67791000000000001</v>
      </c>
      <c r="T3052">
        <v>336.29047000000003</v>
      </c>
      <c r="U3052">
        <v>24.099240000000002</v>
      </c>
      <c r="V3052">
        <v>0.22006000000000001</v>
      </c>
      <c r="W3052">
        <v>32.046309999999998</v>
      </c>
      <c r="X3052">
        <v>51.710569999999997</v>
      </c>
      <c r="Y3052">
        <v>119.26658</v>
      </c>
      <c r="Z3052">
        <v>53.765309999999999</v>
      </c>
      <c r="AA3052">
        <v>1.9560500000000001</v>
      </c>
      <c r="AB3052">
        <v>19.948429999999998</v>
      </c>
      <c r="AC3052">
        <v>19.992429999999999</v>
      </c>
      <c r="AD3052">
        <v>750.98189000000002</v>
      </c>
      <c r="AE3052">
        <v>60.935169999999999</v>
      </c>
      <c r="AF3052">
        <v>24.93384</v>
      </c>
      <c r="AG3052">
        <v>33.776739999999997</v>
      </c>
      <c r="AH3052">
        <v>734.61554000000001</v>
      </c>
      <c r="AI3052">
        <v>60105.471490000004</v>
      </c>
      <c r="AJ3052">
        <v>68.977050000000006</v>
      </c>
      <c r="AK3052">
        <v>45.648260000000001</v>
      </c>
      <c r="AL3052">
        <v>80.038780000000003</v>
      </c>
      <c r="AM3052">
        <v>120.13812</v>
      </c>
      <c r="AN3052">
        <v>29.216840000000001</v>
      </c>
      <c r="AO3052">
        <v>30.231660000000002</v>
      </c>
      <c r="AP3052">
        <v>31.24485</v>
      </c>
      <c r="AQ3052">
        <v>25.894939999999998</v>
      </c>
      <c r="AR3052">
        <v>746</v>
      </c>
      <c r="AS3052">
        <v>12.5</v>
      </c>
      <c r="AT3052">
        <v>20.392160000000001</v>
      </c>
      <c r="AU3052">
        <v>79</v>
      </c>
      <c r="AV3052">
        <v>33</v>
      </c>
      <c r="AW3052">
        <v>12147.45098</v>
      </c>
      <c r="AX3052">
        <v>50</v>
      </c>
      <c r="AY3052">
        <v>23.529409999999999</v>
      </c>
      <c r="AZ3052">
        <v>0.875</v>
      </c>
      <c r="BA3052">
        <v>1.375</v>
      </c>
      <c r="BB3052">
        <v>30.860530000000001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>
        <v>16.091449999999998</v>
      </c>
      <c r="I3053">
        <v>11.310589999999999</v>
      </c>
      <c r="J3053">
        <v>99.079530000000005</v>
      </c>
      <c r="K3053">
        <v>14.90781</v>
      </c>
      <c r="L3053">
        <v>2.1019999999999999</v>
      </c>
      <c r="M3053">
        <v>3.1522700000000001</v>
      </c>
      <c r="N3053">
        <v>1.89998</v>
      </c>
      <c r="O3053">
        <v>49.518680000000003</v>
      </c>
      <c r="P3053">
        <v>51.41865</v>
      </c>
      <c r="Q3053">
        <v>102.62007</v>
      </c>
      <c r="R3053">
        <v>411.40586000000002</v>
      </c>
      <c r="S3053">
        <v>0.70543999999999996</v>
      </c>
      <c r="T3053">
        <v>335.57434000000001</v>
      </c>
      <c r="U3053">
        <v>24.126660000000001</v>
      </c>
      <c r="V3053">
        <v>0.25946000000000002</v>
      </c>
      <c r="W3053">
        <v>32.074719999999999</v>
      </c>
      <c r="X3053">
        <v>28.731120000000001</v>
      </c>
      <c r="Y3053">
        <v>120.38667</v>
      </c>
      <c r="Z3053">
        <v>53.485309999999998</v>
      </c>
      <c r="AA3053">
        <v>2.16588</v>
      </c>
      <c r="AB3053">
        <v>19.961300000000001</v>
      </c>
      <c r="AC3053">
        <v>20.017189999999999</v>
      </c>
      <c r="AD3053">
        <v>824.31237999999996</v>
      </c>
      <c r="AE3053">
        <v>60.9938</v>
      </c>
      <c r="AF3053">
        <v>25.090800000000002</v>
      </c>
      <c r="AG3053">
        <v>33.77176</v>
      </c>
      <c r="AH3053">
        <v>825.86887000000002</v>
      </c>
      <c r="AI3053">
        <v>60105.471920000004</v>
      </c>
      <c r="AJ3053">
        <v>69.082790000000003</v>
      </c>
      <c r="AK3053">
        <v>45.654249999999998</v>
      </c>
      <c r="AL3053">
        <v>80.014070000000004</v>
      </c>
      <c r="AM3053">
        <v>119.97557999999999</v>
      </c>
      <c r="AN3053">
        <v>29.220020000000002</v>
      </c>
      <c r="AO3053">
        <v>30.309329999999999</v>
      </c>
      <c r="AP3053">
        <v>31.25544</v>
      </c>
      <c r="AQ3053">
        <v>25.907209999999999</v>
      </c>
      <c r="AR3053">
        <v>825.75</v>
      </c>
      <c r="AS3053">
        <v>18.5</v>
      </c>
      <c r="AT3053">
        <v>17.64706</v>
      </c>
      <c r="AU3053">
        <v>79</v>
      </c>
      <c r="AV3053">
        <v>33</v>
      </c>
      <c r="AW3053">
        <v>7629.8039200000003</v>
      </c>
      <c r="AX3053">
        <v>28</v>
      </c>
      <c r="AY3053">
        <v>20.784310000000001</v>
      </c>
      <c r="AZ3053">
        <v>3.5000000000000003E-2</v>
      </c>
      <c r="BA3053">
        <v>7.8130000000000005E-2</v>
      </c>
      <c r="BB3053">
        <v>30.852640000000001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>
        <v>13.977969999999999</v>
      </c>
      <c r="I3054">
        <v>11.33136</v>
      </c>
      <c r="J3054">
        <v>99.082750000000004</v>
      </c>
      <c r="K3054">
        <v>15.540039999999999</v>
      </c>
      <c r="L3054">
        <v>2.1000299999999998</v>
      </c>
      <c r="M3054">
        <v>1.8701399999999999</v>
      </c>
      <c r="N3054">
        <v>1.8664400000000001</v>
      </c>
      <c r="O3054">
        <v>49.500019999999999</v>
      </c>
      <c r="P3054">
        <v>51.366459999999996</v>
      </c>
      <c r="Q3054">
        <v>102.59511000000001</v>
      </c>
      <c r="R3054">
        <v>408.11720000000003</v>
      </c>
      <c r="S3054">
        <v>0.74307999999999996</v>
      </c>
      <c r="T3054">
        <v>337.64317999999997</v>
      </c>
      <c r="U3054">
        <v>24.14601</v>
      </c>
      <c r="V3054">
        <v>0.20646</v>
      </c>
      <c r="W3054">
        <v>32.090980000000002</v>
      </c>
      <c r="X3054">
        <v>48.391530000000003</v>
      </c>
      <c r="Y3054">
        <v>117.16172</v>
      </c>
      <c r="Z3054">
        <v>53.386850000000003</v>
      </c>
      <c r="AA3054">
        <v>2.0331399999999999</v>
      </c>
      <c r="AB3054">
        <v>19.975560000000002</v>
      </c>
      <c r="AC3054">
        <v>20.03304</v>
      </c>
      <c r="AD3054">
        <v>775.26215000000002</v>
      </c>
      <c r="AE3054">
        <v>61.025950000000002</v>
      </c>
      <c r="AF3054">
        <v>25.067530000000001</v>
      </c>
      <c r="AG3054">
        <v>33.75085</v>
      </c>
      <c r="AH3054">
        <v>779.97763999999995</v>
      </c>
      <c r="AI3054">
        <v>60105.472379999999</v>
      </c>
      <c r="AJ3054">
        <v>69.016800000000003</v>
      </c>
      <c r="AK3054">
        <v>45.645299999999999</v>
      </c>
      <c r="AL3054">
        <v>79.995850000000004</v>
      </c>
      <c r="AM3054">
        <v>120.123</v>
      </c>
      <c r="AN3054">
        <v>29.22993</v>
      </c>
      <c r="AO3054">
        <v>30.411650000000002</v>
      </c>
      <c r="AP3054">
        <v>31.260110000000001</v>
      </c>
      <c r="AQ3054">
        <v>25.904319999999998</v>
      </c>
      <c r="AR3054">
        <v>772.5</v>
      </c>
      <c r="AS3054">
        <v>12</v>
      </c>
      <c r="AT3054">
        <v>19.607839999999999</v>
      </c>
      <c r="AU3054">
        <v>79</v>
      </c>
      <c r="AV3054">
        <v>33</v>
      </c>
      <c r="AW3054">
        <v>12247.843140000001</v>
      </c>
      <c r="AX3054">
        <v>47</v>
      </c>
      <c r="AY3054">
        <v>22.745100000000001</v>
      </c>
      <c r="AZ3054">
        <v>0.875</v>
      </c>
      <c r="BA3054">
        <v>1.60938</v>
      </c>
      <c r="BB3054">
        <v>30.869589999999999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>
        <v>15.672969999999999</v>
      </c>
      <c r="I3055">
        <v>11.311579999999999</v>
      </c>
      <c r="J3055">
        <v>99.075779999999995</v>
      </c>
      <c r="K3055">
        <v>15.14526</v>
      </c>
      <c r="L3055">
        <v>2.0840100000000001</v>
      </c>
      <c r="M3055">
        <v>2.0252599999999998</v>
      </c>
      <c r="N3055">
        <v>1.8345499999999999</v>
      </c>
      <c r="O3055">
        <v>49.472009999999997</v>
      </c>
      <c r="P3055">
        <v>51.306559999999998</v>
      </c>
      <c r="Q3055">
        <v>102.56986999999999</v>
      </c>
      <c r="R3055">
        <v>404.77426000000003</v>
      </c>
      <c r="S3055">
        <v>0.75551999999999997</v>
      </c>
      <c r="T3055">
        <v>335.10381000000001</v>
      </c>
      <c r="U3055">
        <v>24.162990000000001</v>
      </c>
      <c r="V3055">
        <v>0.26950000000000002</v>
      </c>
      <c r="W3055">
        <v>32.114960000000004</v>
      </c>
      <c r="X3055">
        <v>29.578859999999999</v>
      </c>
      <c r="Y3055">
        <v>123.30911</v>
      </c>
      <c r="Z3055">
        <v>53.280259999999998</v>
      </c>
      <c r="AA3055">
        <v>2.1017800000000002</v>
      </c>
      <c r="AB3055">
        <v>19.990960000000001</v>
      </c>
      <c r="AC3055">
        <v>20.044329999999999</v>
      </c>
      <c r="AD3055">
        <v>805.26392999999996</v>
      </c>
      <c r="AE3055">
        <v>61.021079999999998</v>
      </c>
      <c r="AF3055">
        <v>24.876149999999999</v>
      </c>
      <c r="AG3055">
        <v>33.744140000000002</v>
      </c>
      <c r="AH3055">
        <v>800.90934000000004</v>
      </c>
      <c r="AI3055">
        <v>60105.472840000002</v>
      </c>
      <c r="AJ3055">
        <v>69.095789999999994</v>
      </c>
      <c r="AK3055">
        <v>45.630400000000002</v>
      </c>
      <c r="AL3055">
        <v>79.957139999999995</v>
      </c>
      <c r="AM3055">
        <v>120.06043</v>
      </c>
      <c r="AN3055">
        <v>29.243870000000001</v>
      </c>
      <c r="AO3055">
        <v>30.459140000000001</v>
      </c>
      <c r="AP3055">
        <v>31.268699999999999</v>
      </c>
      <c r="AQ3055">
        <v>25.920919999999999</v>
      </c>
      <c r="AR3055">
        <v>806.25</v>
      </c>
      <c r="AS3055">
        <v>18</v>
      </c>
      <c r="AT3055">
        <v>18.03922</v>
      </c>
      <c r="AU3055">
        <v>79</v>
      </c>
      <c r="AV3055">
        <v>33</v>
      </c>
      <c r="AW3055">
        <v>7429.0196100000003</v>
      </c>
      <c r="AX3055">
        <v>28</v>
      </c>
      <c r="AY3055">
        <v>21.176469999999998</v>
      </c>
      <c r="AZ3055">
        <v>7.4999999999999997E-2</v>
      </c>
      <c r="BA3055">
        <v>0.3125</v>
      </c>
      <c r="BB3055">
        <v>30.86561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>
        <v>14.197150000000001</v>
      </c>
      <c r="I3056">
        <v>11.2829</v>
      </c>
      <c r="J3056">
        <v>99.082400000000007</v>
      </c>
      <c r="K3056">
        <v>15.829560000000001</v>
      </c>
      <c r="L3056">
        <v>2.1041799999999999</v>
      </c>
      <c r="M3056">
        <v>2.9101400000000002</v>
      </c>
      <c r="N3056">
        <v>1.80304</v>
      </c>
      <c r="O3056">
        <v>49.395150000000001</v>
      </c>
      <c r="P3056">
        <v>51.198189999999997</v>
      </c>
      <c r="Q3056">
        <v>102.79237999999999</v>
      </c>
      <c r="R3056">
        <v>401.86498</v>
      </c>
      <c r="S3056">
        <v>0.73260999999999998</v>
      </c>
      <c r="T3056">
        <v>335.55</v>
      </c>
      <c r="U3056">
        <v>24.193770000000001</v>
      </c>
      <c r="V3056">
        <v>0.20311000000000001</v>
      </c>
      <c r="W3056">
        <v>32.132550000000002</v>
      </c>
      <c r="X3056">
        <v>44.4191</v>
      </c>
      <c r="Y3056">
        <v>119.30264</v>
      </c>
      <c r="Z3056">
        <v>53.195480000000003</v>
      </c>
      <c r="AA3056">
        <v>2.09422</v>
      </c>
      <c r="AB3056">
        <v>20.011659999999999</v>
      </c>
      <c r="AC3056">
        <v>20.05678</v>
      </c>
      <c r="AD3056">
        <v>796.80264999999997</v>
      </c>
      <c r="AE3056">
        <v>61.004559999999998</v>
      </c>
      <c r="AF3056">
        <v>25.119289999999999</v>
      </c>
      <c r="AG3056">
        <v>33.733600000000003</v>
      </c>
      <c r="AH3056">
        <v>812.24063999999998</v>
      </c>
      <c r="AI3056">
        <v>60105.473290000002</v>
      </c>
      <c r="AJ3056">
        <v>69.145480000000006</v>
      </c>
      <c r="AK3056">
        <v>45.624670000000002</v>
      </c>
      <c r="AL3056">
        <v>79.960859999999997</v>
      </c>
      <c r="AM3056">
        <v>119.98272</v>
      </c>
      <c r="AN3056">
        <v>29.243400000000001</v>
      </c>
      <c r="AO3056">
        <v>30.541530000000002</v>
      </c>
      <c r="AP3056">
        <v>31.266929999999999</v>
      </c>
      <c r="AQ3056">
        <v>25.917269999999998</v>
      </c>
      <c r="AR3056">
        <v>790.5</v>
      </c>
      <c r="AS3056">
        <v>11.5</v>
      </c>
      <c r="AT3056">
        <v>19.607839999999999</v>
      </c>
      <c r="AU3056">
        <v>79</v>
      </c>
      <c r="AV3056">
        <v>33</v>
      </c>
      <c r="AW3056">
        <v>11745.88235</v>
      </c>
      <c r="AX3056">
        <v>45</v>
      </c>
      <c r="AY3056">
        <v>21.96078</v>
      </c>
      <c r="AZ3056">
        <v>0.8</v>
      </c>
      <c r="BA3056">
        <v>1.76563</v>
      </c>
      <c r="BB3056">
        <v>30.86111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>
        <v>15.651540000000001</v>
      </c>
      <c r="I3057">
        <v>11.288830000000001</v>
      </c>
      <c r="J3057">
        <v>99.076719999999995</v>
      </c>
      <c r="K3057">
        <v>12.474019999999999</v>
      </c>
      <c r="L3057">
        <v>2.1181899999999998</v>
      </c>
      <c r="M3057">
        <v>2.6894</v>
      </c>
      <c r="N3057">
        <v>1.7133499999999999</v>
      </c>
      <c r="O3057">
        <v>49.434959999999997</v>
      </c>
      <c r="P3057">
        <v>51.148310000000002</v>
      </c>
      <c r="Q3057">
        <v>104.44365999999999</v>
      </c>
      <c r="R3057">
        <v>398.70373999999998</v>
      </c>
      <c r="S3057">
        <v>0.80227999999999999</v>
      </c>
      <c r="T3057">
        <v>334.62445000000002</v>
      </c>
      <c r="U3057">
        <v>24.222110000000001</v>
      </c>
      <c r="V3057">
        <v>7.6780000000000001E-2</v>
      </c>
      <c r="W3057">
        <v>32.151649999999997</v>
      </c>
      <c r="X3057">
        <v>81.725499999999997</v>
      </c>
      <c r="Y3057">
        <v>129.09262000000001</v>
      </c>
      <c r="Z3057">
        <v>53.051879999999997</v>
      </c>
      <c r="AA3057">
        <v>2.7311100000000001</v>
      </c>
      <c r="AB3057">
        <v>20.019159999999999</v>
      </c>
      <c r="AC3057">
        <v>20.068159999999999</v>
      </c>
      <c r="AD3057">
        <v>1035.9900399999999</v>
      </c>
      <c r="AE3057">
        <v>60.945320000000002</v>
      </c>
      <c r="AF3057">
        <v>25.284079999999999</v>
      </c>
      <c r="AG3057">
        <v>33.720210000000002</v>
      </c>
      <c r="AH3057">
        <v>1037.9516599999999</v>
      </c>
      <c r="AI3057">
        <v>60105.473769999997</v>
      </c>
      <c r="AJ3057">
        <v>69.145690000000002</v>
      </c>
      <c r="AK3057">
        <v>45.617179999999998</v>
      </c>
      <c r="AL3057">
        <v>79.974339999999998</v>
      </c>
      <c r="AM3057">
        <v>119.96253</v>
      </c>
      <c r="AN3057">
        <v>29.245069999999998</v>
      </c>
      <c r="AO3057">
        <v>30.57901</v>
      </c>
      <c r="AP3057">
        <v>31.28247</v>
      </c>
      <c r="AQ3057">
        <v>25.91103</v>
      </c>
      <c r="AR3057">
        <v>1018.75</v>
      </c>
      <c r="AS3057">
        <v>-5</v>
      </c>
      <c r="AT3057">
        <v>25.098040000000001</v>
      </c>
      <c r="AU3057">
        <v>79</v>
      </c>
      <c r="AV3057">
        <v>33</v>
      </c>
      <c r="AW3057">
        <v>19877.647059999999</v>
      </c>
      <c r="AX3057">
        <v>80</v>
      </c>
      <c r="AY3057">
        <v>28.62745</v>
      </c>
      <c r="AZ3057">
        <v>3.5000000000000003E-2</v>
      </c>
      <c r="BA3057">
        <v>0.625</v>
      </c>
      <c r="BB3057">
        <v>30.866810000000001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>
        <v>15.26111</v>
      </c>
      <c r="I3058">
        <v>11.30466</v>
      </c>
      <c r="J3058">
        <v>99.078000000000003</v>
      </c>
      <c r="K3058">
        <v>9.8731200000000001</v>
      </c>
      <c r="L3058">
        <v>2.10439</v>
      </c>
      <c r="M3058">
        <v>3.4504700000000001</v>
      </c>
      <c r="N3058">
        <v>1.45157</v>
      </c>
      <c r="O3058">
        <v>49.624549999999999</v>
      </c>
      <c r="P3058">
        <v>51.076120000000003</v>
      </c>
      <c r="Q3058">
        <v>104.78648</v>
      </c>
      <c r="R3058">
        <v>397.14848000000001</v>
      </c>
      <c r="S3058">
        <v>1.64253</v>
      </c>
      <c r="T3058">
        <v>334.14670000000001</v>
      </c>
      <c r="U3058">
        <v>24.233460000000001</v>
      </c>
      <c r="V3058">
        <v>0.18002000000000001</v>
      </c>
      <c r="W3058">
        <v>32.176090000000002</v>
      </c>
      <c r="X3058">
        <v>72.558760000000007</v>
      </c>
      <c r="Y3058">
        <v>176.03763000000001</v>
      </c>
      <c r="Z3058">
        <v>52.953290000000003</v>
      </c>
      <c r="AA3058">
        <v>4.0671799999999996</v>
      </c>
      <c r="AB3058">
        <v>20.035029999999999</v>
      </c>
      <c r="AC3058">
        <v>20.085149999999999</v>
      </c>
      <c r="AD3058">
        <v>1555.5405599999999</v>
      </c>
      <c r="AE3058">
        <v>60.812280000000001</v>
      </c>
      <c r="AF3058">
        <v>25.144729999999999</v>
      </c>
      <c r="AG3058">
        <v>33.717120000000001</v>
      </c>
      <c r="AH3058">
        <v>1553.9401800000001</v>
      </c>
      <c r="AI3058">
        <v>60105.474699999999</v>
      </c>
      <c r="AJ3058">
        <v>69.185339999999997</v>
      </c>
      <c r="AK3058">
        <v>45.618270000000003</v>
      </c>
      <c r="AL3058">
        <v>79.980490000000003</v>
      </c>
      <c r="AM3058">
        <v>119.78599</v>
      </c>
      <c r="AN3058">
        <v>29.23263</v>
      </c>
      <c r="AO3058">
        <v>30.643270000000001</v>
      </c>
      <c r="AP3058">
        <v>31.28952</v>
      </c>
      <c r="AQ3058">
        <v>25.90427</v>
      </c>
      <c r="AR3058">
        <v>1543.75</v>
      </c>
      <c r="AS3058">
        <v>6.5</v>
      </c>
      <c r="AT3058">
        <v>26.274509999999999</v>
      </c>
      <c r="AU3058">
        <v>79</v>
      </c>
      <c r="AV3058">
        <v>33</v>
      </c>
      <c r="AW3058">
        <v>19074.5098</v>
      </c>
      <c r="AX3058">
        <v>74</v>
      </c>
      <c r="AY3058">
        <v>29.01961</v>
      </c>
      <c r="AZ3058">
        <v>3.5000000000000003E-2</v>
      </c>
      <c r="BA3058">
        <v>1.17188</v>
      </c>
      <c r="BB3058">
        <v>30.870239999999999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>
        <v>14.084669999999999</v>
      </c>
      <c r="I3059">
        <v>11.28092</v>
      </c>
      <c r="J3059">
        <v>99.082369999999997</v>
      </c>
      <c r="K3059">
        <v>10.11876</v>
      </c>
      <c r="L3059">
        <v>2.0930800000000001</v>
      </c>
      <c r="M3059">
        <v>4.2815599999999998</v>
      </c>
      <c r="N3059">
        <v>1.50193</v>
      </c>
      <c r="O3059">
        <v>49.68394</v>
      </c>
      <c r="P3059">
        <v>51.185870000000001</v>
      </c>
      <c r="Q3059">
        <v>104.44273</v>
      </c>
      <c r="R3059">
        <v>400.45445000000001</v>
      </c>
      <c r="S3059">
        <v>2.7570399999999999</v>
      </c>
      <c r="T3059">
        <v>334.08598999999998</v>
      </c>
      <c r="U3059">
        <v>24.26248</v>
      </c>
      <c r="V3059">
        <v>0.33339000000000002</v>
      </c>
      <c r="W3059">
        <v>32.214970000000001</v>
      </c>
      <c r="X3059">
        <v>55.611490000000003</v>
      </c>
      <c r="Y3059">
        <v>259.80426999999997</v>
      </c>
      <c r="Z3059">
        <v>52.752029999999998</v>
      </c>
      <c r="AA3059">
        <v>5.2256</v>
      </c>
      <c r="AB3059">
        <v>20.05733</v>
      </c>
      <c r="AC3059">
        <v>20.107209999999998</v>
      </c>
      <c r="AD3059">
        <v>1997.2844500000001</v>
      </c>
      <c r="AE3059">
        <v>60.643709999999999</v>
      </c>
      <c r="AF3059">
        <v>24.98433</v>
      </c>
      <c r="AG3059">
        <v>33.717619999999997</v>
      </c>
      <c r="AH3059">
        <v>1996.5153800000001</v>
      </c>
      <c r="AI3059">
        <v>60105.476340000001</v>
      </c>
      <c r="AJ3059">
        <v>69.329669999999993</v>
      </c>
      <c r="AK3059">
        <v>45.621850000000002</v>
      </c>
      <c r="AL3059">
        <v>79.885130000000004</v>
      </c>
      <c r="AM3059">
        <v>119.73263</v>
      </c>
      <c r="AN3059">
        <v>29.21895</v>
      </c>
      <c r="AO3059">
        <v>30.665099999999999</v>
      </c>
      <c r="AP3059">
        <v>31.292439999999999</v>
      </c>
      <c r="AQ3059">
        <v>25.924810000000001</v>
      </c>
      <c r="AR3059">
        <v>1995.25</v>
      </c>
      <c r="AS3059">
        <v>22.5</v>
      </c>
      <c r="AT3059">
        <v>25.882349999999999</v>
      </c>
      <c r="AU3059">
        <v>79</v>
      </c>
      <c r="AV3059">
        <v>33</v>
      </c>
      <c r="AW3059">
        <v>14757.647059999999</v>
      </c>
      <c r="AX3059">
        <v>59</v>
      </c>
      <c r="AY3059">
        <v>29.411760000000001</v>
      </c>
      <c r="AZ3059">
        <v>0.875</v>
      </c>
      <c r="BA3059">
        <v>0.625</v>
      </c>
      <c r="BB3059">
        <v>30.873000000000001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>
        <v>14.113670000000001</v>
      </c>
      <c r="I3060">
        <v>11.286860000000001</v>
      </c>
      <c r="J3060">
        <v>99.080190000000002</v>
      </c>
      <c r="K3060">
        <v>10.676130000000001</v>
      </c>
      <c r="L3060">
        <v>2.0886200000000001</v>
      </c>
      <c r="M3060">
        <v>4.67082</v>
      </c>
      <c r="N3060">
        <v>1.94391</v>
      </c>
      <c r="O3060">
        <v>49.50318</v>
      </c>
      <c r="P3060">
        <v>51.447090000000003</v>
      </c>
      <c r="Q3060">
        <v>104.55262</v>
      </c>
      <c r="R3060">
        <v>404.29284999999999</v>
      </c>
      <c r="S3060">
        <v>3.2698299999999998</v>
      </c>
      <c r="T3060">
        <v>336.69900000000001</v>
      </c>
      <c r="U3060">
        <v>24.275200000000002</v>
      </c>
      <c r="V3060">
        <v>0.17183999999999999</v>
      </c>
      <c r="W3060">
        <v>32.209319999999998</v>
      </c>
      <c r="X3060">
        <v>57.710180000000001</v>
      </c>
      <c r="Y3060">
        <v>301.28215999999998</v>
      </c>
      <c r="Z3060">
        <v>52.2057</v>
      </c>
      <c r="AA3060">
        <v>6.3744699999999996</v>
      </c>
      <c r="AB3060">
        <v>20.065840000000001</v>
      </c>
      <c r="AC3060">
        <v>20.111899999999999</v>
      </c>
      <c r="AD3060">
        <v>2441.5985500000002</v>
      </c>
      <c r="AE3060">
        <v>60.37265</v>
      </c>
      <c r="AF3060">
        <v>24.931069999999998</v>
      </c>
      <c r="AG3060">
        <v>33.709420000000001</v>
      </c>
      <c r="AH3060">
        <v>2441.3825499999998</v>
      </c>
      <c r="AI3060">
        <v>60105.478309999999</v>
      </c>
      <c r="AJ3060">
        <v>69.113550000000004</v>
      </c>
      <c r="AK3060">
        <v>45.611060000000002</v>
      </c>
      <c r="AL3060">
        <v>79.944900000000004</v>
      </c>
      <c r="AM3060">
        <v>119.66377</v>
      </c>
      <c r="AN3060">
        <v>29.14303</v>
      </c>
      <c r="AO3060">
        <v>30.74719</v>
      </c>
      <c r="AP3060">
        <v>31.294779999999999</v>
      </c>
      <c r="AQ3060">
        <v>25.93065</v>
      </c>
      <c r="AR3060">
        <v>2446</v>
      </c>
      <c r="AS3060">
        <v>24</v>
      </c>
      <c r="AT3060">
        <v>27.843139999999998</v>
      </c>
      <c r="AU3060">
        <v>79</v>
      </c>
      <c r="AV3060">
        <v>33</v>
      </c>
      <c r="AW3060">
        <v>15861.960779999999</v>
      </c>
      <c r="AX3060">
        <v>63</v>
      </c>
      <c r="AY3060">
        <v>30.196079999999998</v>
      </c>
      <c r="AZ3060">
        <v>0.89500000000000002</v>
      </c>
      <c r="BA3060">
        <v>0.625</v>
      </c>
      <c r="BB3060">
        <v>30.873080000000002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>
        <v>14.190099999999999</v>
      </c>
      <c r="I3061">
        <v>11.289820000000001</v>
      </c>
      <c r="J3061">
        <v>99.075749999999999</v>
      </c>
      <c r="K3061">
        <v>11.78496</v>
      </c>
      <c r="L3061">
        <v>2.1041699999999999</v>
      </c>
      <c r="M3061">
        <v>3.2656499999999999</v>
      </c>
      <c r="N3061">
        <v>2.2855400000000001</v>
      </c>
      <c r="O3061">
        <v>49.356960000000001</v>
      </c>
      <c r="P3061">
        <v>51.642510000000001</v>
      </c>
      <c r="Q3061">
        <v>105.05719999999999</v>
      </c>
      <c r="R3061">
        <v>409.65933000000001</v>
      </c>
      <c r="S3061">
        <v>3.9985400000000002</v>
      </c>
      <c r="T3061">
        <v>336.55894999999998</v>
      </c>
      <c r="U3061">
        <v>24.297740000000001</v>
      </c>
      <c r="V3061">
        <v>8.4290000000000004E-2</v>
      </c>
      <c r="W3061">
        <v>32.188090000000003</v>
      </c>
      <c r="X3061">
        <v>65.750029999999995</v>
      </c>
      <c r="Y3061">
        <v>309.48653000000002</v>
      </c>
      <c r="Z3061">
        <v>51.668219999999998</v>
      </c>
      <c r="AA3061">
        <v>7.50664</v>
      </c>
      <c r="AB3061">
        <v>20.074110000000001</v>
      </c>
      <c r="AC3061">
        <v>20.121269999999999</v>
      </c>
      <c r="AD3061">
        <v>2861.1477300000001</v>
      </c>
      <c r="AE3061">
        <v>60.081400000000002</v>
      </c>
      <c r="AF3061">
        <v>25.11626</v>
      </c>
      <c r="AG3061">
        <v>33.701140000000002</v>
      </c>
      <c r="AH3061">
        <v>2860.0295099999998</v>
      </c>
      <c r="AI3061">
        <v>60105.48072</v>
      </c>
      <c r="AJ3061">
        <v>69.311490000000006</v>
      </c>
      <c r="AK3061">
        <v>45.606360000000002</v>
      </c>
      <c r="AL3061">
        <v>79.921319999999994</v>
      </c>
      <c r="AM3061">
        <v>119.67583</v>
      </c>
      <c r="AN3061">
        <v>29.10623</v>
      </c>
      <c r="AO3061">
        <v>30.75414</v>
      </c>
      <c r="AP3061">
        <v>31.29447</v>
      </c>
      <c r="AQ3061">
        <v>25.941870000000002</v>
      </c>
      <c r="AR3061">
        <v>2862.5</v>
      </c>
      <c r="AS3061">
        <v>26.5</v>
      </c>
      <c r="AT3061">
        <v>29.411760000000001</v>
      </c>
      <c r="AU3061">
        <v>79</v>
      </c>
      <c r="AV3061">
        <v>33</v>
      </c>
      <c r="AW3061">
        <v>16564.705880000001</v>
      </c>
      <c r="AX3061">
        <v>66</v>
      </c>
      <c r="AY3061">
        <v>31.764710000000001</v>
      </c>
      <c r="AZ3061">
        <v>0.89500000000000002</v>
      </c>
      <c r="BA3061">
        <v>1.92188</v>
      </c>
      <c r="BB3061">
        <v>30.872610000000002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>
        <v>15.163069999999999</v>
      </c>
      <c r="I3062">
        <v>11.27004</v>
      </c>
      <c r="J3062">
        <v>99.077650000000006</v>
      </c>
      <c r="K3062">
        <v>13.88109</v>
      </c>
      <c r="L3062">
        <v>2.0983499999999999</v>
      </c>
      <c r="M3062">
        <v>4.2337899999999999</v>
      </c>
      <c r="N3062">
        <v>2.5049100000000002</v>
      </c>
      <c r="O3062">
        <v>49.251350000000002</v>
      </c>
      <c r="P3062">
        <v>51.756259999999997</v>
      </c>
      <c r="Q3062">
        <v>105.50581</v>
      </c>
      <c r="R3062">
        <v>416.78325999999998</v>
      </c>
      <c r="S3062">
        <v>4.8183299999999996</v>
      </c>
      <c r="T3062">
        <v>336.72273000000001</v>
      </c>
      <c r="U3062">
        <v>24.320810000000002</v>
      </c>
      <c r="V3062">
        <v>0.13211999999999999</v>
      </c>
      <c r="W3062">
        <v>32.144959999999998</v>
      </c>
      <c r="X3062">
        <v>65.754710000000003</v>
      </c>
      <c r="Y3062">
        <v>316.11473000000001</v>
      </c>
      <c r="Z3062">
        <v>51.850439999999999</v>
      </c>
      <c r="AA3062">
        <v>8.6168899999999997</v>
      </c>
      <c r="AB3062">
        <v>20.103459999999998</v>
      </c>
      <c r="AC3062">
        <v>20.146560000000001</v>
      </c>
      <c r="AD3062">
        <v>3292.3126499999998</v>
      </c>
      <c r="AE3062">
        <v>60.071890000000003</v>
      </c>
      <c r="AF3062">
        <v>25.046050000000001</v>
      </c>
      <c r="AG3062">
        <v>33.701639999999998</v>
      </c>
      <c r="AH3062">
        <v>3290.1036399999998</v>
      </c>
      <c r="AI3062">
        <v>60105.483630000002</v>
      </c>
      <c r="AJ3062">
        <v>69.642480000000006</v>
      </c>
      <c r="AK3062">
        <v>45.609050000000003</v>
      </c>
      <c r="AL3062">
        <v>79.876300000000001</v>
      </c>
      <c r="AM3062">
        <v>119.68021</v>
      </c>
      <c r="AN3062">
        <v>29.1449</v>
      </c>
      <c r="AO3062">
        <v>30.744070000000001</v>
      </c>
      <c r="AP3062">
        <v>31.290299999999998</v>
      </c>
      <c r="AQ3062">
        <v>25.940709999999999</v>
      </c>
      <c r="AR3062">
        <v>3285.75</v>
      </c>
      <c r="AS3062">
        <v>28</v>
      </c>
      <c r="AT3062">
        <v>31.37255</v>
      </c>
      <c r="AU3062">
        <v>79</v>
      </c>
      <c r="AV3062">
        <v>33</v>
      </c>
      <c r="AW3062">
        <v>16765.4902</v>
      </c>
      <c r="AX3062">
        <v>66</v>
      </c>
      <c r="AY3062">
        <v>32.941180000000003</v>
      </c>
      <c r="AZ3062">
        <v>0.13500000000000001</v>
      </c>
      <c r="BA3062">
        <v>1.92188</v>
      </c>
      <c r="BB3062">
        <v>30.870259999999998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>
        <v>14.743</v>
      </c>
      <c r="I3063">
        <v>11.298719999999999</v>
      </c>
      <c r="J3063">
        <v>99.080290000000005</v>
      </c>
      <c r="K3063">
        <v>14.13151</v>
      </c>
      <c r="L3063">
        <v>2.09165</v>
      </c>
      <c r="M3063">
        <v>3.3239899999999998</v>
      </c>
      <c r="N3063">
        <v>2.7399300000000002</v>
      </c>
      <c r="O3063">
        <v>49.165590000000002</v>
      </c>
      <c r="P3063">
        <v>51.905520000000003</v>
      </c>
      <c r="Q3063">
        <v>105.16663</v>
      </c>
      <c r="R3063">
        <v>426.44463999999999</v>
      </c>
      <c r="S3063">
        <v>5.57789</v>
      </c>
      <c r="T3063">
        <v>337.21256</v>
      </c>
      <c r="U3063">
        <v>24.329730000000001</v>
      </c>
      <c r="V3063">
        <v>4.9419999999999999E-2</v>
      </c>
      <c r="W3063">
        <v>32.112090000000002</v>
      </c>
      <c r="X3063">
        <v>63.804810000000003</v>
      </c>
      <c r="Y3063">
        <v>323.89902999999998</v>
      </c>
      <c r="Z3063">
        <v>52.40334</v>
      </c>
      <c r="AA3063">
        <v>9.7567299999999992</v>
      </c>
      <c r="AB3063">
        <v>20.111830000000001</v>
      </c>
      <c r="AC3063">
        <v>20.166340000000002</v>
      </c>
      <c r="AD3063">
        <v>3737.5456800000002</v>
      </c>
      <c r="AE3063">
        <v>59.88664</v>
      </c>
      <c r="AF3063">
        <v>24.96481</v>
      </c>
      <c r="AG3063">
        <v>33.692549999999997</v>
      </c>
      <c r="AH3063">
        <v>3734.6795999999999</v>
      </c>
      <c r="AI3063">
        <v>60105.487000000001</v>
      </c>
      <c r="AJ3063">
        <v>69.583190000000002</v>
      </c>
      <c r="AK3063">
        <v>45.607959999999999</v>
      </c>
      <c r="AL3063">
        <v>80.070310000000006</v>
      </c>
      <c r="AM3063">
        <v>119.25109999999999</v>
      </c>
      <c r="AN3063">
        <v>29.144829999999999</v>
      </c>
      <c r="AO3063">
        <v>30.79946</v>
      </c>
      <c r="AP3063">
        <v>31.295459999999999</v>
      </c>
      <c r="AQ3063">
        <v>25.941700000000001</v>
      </c>
      <c r="AR3063">
        <v>3738.25</v>
      </c>
      <c r="AS3063">
        <v>29</v>
      </c>
      <c r="AT3063">
        <v>31.37255</v>
      </c>
      <c r="AU3063">
        <v>79</v>
      </c>
      <c r="AV3063">
        <v>33</v>
      </c>
      <c r="AW3063">
        <v>16464.313730000002</v>
      </c>
      <c r="AX3063">
        <v>65</v>
      </c>
      <c r="AY3063">
        <v>33.333329999999997</v>
      </c>
      <c r="AZ3063">
        <v>0.31</v>
      </c>
      <c r="BA3063">
        <v>1.53125</v>
      </c>
      <c r="BB3063">
        <v>30.875119999999999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>
        <v>14.438280000000001</v>
      </c>
      <c r="I3064">
        <v>11.30861</v>
      </c>
      <c r="J3064">
        <v>99.077529999999996</v>
      </c>
      <c r="K3064">
        <v>14.69515</v>
      </c>
      <c r="L3064">
        <v>2.0905900000000002</v>
      </c>
      <c r="M3064">
        <v>3.8999000000000001</v>
      </c>
      <c r="N3064">
        <v>2.9359199999999999</v>
      </c>
      <c r="O3064">
        <v>49.080039999999997</v>
      </c>
      <c r="P3064">
        <v>52.01596</v>
      </c>
      <c r="Q3064">
        <v>105.45743</v>
      </c>
      <c r="R3064">
        <v>437.85437000000002</v>
      </c>
      <c r="S3064">
        <v>6.4097799999999996</v>
      </c>
      <c r="T3064">
        <v>336.71800000000002</v>
      </c>
      <c r="U3064">
        <v>24.347709999999999</v>
      </c>
      <c r="V3064">
        <v>-3.4889999999999997E-2</v>
      </c>
      <c r="W3064">
        <v>32.048439999999999</v>
      </c>
      <c r="X3064">
        <v>64.504689999999997</v>
      </c>
      <c r="Y3064">
        <v>327.45227</v>
      </c>
      <c r="Z3064">
        <v>52.95805</v>
      </c>
      <c r="AA3064">
        <v>10.849970000000001</v>
      </c>
      <c r="AB3064">
        <v>20.12548</v>
      </c>
      <c r="AC3064">
        <v>20.178039999999999</v>
      </c>
      <c r="AD3064">
        <v>4157.58205</v>
      </c>
      <c r="AE3064">
        <v>59.717649999999999</v>
      </c>
      <c r="AF3064">
        <v>24.954350000000002</v>
      </c>
      <c r="AG3064">
        <v>33.684280000000001</v>
      </c>
      <c r="AH3064">
        <v>4153.6603699999996</v>
      </c>
      <c r="AI3064">
        <v>60105.490879999998</v>
      </c>
      <c r="AJ3064">
        <v>69.0274</v>
      </c>
      <c r="AK3064">
        <v>45.593000000000004</v>
      </c>
      <c r="AL3064">
        <v>79.949129999999997</v>
      </c>
      <c r="AM3064">
        <v>119.39597000000001</v>
      </c>
      <c r="AN3064">
        <v>29.06578</v>
      </c>
      <c r="AO3064">
        <v>30.828600000000002</v>
      </c>
      <c r="AP3064">
        <v>31.285399999999999</v>
      </c>
      <c r="AQ3064">
        <v>25.942609999999998</v>
      </c>
      <c r="AR3064">
        <v>4157</v>
      </c>
      <c r="AS3064">
        <v>29</v>
      </c>
      <c r="AT3064">
        <v>32.156860000000002</v>
      </c>
      <c r="AU3064">
        <v>79</v>
      </c>
      <c r="AV3064">
        <v>33</v>
      </c>
      <c r="AW3064">
        <v>16665.098040000001</v>
      </c>
      <c r="AX3064">
        <v>66</v>
      </c>
      <c r="AY3064">
        <v>33.725490000000001</v>
      </c>
      <c r="AZ3064">
        <v>0.85499999999999998</v>
      </c>
      <c r="BA3064">
        <v>0.75</v>
      </c>
      <c r="BB3064">
        <v>30.86581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>
        <v>14.614000000000001</v>
      </c>
      <c r="I3065">
        <v>11.27894</v>
      </c>
      <c r="J3065">
        <v>99.077879999999993</v>
      </c>
      <c r="K3065">
        <v>10.766629999999999</v>
      </c>
      <c r="L3065">
        <v>2.09002</v>
      </c>
      <c r="M3065">
        <v>3.9066999999999998</v>
      </c>
      <c r="N3065">
        <v>3.2370299999999999</v>
      </c>
      <c r="O3065">
        <v>49.020389999999999</v>
      </c>
      <c r="P3065">
        <v>52.257420000000003</v>
      </c>
      <c r="Q3065">
        <v>103.98132</v>
      </c>
      <c r="R3065">
        <v>450.70213000000001</v>
      </c>
      <c r="S3065">
        <v>6.9585499999999998</v>
      </c>
      <c r="T3065">
        <v>337.89335</v>
      </c>
      <c r="U3065">
        <v>24.346990000000002</v>
      </c>
      <c r="V3065">
        <v>0.29993999999999998</v>
      </c>
      <c r="W3065">
        <v>31.97925</v>
      </c>
      <c r="X3065">
        <v>41.299880000000002</v>
      </c>
      <c r="Y3065">
        <v>328.38492000000002</v>
      </c>
      <c r="Z3065">
        <v>53.4253</v>
      </c>
      <c r="AA3065">
        <v>11.219250000000001</v>
      </c>
      <c r="AB3065">
        <v>20.140550000000001</v>
      </c>
      <c r="AC3065">
        <v>20.192229999999999</v>
      </c>
      <c r="AD3065">
        <v>4294.2338200000004</v>
      </c>
      <c r="AE3065">
        <v>59.765419999999999</v>
      </c>
      <c r="AF3065">
        <v>24.954239999999999</v>
      </c>
      <c r="AG3065">
        <v>33.681010000000001</v>
      </c>
      <c r="AH3065">
        <v>4289.2374200000004</v>
      </c>
      <c r="AI3065">
        <v>60105.495150000002</v>
      </c>
      <c r="AJ3065">
        <v>69.226320000000001</v>
      </c>
      <c r="AK3065">
        <v>45.586739999999999</v>
      </c>
      <c r="AL3065">
        <v>79.895790000000005</v>
      </c>
      <c r="AM3065">
        <v>119.69083999999999</v>
      </c>
      <c r="AN3065">
        <v>28.97607</v>
      </c>
      <c r="AO3065">
        <v>30.848389999999998</v>
      </c>
      <c r="AP3065">
        <v>31.28144</v>
      </c>
      <c r="AQ3065">
        <v>25.922470000000001</v>
      </c>
      <c r="AR3065">
        <v>4289.75</v>
      </c>
      <c r="AS3065">
        <v>37</v>
      </c>
      <c r="AT3065">
        <v>27.058820000000001</v>
      </c>
      <c r="AU3065">
        <v>79</v>
      </c>
      <c r="AV3065">
        <v>33</v>
      </c>
      <c r="AW3065">
        <v>10440.784309999999</v>
      </c>
      <c r="AX3065">
        <v>41</v>
      </c>
      <c r="AY3065">
        <v>29.803920000000002</v>
      </c>
      <c r="AZ3065">
        <v>0.64</v>
      </c>
      <c r="BA3065">
        <v>4.6879999999999998E-2</v>
      </c>
      <c r="BB3065">
        <v>30.860479999999999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>
        <v>14.98851</v>
      </c>
      <c r="I3066">
        <v>11.275980000000001</v>
      </c>
      <c r="J3066">
        <v>99.081659999999999</v>
      </c>
      <c r="K3066">
        <v>8.8792200000000001</v>
      </c>
      <c r="L3066">
        <v>2.0906600000000002</v>
      </c>
      <c r="M3066">
        <v>1.8916299999999999</v>
      </c>
      <c r="N3066">
        <v>3.4792800000000002</v>
      </c>
      <c r="O3066">
        <v>48.994370000000004</v>
      </c>
      <c r="P3066">
        <v>52.473660000000002</v>
      </c>
      <c r="Q3066">
        <v>104.26966</v>
      </c>
      <c r="R3066">
        <v>460.16978</v>
      </c>
      <c r="S3066">
        <v>5.5823</v>
      </c>
      <c r="T3066">
        <v>337.71442000000002</v>
      </c>
      <c r="U3066">
        <v>24.35782</v>
      </c>
      <c r="V3066">
        <v>0.28331000000000001</v>
      </c>
      <c r="W3066">
        <v>31.928529999999999</v>
      </c>
      <c r="X3066">
        <v>42.841419999999999</v>
      </c>
      <c r="Y3066">
        <v>327.05622</v>
      </c>
      <c r="Z3066">
        <v>53.821930000000002</v>
      </c>
      <c r="AA3066">
        <v>11.22026</v>
      </c>
      <c r="AB3066">
        <v>20.1585</v>
      </c>
      <c r="AC3066">
        <v>20.207000000000001</v>
      </c>
      <c r="AD3066">
        <v>4293.7800299999999</v>
      </c>
      <c r="AE3066">
        <v>59.913069999999998</v>
      </c>
      <c r="AF3066">
        <v>24.955719999999999</v>
      </c>
      <c r="AG3066">
        <v>33.693950000000001</v>
      </c>
      <c r="AH3066">
        <v>4288.3048600000002</v>
      </c>
      <c r="AI3066">
        <v>60105.498659999997</v>
      </c>
      <c r="AJ3066">
        <v>69.164590000000004</v>
      </c>
      <c r="AK3066">
        <v>45.585129999999999</v>
      </c>
      <c r="AL3066">
        <v>80.103740000000002</v>
      </c>
      <c r="AM3066">
        <v>119.63539</v>
      </c>
      <c r="AN3066">
        <v>28.90005</v>
      </c>
      <c r="AO3066">
        <v>30.858599999999999</v>
      </c>
      <c r="AP3066">
        <v>31.275459999999999</v>
      </c>
      <c r="AQ3066">
        <v>25.92445</v>
      </c>
      <c r="AR3066">
        <v>4295.25</v>
      </c>
      <c r="AS3066">
        <v>36</v>
      </c>
      <c r="AT3066">
        <v>27.450980000000001</v>
      </c>
      <c r="AU3066">
        <v>79</v>
      </c>
      <c r="AV3066">
        <v>33</v>
      </c>
      <c r="AW3066">
        <v>11043.13725</v>
      </c>
      <c r="AX3066">
        <v>43</v>
      </c>
      <c r="AY3066">
        <v>30.196079999999998</v>
      </c>
      <c r="AZ3066">
        <v>9.5000000000000001E-2</v>
      </c>
      <c r="BA3066">
        <v>0.67188000000000003</v>
      </c>
      <c r="BB3066">
        <v>30.864789999999999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>
        <v>14.80897</v>
      </c>
      <c r="I3067">
        <v>11.28389</v>
      </c>
      <c r="J3067">
        <v>99.078149999999994</v>
      </c>
      <c r="K3067">
        <v>7.5892999999999997</v>
      </c>
      <c r="L3067">
        <v>2.093</v>
      </c>
      <c r="M3067">
        <v>3.6319599999999999</v>
      </c>
      <c r="N3067">
        <v>3.5275599999999998</v>
      </c>
      <c r="O3067">
        <v>49.121360000000003</v>
      </c>
      <c r="P3067">
        <v>52.64893</v>
      </c>
      <c r="Q3067">
        <v>104.21992</v>
      </c>
      <c r="R3067">
        <v>466.46393</v>
      </c>
      <c r="S3067">
        <v>4.6825999999999999</v>
      </c>
      <c r="T3067">
        <v>337.05473999999998</v>
      </c>
      <c r="U3067">
        <v>24.373940000000001</v>
      </c>
      <c r="V3067">
        <v>0.26268000000000002</v>
      </c>
      <c r="W3067">
        <v>31.904109999999999</v>
      </c>
      <c r="X3067">
        <v>39.183239999999998</v>
      </c>
      <c r="Y3067">
        <v>325.04108000000002</v>
      </c>
      <c r="Z3067">
        <v>54.148240000000001</v>
      </c>
      <c r="AA3067">
        <v>11.234389999999999</v>
      </c>
      <c r="AB3067">
        <v>20.163229999999999</v>
      </c>
      <c r="AC3067">
        <v>20.230509999999999</v>
      </c>
      <c r="AD3067">
        <v>4294.0170099999996</v>
      </c>
      <c r="AE3067">
        <v>60.032969999999999</v>
      </c>
      <c r="AF3067">
        <v>24.985600000000002</v>
      </c>
      <c r="AG3067">
        <v>33.705800000000004</v>
      </c>
      <c r="AH3067">
        <v>4288.2508799999996</v>
      </c>
      <c r="AI3067">
        <v>60105.501550000001</v>
      </c>
      <c r="AJ3067">
        <v>69.177099999999996</v>
      </c>
      <c r="AK3067">
        <v>45.585830000000001</v>
      </c>
      <c r="AL3067">
        <v>80.157730000000001</v>
      </c>
      <c r="AM3067">
        <v>119.47565</v>
      </c>
      <c r="AN3067">
        <v>28.855910000000002</v>
      </c>
      <c r="AO3067">
        <v>30.793710000000001</v>
      </c>
      <c r="AP3067">
        <v>31.268509999999999</v>
      </c>
      <c r="AQ3067">
        <v>25.914549999999998</v>
      </c>
      <c r="AR3067">
        <v>4289.75</v>
      </c>
      <c r="AS3067">
        <v>37</v>
      </c>
      <c r="AT3067">
        <v>26.66667</v>
      </c>
      <c r="AU3067">
        <v>79</v>
      </c>
      <c r="AV3067">
        <v>33</v>
      </c>
      <c r="AW3067">
        <v>10340.392159999999</v>
      </c>
      <c r="AX3067">
        <v>41</v>
      </c>
      <c r="AY3067">
        <v>29.803920000000002</v>
      </c>
      <c r="AZ3067">
        <v>0.115</v>
      </c>
      <c r="BA3067">
        <v>0.67188000000000003</v>
      </c>
      <c r="BB3067">
        <v>30.84844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>
        <v>14.27342</v>
      </c>
      <c r="I3068">
        <v>11.27993</v>
      </c>
      <c r="J3068">
        <v>99.055660000000003</v>
      </c>
      <c r="K3068">
        <v>7.06698</v>
      </c>
      <c r="L3068">
        <v>2.0906500000000001</v>
      </c>
      <c r="M3068">
        <v>3.2136</v>
      </c>
      <c r="N3068">
        <v>3.3641399999999999</v>
      </c>
      <c r="O3068">
        <v>49.324680000000001</v>
      </c>
      <c r="P3068">
        <v>52.688809999999997</v>
      </c>
      <c r="Q3068">
        <v>104.30356</v>
      </c>
      <c r="R3068">
        <v>471.67815000000002</v>
      </c>
      <c r="S3068">
        <v>4.4180299999999999</v>
      </c>
      <c r="T3068">
        <v>337.65708000000001</v>
      </c>
      <c r="U3068">
        <v>24.35905</v>
      </c>
      <c r="V3068">
        <v>0.22645999999999999</v>
      </c>
      <c r="W3068">
        <v>31.872540000000001</v>
      </c>
      <c r="X3068">
        <v>41.286499999999997</v>
      </c>
      <c r="Y3068">
        <v>325.24050999999997</v>
      </c>
      <c r="Z3068">
        <v>54.437750000000001</v>
      </c>
      <c r="AA3068">
        <v>11.23334</v>
      </c>
      <c r="AB3068">
        <v>20.18535</v>
      </c>
      <c r="AC3068">
        <v>20.23517</v>
      </c>
      <c r="AD3068">
        <v>4298.5738199999996</v>
      </c>
      <c r="AE3068">
        <v>60.18206</v>
      </c>
      <c r="AF3068">
        <v>24.954709999999999</v>
      </c>
      <c r="AG3068">
        <v>33.704039999999999</v>
      </c>
      <c r="AH3068">
        <v>4293.7737699999998</v>
      </c>
      <c r="AI3068">
        <v>60105.504260000002</v>
      </c>
      <c r="AJ3068">
        <v>69.162310000000005</v>
      </c>
      <c r="AK3068">
        <v>45.558889999999998</v>
      </c>
      <c r="AL3068">
        <v>80.013930000000002</v>
      </c>
      <c r="AM3068">
        <v>120.01349999999999</v>
      </c>
      <c r="AN3068">
        <v>28.808769999999999</v>
      </c>
      <c r="AO3068">
        <v>30.718679999999999</v>
      </c>
      <c r="AP3068">
        <v>31.27065</v>
      </c>
      <c r="AQ3068">
        <v>25.921880000000002</v>
      </c>
      <c r="AR3068">
        <v>4300</v>
      </c>
      <c r="AS3068">
        <v>36</v>
      </c>
      <c r="AT3068">
        <v>27.058820000000001</v>
      </c>
      <c r="AU3068">
        <v>79</v>
      </c>
      <c r="AV3068">
        <v>33</v>
      </c>
      <c r="AW3068">
        <v>10741.960779999999</v>
      </c>
      <c r="AX3068">
        <v>43</v>
      </c>
      <c r="AY3068">
        <v>30.196079999999998</v>
      </c>
      <c r="AZ3068">
        <v>0.72</v>
      </c>
      <c r="BA3068">
        <v>0.82813000000000003</v>
      </c>
      <c r="BB3068">
        <v>30.848310000000001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>
        <v>14.31385</v>
      </c>
      <c r="I3069">
        <v>11.27697</v>
      </c>
      <c r="J3069">
        <v>99.079629999999995</v>
      </c>
      <c r="K3069">
        <v>6.7433699999999996</v>
      </c>
      <c r="L3069">
        <v>2.09429</v>
      </c>
      <c r="M3069">
        <v>2.3736999999999999</v>
      </c>
      <c r="N3069">
        <v>3.48258</v>
      </c>
      <c r="O3069">
        <v>49.37274</v>
      </c>
      <c r="P3069">
        <v>52.855319999999999</v>
      </c>
      <c r="Q3069">
        <v>104.39491</v>
      </c>
      <c r="R3069">
        <v>476.36698999999999</v>
      </c>
      <c r="S3069">
        <v>4.4075699999999998</v>
      </c>
      <c r="T3069">
        <v>336.96686999999997</v>
      </c>
      <c r="U3069">
        <v>24.366679999999999</v>
      </c>
      <c r="V3069">
        <v>0.24093000000000001</v>
      </c>
      <c r="W3069">
        <v>31.850429999999999</v>
      </c>
      <c r="X3069">
        <v>43.123939999999997</v>
      </c>
      <c r="Y3069">
        <v>324.96607999999998</v>
      </c>
      <c r="Z3069">
        <v>54.677030000000002</v>
      </c>
      <c r="AA3069">
        <v>11.25244</v>
      </c>
      <c r="AB3069">
        <v>20.1889</v>
      </c>
      <c r="AC3069">
        <v>20.24457</v>
      </c>
      <c r="AD3069">
        <v>4297.8836799999999</v>
      </c>
      <c r="AE3069">
        <v>60.306159999999998</v>
      </c>
      <c r="AF3069">
        <v>24.9968</v>
      </c>
      <c r="AG3069">
        <v>33.696530000000003</v>
      </c>
      <c r="AH3069">
        <v>4292.8021500000004</v>
      </c>
      <c r="AI3069">
        <v>60105.506959999999</v>
      </c>
      <c r="AJ3069">
        <v>69.319820000000007</v>
      </c>
      <c r="AK3069">
        <v>45.548929999999999</v>
      </c>
      <c r="AL3069">
        <v>80.006150000000005</v>
      </c>
      <c r="AM3069">
        <v>119.69513000000001</v>
      </c>
      <c r="AN3069">
        <v>28.76313</v>
      </c>
      <c r="AO3069">
        <v>30.649229999999999</v>
      </c>
      <c r="AP3069">
        <v>31.26521</v>
      </c>
      <c r="AQ3069">
        <v>25.906870000000001</v>
      </c>
      <c r="AR3069">
        <v>4295.25</v>
      </c>
      <c r="AS3069">
        <v>36.5</v>
      </c>
      <c r="AT3069">
        <v>27.058820000000001</v>
      </c>
      <c r="AU3069">
        <v>79</v>
      </c>
      <c r="AV3069">
        <v>33</v>
      </c>
      <c r="AW3069">
        <v>10541.17647</v>
      </c>
      <c r="AX3069">
        <v>41</v>
      </c>
      <c r="AY3069">
        <v>29.803920000000002</v>
      </c>
      <c r="AZ3069">
        <v>0.82</v>
      </c>
      <c r="BA3069">
        <v>0.20313000000000001</v>
      </c>
      <c r="BB3069">
        <v>30.83953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>
        <v>14.914709999999999</v>
      </c>
      <c r="I3070">
        <v>11.30565</v>
      </c>
      <c r="J3070">
        <v>99.077420000000004</v>
      </c>
      <c r="K3070">
        <v>6.4907599999999999</v>
      </c>
      <c r="L3070">
        <v>2.0982599999999998</v>
      </c>
      <c r="M3070">
        <v>3.2441900000000001</v>
      </c>
      <c r="N3070">
        <v>3.7074199999999999</v>
      </c>
      <c r="O3070">
        <v>49.229660000000003</v>
      </c>
      <c r="P3070">
        <v>52.937069999999999</v>
      </c>
      <c r="Q3070">
        <v>104.39105000000001</v>
      </c>
      <c r="R3070">
        <v>480.97868999999997</v>
      </c>
      <c r="S3070">
        <v>4.4164599999999998</v>
      </c>
      <c r="T3070">
        <v>335.42070999999999</v>
      </c>
      <c r="U3070">
        <v>24.363240000000001</v>
      </c>
      <c r="V3070">
        <v>0.22237000000000001</v>
      </c>
      <c r="W3070">
        <v>31.83408</v>
      </c>
      <c r="X3070">
        <v>43.888120000000001</v>
      </c>
      <c r="Y3070">
        <v>324.46192000000002</v>
      </c>
      <c r="Z3070">
        <v>54.862270000000002</v>
      </c>
      <c r="AA3070">
        <v>11.27075</v>
      </c>
      <c r="AB3070">
        <v>20.192789999999999</v>
      </c>
      <c r="AC3070">
        <v>20.254480000000001</v>
      </c>
      <c r="AD3070">
        <v>4297.3435399999998</v>
      </c>
      <c r="AE3070">
        <v>60.39913</v>
      </c>
      <c r="AF3070">
        <v>24.99644</v>
      </c>
      <c r="AG3070">
        <v>33.7014</v>
      </c>
      <c r="AH3070">
        <v>4292.3546999999999</v>
      </c>
      <c r="AI3070">
        <v>60105.509669999999</v>
      </c>
      <c r="AJ3070">
        <v>69.375339999999994</v>
      </c>
      <c r="AK3070">
        <v>45.529629999999997</v>
      </c>
      <c r="AL3070">
        <v>80.012219999999999</v>
      </c>
      <c r="AM3070">
        <v>119.86766</v>
      </c>
      <c r="AN3070">
        <v>28.72456</v>
      </c>
      <c r="AO3070">
        <v>30.584430000000001</v>
      </c>
      <c r="AP3070">
        <v>31.26276</v>
      </c>
      <c r="AQ3070">
        <v>25.900860000000002</v>
      </c>
      <c r="AR3070">
        <v>4295.25</v>
      </c>
      <c r="AS3070">
        <v>36</v>
      </c>
      <c r="AT3070">
        <v>27.058820000000001</v>
      </c>
      <c r="AU3070">
        <v>79</v>
      </c>
      <c r="AV3070">
        <v>32</v>
      </c>
      <c r="AW3070">
        <v>10842.352940000001</v>
      </c>
      <c r="AX3070">
        <v>43</v>
      </c>
      <c r="AY3070">
        <v>30.196079999999998</v>
      </c>
      <c r="AZ3070">
        <v>9.5000000000000001E-2</v>
      </c>
      <c r="BA3070">
        <v>0.67188000000000003</v>
      </c>
      <c r="BB3070">
        <v>30.834800000000001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>
        <v>14.031079999999999</v>
      </c>
      <c r="I3071">
        <v>11.33037</v>
      </c>
      <c r="J3071">
        <v>99.079340000000002</v>
      </c>
      <c r="K3071">
        <v>7.5747600000000004</v>
      </c>
      <c r="L3071">
        <v>2.0805600000000002</v>
      </c>
      <c r="M3071">
        <v>1.9249400000000001</v>
      </c>
      <c r="N3071">
        <v>3.9287399999999999</v>
      </c>
      <c r="O3071">
        <v>49.09122</v>
      </c>
      <c r="P3071">
        <v>53.019959999999998</v>
      </c>
      <c r="Q3071">
        <v>102.51399000000001</v>
      </c>
      <c r="R3071">
        <v>489.29219999999998</v>
      </c>
      <c r="S3071">
        <v>4.3168600000000001</v>
      </c>
      <c r="T3071">
        <v>338.94841000000002</v>
      </c>
      <c r="U3071">
        <v>24.32714</v>
      </c>
      <c r="V3071">
        <v>0.56835000000000002</v>
      </c>
      <c r="W3071">
        <v>31.803090000000001</v>
      </c>
      <c r="X3071">
        <v>18.898900000000001</v>
      </c>
      <c r="Y3071">
        <v>324.62382000000002</v>
      </c>
      <c r="Z3071">
        <v>55.189030000000002</v>
      </c>
      <c r="AA3071">
        <v>10.66438</v>
      </c>
      <c r="AB3071">
        <v>20.210450000000002</v>
      </c>
      <c r="AC3071">
        <v>20.27881</v>
      </c>
      <c r="AD3071">
        <v>4095.1116299999999</v>
      </c>
      <c r="AE3071">
        <v>60.694459999999999</v>
      </c>
      <c r="AF3071">
        <v>24.8352</v>
      </c>
      <c r="AG3071">
        <v>33.698869999999999</v>
      </c>
      <c r="AH3071">
        <v>4088.1727000000001</v>
      </c>
      <c r="AI3071">
        <v>60105.515059999998</v>
      </c>
      <c r="AJ3071">
        <v>69.382549999999995</v>
      </c>
      <c r="AK3071">
        <v>45.497540000000001</v>
      </c>
      <c r="AL3071">
        <v>80.131479999999996</v>
      </c>
      <c r="AM3071">
        <v>119.65579</v>
      </c>
      <c r="AN3071">
        <v>28.665030000000002</v>
      </c>
      <c r="AO3071">
        <v>30.452660000000002</v>
      </c>
      <c r="AP3071">
        <v>31.25132</v>
      </c>
      <c r="AQ3071">
        <v>25.901489999999999</v>
      </c>
      <c r="AR3071">
        <v>4097.5</v>
      </c>
      <c r="AS3071">
        <v>33</v>
      </c>
      <c r="AT3071">
        <v>20.784310000000001</v>
      </c>
      <c r="AU3071">
        <v>79</v>
      </c>
      <c r="AV3071">
        <v>32</v>
      </c>
      <c r="AW3071">
        <v>4618.0392199999997</v>
      </c>
      <c r="AX3071">
        <v>18</v>
      </c>
      <c r="AY3071">
        <v>23.921569999999999</v>
      </c>
      <c r="AZ3071">
        <v>0.91500000000000004</v>
      </c>
      <c r="BA3071">
        <v>1.96875</v>
      </c>
      <c r="BB3071">
        <v>30.821529999999999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>
        <v>14.347200000000001</v>
      </c>
      <c r="I3072">
        <v>11.339270000000001</v>
      </c>
      <c r="J3072">
        <v>99.077359999999999</v>
      </c>
      <c r="K3072">
        <v>4.8490700000000002</v>
      </c>
      <c r="L3072">
        <v>2.08812</v>
      </c>
      <c r="M3072">
        <v>1.7334400000000001</v>
      </c>
      <c r="N3072">
        <v>3.9220100000000002</v>
      </c>
      <c r="O3072">
        <v>49.074620000000003</v>
      </c>
      <c r="P3072">
        <v>52.996630000000003</v>
      </c>
      <c r="Q3072">
        <v>101.94985</v>
      </c>
      <c r="R3072">
        <v>489.47165999999999</v>
      </c>
      <c r="S3072">
        <v>2.8876300000000001</v>
      </c>
      <c r="T3072">
        <v>338.03872000000001</v>
      </c>
      <c r="U3072">
        <v>24.334019999999999</v>
      </c>
      <c r="V3072">
        <v>0.62280000000000002</v>
      </c>
      <c r="W3072">
        <v>31.801749999999998</v>
      </c>
      <c r="X3072">
        <v>15.009690000000001</v>
      </c>
      <c r="Y3072">
        <v>321.72676000000001</v>
      </c>
      <c r="Z3072">
        <v>55.330019999999998</v>
      </c>
      <c r="AA3072">
        <v>9.5902100000000008</v>
      </c>
      <c r="AB3072">
        <v>20.21998</v>
      </c>
      <c r="AC3072">
        <v>20.282209999999999</v>
      </c>
      <c r="AD3072">
        <v>3674.2017099999998</v>
      </c>
      <c r="AE3072">
        <v>60.749809999999997</v>
      </c>
      <c r="AF3072">
        <v>24.925080000000001</v>
      </c>
      <c r="AG3072">
        <v>33.707909999999998</v>
      </c>
      <c r="AH3072">
        <v>3666.8466899999999</v>
      </c>
      <c r="AI3072">
        <v>60105.516909999998</v>
      </c>
      <c r="AJ3072">
        <v>69.239080000000001</v>
      </c>
      <c r="AK3072">
        <v>45.505180000000003</v>
      </c>
      <c r="AL3072">
        <v>80.072649999999996</v>
      </c>
      <c r="AM3072">
        <v>119.87636999999999</v>
      </c>
      <c r="AN3072">
        <v>28.660620000000002</v>
      </c>
      <c r="AO3072">
        <v>30.40352</v>
      </c>
      <c r="AP3072">
        <v>31.25001</v>
      </c>
      <c r="AQ3072">
        <v>25.909700000000001</v>
      </c>
      <c r="AR3072">
        <v>3665.5</v>
      </c>
      <c r="AS3072">
        <v>31</v>
      </c>
      <c r="AT3072">
        <v>18.823530000000002</v>
      </c>
      <c r="AU3072">
        <v>79</v>
      </c>
      <c r="AV3072">
        <v>32</v>
      </c>
      <c r="AW3072">
        <v>3614.1176500000001</v>
      </c>
      <c r="AX3072">
        <v>13</v>
      </c>
      <c r="AY3072">
        <v>21.568629999999999</v>
      </c>
      <c r="AZ3072">
        <v>0.76</v>
      </c>
      <c r="BA3072">
        <v>1.96875</v>
      </c>
      <c r="BB3072">
        <v>30.819320000000001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>
        <v>21.00189</v>
      </c>
      <c r="I3073">
        <v>11.324439999999999</v>
      </c>
      <c r="J3073">
        <v>99.075850000000003</v>
      </c>
      <c r="K3073">
        <v>3.1847099999999999</v>
      </c>
      <c r="L3073">
        <v>2.0916999999999999</v>
      </c>
      <c r="M3073">
        <v>2.18228</v>
      </c>
      <c r="N3073">
        <v>3.7770000000000001</v>
      </c>
      <c r="O3073">
        <v>49.0747</v>
      </c>
      <c r="P3073">
        <v>52.851700000000001</v>
      </c>
      <c r="Q3073">
        <v>100.78729</v>
      </c>
      <c r="R3073">
        <v>482.98647999999997</v>
      </c>
      <c r="S3073">
        <v>1.4065000000000001</v>
      </c>
      <c r="T3073">
        <v>337.19940000000003</v>
      </c>
      <c r="U3073">
        <v>24.322520000000001</v>
      </c>
      <c r="V3073">
        <v>0.30669999999999997</v>
      </c>
      <c r="W3073">
        <v>31.81523</v>
      </c>
      <c r="X3073">
        <v>12.15199</v>
      </c>
      <c r="Y3073">
        <v>316.06891999999999</v>
      </c>
      <c r="Z3073">
        <v>55.444569999999999</v>
      </c>
      <c r="AA3073">
        <v>8.3878699999999995</v>
      </c>
      <c r="AB3073">
        <v>20.219449999999998</v>
      </c>
      <c r="AC3073">
        <v>20.285219999999999</v>
      </c>
      <c r="AD3073">
        <v>3198.7299200000002</v>
      </c>
      <c r="AE3073">
        <v>60.879820000000002</v>
      </c>
      <c r="AF3073">
        <v>24.96904</v>
      </c>
      <c r="AG3073">
        <v>33.690399999999997</v>
      </c>
      <c r="AH3073">
        <v>3192.0049399999998</v>
      </c>
      <c r="AI3073">
        <v>60105.517829999997</v>
      </c>
      <c r="AJ3073">
        <v>69.710120000000003</v>
      </c>
      <c r="AK3073">
        <v>45.494259999999997</v>
      </c>
      <c r="AL3073">
        <v>79.860320000000002</v>
      </c>
      <c r="AM3073">
        <v>120.44905</v>
      </c>
      <c r="AN3073">
        <v>28.62603</v>
      </c>
      <c r="AO3073">
        <v>30.365189999999998</v>
      </c>
      <c r="AP3073">
        <v>31.252410000000001</v>
      </c>
      <c r="AQ3073">
        <v>25.904779999999999</v>
      </c>
      <c r="AR3073">
        <v>3196.75</v>
      </c>
      <c r="AS3073">
        <v>29</v>
      </c>
      <c r="AT3073">
        <v>17.64706</v>
      </c>
      <c r="AU3073">
        <v>79</v>
      </c>
      <c r="AV3073">
        <v>33</v>
      </c>
      <c r="AW3073">
        <v>3011.7647099999999</v>
      </c>
      <c r="AX3073">
        <v>12</v>
      </c>
      <c r="AY3073">
        <v>20.784310000000001</v>
      </c>
      <c r="AZ3073">
        <v>0</v>
      </c>
      <c r="BA3073">
        <v>0</v>
      </c>
      <c r="BB3073">
        <v>30.828230000000001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>
        <v>21.00244</v>
      </c>
      <c r="I3074">
        <v>11.310589999999999</v>
      </c>
      <c r="J3074">
        <v>99.08032</v>
      </c>
      <c r="K3074">
        <v>7.3706300000000002</v>
      </c>
      <c r="L3074">
        <v>2.08046</v>
      </c>
      <c r="M3074">
        <v>3.9415</v>
      </c>
      <c r="N3074">
        <v>3.58569</v>
      </c>
      <c r="O3074">
        <v>49.095059999999997</v>
      </c>
      <c r="P3074">
        <v>52.680750000000003</v>
      </c>
      <c r="Q3074">
        <v>101.06807999999999</v>
      </c>
      <c r="R3074">
        <v>472.45841999999999</v>
      </c>
      <c r="S3074">
        <v>0.34660999999999997</v>
      </c>
      <c r="T3074">
        <v>337.44742000000002</v>
      </c>
      <c r="U3074">
        <v>24.282350000000001</v>
      </c>
      <c r="V3074">
        <v>2.6929999999999999E-2</v>
      </c>
      <c r="W3074">
        <v>31.822679999999998</v>
      </c>
      <c r="X3074">
        <v>11.41497</v>
      </c>
      <c r="Y3074">
        <v>306.60736000000003</v>
      </c>
      <c r="Z3074">
        <v>55.5383</v>
      </c>
      <c r="AA3074">
        <v>7.1266299999999996</v>
      </c>
      <c r="AB3074">
        <v>20.21921</v>
      </c>
      <c r="AC3074">
        <v>20.286670000000001</v>
      </c>
      <c r="AD3074">
        <v>2740.40191</v>
      </c>
      <c r="AE3074">
        <v>61.088709999999999</v>
      </c>
      <c r="AF3074">
        <v>24.833680000000001</v>
      </c>
      <c r="AG3074">
        <v>33.678429999999999</v>
      </c>
      <c r="AH3074">
        <v>2734.39167</v>
      </c>
      <c r="AI3074">
        <v>60105.518080000002</v>
      </c>
      <c r="AJ3074">
        <v>69.151079999999993</v>
      </c>
      <c r="AK3074">
        <v>45.496679999999998</v>
      </c>
      <c r="AL3074">
        <v>80.065370000000001</v>
      </c>
      <c r="AM3074">
        <v>119.99954</v>
      </c>
      <c r="AN3074">
        <v>28.73865</v>
      </c>
      <c r="AO3074">
        <v>30.314779999999999</v>
      </c>
      <c r="AP3074">
        <v>31.25665</v>
      </c>
      <c r="AQ3074">
        <v>25.91638</v>
      </c>
      <c r="AR3074">
        <v>2735</v>
      </c>
      <c r="AS3074">
        <v>26.5</v>
      </c>
      <c r="AT3074">
        <v>17.254899999999999</v>
      </c>
      <c r="AU3074">
        <v>79</v>
      </c>
      <c r="AV3074">
        <v>33</v>
      </c>
      <c r="AW3074">
        <v>3011.7647099999999</v>
      </c>
      <c r="AX3074">
        <v>12</v>
      </c>
      <c r="AY3074">
        <v>20</v>
      </c>
      <c r="AZ3074">
        <v>0</v>
      </c>
      <c r="BA3074">
        <v>0</v>
      </c>
      <c r="BB3074">
        <v>30.834299999999999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>
        <v>21.00339</v>
      </c>
      <c r="I3075">
        <v>11.31653</v>
      </c>
      <c r="J3075">
        <v>99.078980000000001</v>
      </c>
      <c r="K3075">
        <v>2.3693900000000001</v>
      </c>
      <c r="L3075">
        <v>2.0863999999999998</v>
      </c>
      <c r="M3075">
        <v>3.3943599999999998</v>
      </c>
      <c r="N3075">
        <v>3.22092</v>
      </c>
      <c r="O3075">
        <v>49.135269999999998</v>
      </c>
      <c r="P3075">
        <v>52.356189999999998</v>
      </c>
      <c r="Q3075">
        <v>100.81999</v>
      </c>
      <c r="R3075">
        <v>462.44641000000001</v>
      </c>
      <c r="S3075">
        <v>4.2619999999999998E-2</v>
      </c>
      <c r="T3075">
        <v>337.53163000000001</v>
      </c>
      <c r="U3075">
        <v>24.254090000000001</v>
      </c>
      <c r="V3075">
        <v>0.10775</v>
      </c>
      <c r="W3075">
        <v>31.8339</v>
      </c>
      <c r="X3075">
        <v>11.967309999999999</v>
      </c>
      <c r="Y3075">
        <v>299.87959000000001</v>
      </c>
      <c r="Z3075">
        <v>55.591900000000003</v>
      </c>
      <c r="AA3075">
        <v>5.9829100000000004</v>
      </c>
      <c r="AB3075">
        <v>20.208559999999999</v>
      </c>
      <c r="AC3075">
        <v>20.285679999999999</v>
      </c>
      <c r="AD3075">
        <v>2287.0290300000001</v>
      </c>
      <c r="AE3075">
        <v>60.920090000000002</v>
      </c>
      <c r="AF3075">
        <v>24.904579999999999</v>
      </c>
      <c r="AG3075">
        <v>33.666640000000001</v>
      </c>
      <c r="AH3075">
        <v>2281.8644800000002</v>
      </c>
      <c r="AI3075">
        <v>60105.518109999997</v>
      </c>
      <c r="AJ3075">
        <v>69.248649999999998</v>
      </c>
      <c r="AK3075">
        <v>45.493969999999997</v>
      </c>
      <c r="AL3075">
        <v>80.099090000000004</v>
      </c>
      <c r="AM3075">
        <v>119.74715999999999</v>
      </c>
      <c r="AN3075">
        <v>28.881489999999999</v>
      </c>
      <c r="AO3075">
        <v>30.27167</v>
      </c>
      <c r="AP3075">
        <v>31.253820000000001</v>
      </c>
      <c r="AQ3075">
        <v>25.92511</v>
      </c>
      <c r="AR3075">
        <v>2285</v>
      </c>
      <c r="AS3075">
        <v>24</v>
      </c>
      <c r="AT3075">
        <v>16.862749999999998</v>
      </c>
      <c r="AU3075">
        <v>79</v>
      </c>
      <c r="AV3075">
        <v>33</v>
      </c>
      <c r="AW3075">
        <v>3011.7647099999999</v>
      </c>
      <c r="AX3075">
        <v>12</v>
      </c>
      <c r="AY3075">
        <v>19.215689999999999</v>
      </c>
      <c r="AZ3075">
        <v>0</v>
      </c>
      <c r="BA3075">
        <v>0</v>
      </c>
      <c r="BB3075">
        <v>30.831160000000001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>
        <v>21.00215</v>
      </c>
      <c r="I3076">
        <v>11.31653</v>
      </c>
      <c r="J3076">
        <v>99.074550000000002</v>
      </c>
      <c r="K3076">
        <v>0.77880000000000005</v>
      </c>
      <c r="L3076">
        <v>2.09823</v>
      </c>
      <c r="M3076">
        <v>1.74186</v>
      </c>
      <c r="N3076">
        <v>2.85547</v>
      </c>
      <c r="O3076">
        <v>49.213639999999998</v>
      </c>
      <c r="P3076">
        <v>52.069110000000002</v>
      </c>
      <c r="Q3076">
        <v>101.15515000000001</v>
      </c>
      <c r="R3076">
        <v>452.19763999999998</v>
      </c>
      <c r="S3076">
        <v>4.8390000000000002E-2</v>
      </c>
      <c r="T3076">
        <v>338.30471</v>
      </c>
      <c r="U3076">
        <v>24.243289999999998</v>
      </c>
      <c r="V3076">
        <v>0.12548999999999999</v>
      </c>
      <c r="W3076">
        <v>31.845669999999998</v>
      </c>
      <c r="X3076">
        <v>11.869020000000001</v>
      </c>
      <c r="Y3076">
        <v>271.55376000000001</v>
      </c>
      <c r="Z3076">
        <v>55.601520000000001</v>
      </c>
      <c r="AA3076">
        <v>4.9114000000000004</v>
      </c>
      <c r="AB3076">
        <v>20.201070000000001</v>
      </c>
      <c r="AC3076">
        <v>20.275089999999999</v>
      </c>
      <c r="AD3076">
        <v>1872.5875100000001</v>
      </c>
      <c r="AE3076">
        <v>60.889989999999997</v>
      </c>
      <c r="AF3076">
        <v>25.045760000000001</v>
      </c>
      <c r="AG3076">
        <v>33.687869999999997</v>
      </c>
      <c r="AH3076">
        <v>1867.0386599999999</v>
      </c>
      <c r="AI3076">
        <v>60105.518129999997</v>
      </c>
      <c r="AJ3076">
        <v>69.289649999999995</v>
      </c>
      <c r="AK3076">
        <v>45.480649999999997</v>
      </c>
      <c r="AL3076">
        <v>80.170869999999994</v>
      </c>
      <c r="AM3076">
        <v>119.9894</v>
      </c>
      <c r="AN3076">
        <v>29.00807</v>
      </c>
      <c r="AO3076">
        <v>30.241820000000001</v>
      </c>
      <c r="AP3076">
        <v>31.25788</v>
      </c>
      <c r="AQ3076">
        <v>25.93637</v>
      </c>
      <c r="AR3076">
        <v>1866.25</v>
      </c>
      <c r="AS3076">
        <v>15.5</v>
      </c>
      <c r="AT3076">
        <v>16.862749999999998</v>
      </c>
      <c r="AU3076">
        <v>79</v>
      </c>
      <c r="AV3076">
        <v>33</v>
      </c>
      <c r="AW3076">
        <v>3212.5490199999999</v>
      </c>
      <c r="AX3076">
        <v>12</v>
      </c>
      <c r="AY3076">
        <v>17.64706</v>
      </c>
      <c r="AZ3076">
        <v>3.5000000000000003E-2</v>
      </c>
      <c r="BA3076">
        <v>0</v>
      </c>
      <c r="BB3076">
        <v>30.85735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>
        <v>16.448170000000001</v>
      </c>
      <c r="I3077">
        <v>11.314550000000001</v>
      </c>
      <c r="J3077">
        <v>99.079930000000004</v>
      </c>
      <c r="K3077">
        <v>3.5882200000000002</v>
      </c>
      <c r="L3077">
        <v>2.09579</v>
      </c>
      <c r="M3077">
        <v>2.2267399999999999</v>
      </c>
      <c r="N3077">
        <v>2.3584299999999998</v>
      </c>
      <c r="O3077">
        <v>49.49624</v>
      </c>
      <c r="P3077">
        <v>51.854669999999999</v>
      </c>
      <c r="Q3077">
        <v>101.91382</v>
      </c>
      <c r="R3077">
        <v>443.07393999999999</v>
      </c>
      <c r="S3077">
        <v>0.37181999999999998</v>
      </c>
      <c r="T3077">
        <v>339.48822999999999</v>
      </c>
      <c r="U3077">
        <v>24.22944</v>
      </c>
      <c r="V3077">
        <v>0.28339999999999999</v>
      </c>
      <c r="W3077">
        <v>31.86947</v>
      </c>
      <c r="X3077">
        <v>14.46388</v>
      </c>
      <c r="Y3077">
        <v>217.81550999999999</v>
      </c>
      <c r="Z3077">
        <v>55.56344</v>
      </c>
      <c r="AA3077">
        <v>3.8306900000000002</v>
      </c>
      <c r="AB3077">
        <v>20.183599999999998</v>
      </c>
      <c r="AC3077">
        <v>20.263110000000001</v>
      </c>
      <c r="AD3077">
        <v>1455.8152700000001</v>
      </c>
      <c r="AE3077">
        <v>61.298319999999997</v>
      </c>
      <c r="AF3077">
        <v>25.01699</v>
      </c>
      <c r="AG3077">
        <v>33.688029999999998</v>
      </c>
      <c r="AH3077">
        <v>1453.5019299999999</v>
      </c>
      <c r="AI3077">
        <v>60105.518340000002</v>
      </c>
      <c r="AJ3077">
        <v>69.149379999999994</v>
      </c>
      <c r="AK3077">
        <v>45.466729999999998</v>
      </c>
      <c r="AL3077">
        <v>80.288920000000005</v>
      </c>
      <c r="AM3077">
        <v>120.00029000000001</v>
      </c>
      <c r="AN3077">
        <v>29.082409999999999</v>
      </c>
      <c r="AO3077">
        <v>30.217669999999998</v>
      </c>
      <c r="AP3077">
        <v>31.262049999999999</v>
      </c>
      <c r="AQ3077">
        <v>25.938210000000002</v>
      </c>
      <c r="AR3077">
        <v>1453.75</v>
      </c>
      <c r="AS3077">
        <v>13</v>
      </c>
      <c r="AT3077">
        <v>16.862749999999998</v>
      </c>
      <c r="AU3077">
        <v>79</v>
      </c>
      <c r="AV3077">
        <v>33</v>
      </c>
      <c r="AW3077">
        <v>3413.3333299999999</v>
      </c>
      <c r="AX3077">
        <v>13</v>
      </c>
      <c r="AY3077">
        <v>16.470590000000001</v>
      </c>
      <c r="AZ3077">
        <v>0.82</v>
      </c>
      <c r="BA3077">
        <v>1.76563</v>
      </c>
      <c r="BB3077">
        <v>30.860469999999999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>
        <v>13.739520000000001</v>
      </c>
      <c r="I3078">
        <v>11.33334</v>
      </c>
      <c r="J3078">
        <v>99.077560000000005</v>
      </c>
      <c r="K3078">
        <v>5.1916200000000003</v>
      </c>
      <c r="L3078">
        <v>2.0941399999999999</v>
      </c>
      <c r="M3078">
        <v>2.1433399999999998</v>
      </c>
      <c r="N3078">
        <v>2.1190099999999998</v>
      </c>
      <c r="O3078">
        <v>49.648049999999998</v>
      </c>
      <c r="P3078">
        <v>51.767049999999998</v>
      </c>
      <c r="Q3078">
        <v>102.49342</v>
      </c>
      <c r="R3078">
        <v>434.37436000000002</v>
      </c>
      <c r="S3078">
        <v>0.48515000000000003</v>
      </c>
      <c r="T3078">
        <v>338.03377999999998</v>
      </c>
      <c r="U3078">
        <v>24.203119999999998</v>
      </c>
      <c r="V3078">
        <v>0.35314000000000001</v>
      </c>
      <c r="W3078">
        <v>31.918299999999999</v>
      </c>
      <c r="X3078">
        <v>17.595759999999999</v>
      </c>
      <c r="Y3078">
        <v>164.97667999999999</v>
      </c>
      <c r="Z3078">
        <v>55.445399999999999</v>
      </c>
      <c r="AA3078">
        <v>2.80653</v>
      </c>
      <c r="AB3078">
        <v>20.172920000000001</v>
      </c>
      <c r="AC3078">
        <v>20.25393</v>
      </c>
      <c r="AD3078">
        <v>1066.3019200000001</v>
      </c>
      <c r="AE3078">
        <v>61.43515</v>
      </c>
      <c r="AF3078">
        <v>24.995170000000002</v>
      </c>
      <c r="AG3078">
        <v>33.688989999999997</v>
      </c>
      <c r="AH3078">
        <v>1063.78052</v>
      </c>
      <c r="AI3078">
        <v>60105.518640000002</v>
      </c>
      <c r="AJ3078">
        <v>69.193039999999996</v>
      </c>
      <c r="AK3078">
        <v>45.451680000000003</v>
      </c>
      <c r="AL3078">
        <v>80.24051</v>
      </c>
      <c r="AM3078">
        <v>119.97382</v>
      </c>
      <c r="AN3078">
        <v>29.123519999999999</v>
      </c>
      <c r="AO3078">
        <v>30.20795</v>
      </c>
      <c r="AP3078">
        <v>31.270659999999999</v>
      </c>
      <c r="AQ3078">
        <v>25.944939999999999</v>
      </c>
      <c r="AR3078">
        <v>1067.75</v>
      </c>
      <c r="AS3078">
        <v>14</v>
      </c>
      <c r="AT3078">
        <v>16.470590000000001</v>
      </c>
      <c r="AU3078">
        <v>79</v>
      </c>
      <c r="AV3078">
        <v>33</v>
      </c>
      <c r="AW3078">
        <v>4116.0784299999996</v>
      </c>
      <c r="AX3078">
        <v>16</v>
      </c>
      <c r="AY3078">
        <v>15.68627</v>
      </c>
      <c r="AZ3078">
        <v>0.85499999999999998</v>
      </c>
      <c r="BA3078">
        <v>1.60938</v>
      </c>
      <c r="BB3078">
        <v>30.868020000000001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>
        <v>13.632289999999999</v>
      </c>
      <c r="I3079">
        <v>11.34422</v>
      </c>
      <c r="J3079">
        <v>99.077489999999997</v>
      </c>
      <c r="K3079">
        <v>12.019740000000001</v>
      </c>
      <c r="L3079">
        <v>2.08405</v>
      </c>
      <c r="M3079">
        <v>2.2341600000000001</v>
      </c>
      <c r="N3079">
        <v>2.1586099999999999</v>
      </c>
      <c r="O3079">
        <v>49.592190000000002</v>
      </c>
      <c r="P3079">
        <v>51.750790000000002</v>
      </c>
      <c r="Q3079">
        <v>101.55369</v>
      </c>
      <c r="R3079">
        <v>426.67613999999998</v>
      </c>
      <c r="S3079">
        <v>0.45194000000000001</v>
      </c>
      <c r="T3079">
        <v>338.64931000000001</v>
      </c>
      <c r="U3079">
        <v>24.17625</v>
      </c>
      <c r="V3079">
        <v>0.29647000000000001</v>
      </c>
      <c r="W3079">
        <v>31.969729999999998</v>
      </c>
      <c r="X3079">
        <v>31.597159999999999</v>
      </c>
      <c r="Y3079">
        <v>122.64494999999999</v>
      </c>
      <c r="Z3079">
        <v>55.134169999999997</v>
      </c>
      <c r="AA3079">
        <v>1.8757600000000001</v>
      </c>
      <c r="AB3079">
        <v>20.16</v>
      </c>
      <c r="AC3079">
        <v>20.246200000000002</v>
      </c>
      <c r="AD3079">
        <v>720.04416000000003</v>
      </c>
      <c r="AE3079">
        <v>61.310049999999997</v>
      </c>
      <c r="AF3079">
        <v>24.876519999999999</v>
      </c>
      <c r="AG3079">
        <v>33.70579</v>
      </c>
      <c r="AH3079">
        <v>711.17524000000003</v>
      </c>
      <c r="AI3079">
        <v>60105.518920000002</v>
      </c>
      <c r="AJ3079">
        <v>69.102760000000004</v>
      </c>
      <c r="AK3079">
        <v>45.460729999999998</v>
      </c>
      <c r="AL3079">
        <v>80.12276</v>
      </c>
      <c r="AM3079">
        <v>120.06644</v>
      </c>
      <c r="AN3079">
        <v>29.191230000000001</v>
      </c>
      <c r="AO3079">
        <v>30.217400000000001</v>
      </c>
      <c r="AP3079">
        <v>31.26436</v>
      </c>
      <c r="AQ3079">
        <v>25.954460000000001</v>
      </c>
      <c r="AR3079">
        <v>723.25</v>
      </c>
      <c r="AS3079">
        <v>8</v>
      </c>
      <c r="AT3079">
        <v>20</v>
      </c>
      <c r="AU3079">
        <v>79</v>
      </c>
      <c r="AV3079">
        <v>33</v>
      </c>
      <c r="AW3079">
        <v>7127.8431399999999</v>
      </c>
      <c r="AX3079">
        <v>31</v>
      </c>
      <c r="AY3079">
        <v>23.529409999999999</v>
      </c>
      <c r="AZ3079">
        <v>0.89500000000000002</v>
      </c>
      <c r="BA3079">
        <v>1.375</v>
      </c>
      <c r="BB3079">
        <v>30.86065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>
        <v>15.55799</v>
      </c>
      <c r="I3080">
        <v>11.325430000000001</v>
      </c>
      <c r="J3080">
        <v>99.076759999999993</v>
      </c>
      <c r="K3080">
        <v>14.718360000000001</v>
      </c>
      <c r="L3080">
        <v>2.1166900000000002</v>
      </c>
      <c r="M3080">
        <v>2.5186500000000001</v>
      </c>
      <c r="N3080">
        <v>2.1223700000000001</v>
      </c>
      <c r="O3080">
        <v>49.535440000000001</v>
      </c>
      <c r="P3080">
        <v>51.657809999999998</v>
      </c>
      <c r="Q3080">
        <v>102.69669</v>
      </c>
      <c r="R3080">
        <v>420.12297999999998</v>
      </c>
      <c r="S3080">
        <v>0.53091999999999995</v>
      </c>
      <c r="T3080">
        <v>335.84492999999998</v>
      </c>
      <c r="U3080">
        <v>24.14405</v>
      </c>
      <c r="V3080">
        <v>0.22639000000000001</v>
      </c>
      <c r="W3080">
        <v>32.00732</v>
      </c>
      <c r="X3080">
        <v>35.4255</v>
      </c>
      <c r="Y3080">
        <v>124.19762</v>
      </c>
      <c r="Z3080">
        <v>54.473350000000003</v>
      </c>
      <c r="AA3080">
        <v>2.2162000000000002</v>
      </c>
      <c r="AB3080">
        <v>20.130970000000001</v>
      </c>
      <c r="AC3080">
        <v>20.221699999999998</v>
      </c>
      <c r="AD3080">
        <v>837.88761</v>
      </c>
      <c r="AE3080">
        <v>61.019590000000001</v>
      </c>
      <c r="AF3080">
        <v>25.26615</v>
      </c>
      <c r="AG3080">
        <v>33.722149999999999</v>
      </c>
      <c r="AH3080">
        <v>847.00939000000005</v>
      </c>
      <c r="AI3080">
        <v>60105.519229999998</v>
      </c>
      <c r="AJ3080">
        <v>69.076089999999994</v>
      </c>
      <c r="AK3080">
        <v>45.454680000000003</v>
      </c>
      <c r="AL3080">
        <v>80.114140000000006</v>
      </c>
      <c r="AM3080">
        <v>120.08119000000001</v>
      </c>
      <c r="AN3080">
        <v>29.231780000000001</v>
      </c>
      <c r="AO3080">
        <v>30.196470000000001</v>
      </c>
      <c r="AP3080">
        <v>31.277339999999999</v>
      </c>
      <c r="AQ3080">
        <v>25.928319999999999</v>
      </c>
      <c r="AR3080">
        <v>835</v>
      </c>
      <c r="AS3080">
        <v>13</v>
      </c>
      <c r="AT3080">
        <v>18.03922</v>
      </c>
      <c r="AU3080">
        <v>79</v>
      </c>
      <c r="AV3080">
        <v>33</v>
      </c>
      <c r="AW3080">
        <v>9938.8235299999997</v>
      </c>
      <c r="AX3080">
        <v>35</v>
      </c>
      <c r="AY3080">
        <v>20.392160000000001</v>
      </c>
      <c r="AZ3080">
        <v>0.56499999999999995</v>
      </c>
      <c r="BA3080">
        <v>1.0625</v>
      </c>
      <c r="BB3080">
        <v>30.864100000000001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>
        <v>15.46659</v>
      </c>
      <c r="I3081">
        <v>11.310589999999999</v>
      </c>
      <c r="J3081">
        <v>99.076880000000003</v>
      </c>
      <c r="K3081">
        <v>14.59507</v>
      </c>
      <c r="L3081">
        <v>2.0766</v>
      </c>
      <c r="M3081">
        <v>1.9619500000000001</v>
      </c>
      <c r="N3081">
        <v>1.9807900000000001</v>
      </c>
      <c r="O3081">
        <v>49.525269999999999</v>
      </c>
      <c r="P3081">
        <v>51.506050000000002</v>
      </c>
      <c r="Q3081">
        <v>102.14576</v>
      </c>
      <c r="R3081">
        <v>415.80428999999998</v>
      </c>
      <c r="S3081">
        <v>0.80420999999999998</v>
      </c>
      <c r="T3081">
        <v>337.62934999999999</v>
      </c>
      <c r="U3081">
        <v>24.12876</v>
      </c>
      <c r="V3081">
        <v>0.25053999999999998</v>
      </c>
      <c r="W3081">
        <v>32.041139999999999</v>
      </c>
      <c r="X3081">
        <v>47.1952</v>
      </c>
      <c r="Y3081">
        <v>115.06811999999999</v>
      </c>
      <c r="Z3081">
        <v>53.843110000000003</v>
      </c>
      <c r="AA3081">
        <v>1.9186300000000001</v>
      </c>
      <c r="AB3081">
        <v>20.114360000000001</v>
      </c>
      <c r="AC3081">
        <v>20.207039999999999</v>
      </c>
      <c r="AD3081">
        <v>738.95835999999997</v>
      </c>
      <c r="AE3081">
        <v>60.983490000000003</v>
      </c>
      <c r="AF3081">
        <v>24.945250000000001</v>
      </c>
      <c r="AG3081">
        <v>33.735639999999997</v>
      </c>
      <c r="AH3081">
        <v>735.74909000000002</v>
      </c>
      <c r="AI3081">
        <v>60105.519719999997</v>
      </c>
      <c r="AJ3081">
        <v>69.084509999999995</v>
      </c>
      <c r="AK3081">
        <v>45.462269999999997</v>
      </c>
      <c r="AL3081">
        <v>80.007390000000001</v>
      </c>
      <c r="AM3081">
        <v>119.98942</v>
      </c>
      <c r="AN3081">
        <v>29.240590000000001</v>
      </c>
      <c r="AO3081">
        <v>30.2637</v>
      </c>
      <c r="AP3081">
        <v>31.27431</v>
      </c>
      <c r="AQ3081">
        <v>25.92023</v>
      </c>
      <c r="AR3081">
        <v>734.25</v>
      </c>
      <c r="AS3081">
        <v>13</v>
      </c>
      <c r="AT3081">
        <v>20.392160000000001</v>
      </c>
      <c r="AU3081">
        <v>79</v>
      </c>
      <c r="AV3081">
        <v>33</v>
      </c>
      <c r="AW3081">
        <v>10541.17647</v>
      </c>
      <c r="AX3081">
        <v>46</v>
      </c>
      <c r="AY3081">
        <v>23.137250000000002</v>
      </c>
      <c r="AZ3081">
        <v>0.82</v>
      </c>
      <c r="BA3081">
        <v>1.375</v>
      </c>
      <c r="BB3081">
        <v>30.87153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>
        <v>16.108830000000001</v>
      </c>
      <c r="I3082">
        <v>11.302680000000001</v>
      </c>
      <c r="J3082">
        <v>99.079009999999997</v>
      </c>
      <c r="K3082">
        <v>15.02501</v>
      </c>
      <c r="L3082">
        <v>2.1097299999999999</v>
      </c>
      <c r="M3082">
        <v>2.8795000000000002</v>
      </c>
      <c r="N3082">
        <v>1.8907</v>
      </c>
      <c r="O3082">
        <v>49.531089999999999</v>
      </c>
      <c r="P3082">
        <v>51.421790000000001</v>
      </c>
      <c r="Q3082">
        <v>102.78952</v>
      </c>
      <c r="R3082">
        <v>412.26141999999999</v>
      </c>
      <c r="S3082">
        <v>0.78064999999999996</v>
      </c>
      <c r="T3082">
        <v>337.26085</v>
      </c>
      <c r="U3082">
        <v>24.111789999999999</v>
      </c>
      <c r="V3082">
        <v>0.26257000000000003</v>
      </c>
      <c r="W3082">
        <v>32.083979999999997</v>
      </c>
      <c r="X3082">
        <v>31.642969999999998</v>
      </c>
      <c r="Y3082">
        <v>116.06825000000001</v>
      </c>
      <c r="Z3082">
        <v>53.551439999999999</v>
      </c>
      <c r="AA3082">
        <v>2.1823100000000002</v>
      </c>
      <c r="AB3082">
        <v>20.091760000000001</v>
      </c>
      <c r="AC3082">
        <v>20.17606</v>
      </c>
      <c r="AD3082">
        <v>827.52041999999994</v>
      </c>
      <c r="AE3082">
        <v>61.067279999999997</v>
      </c>
      <c r="AF3082">
        <v>25.183039999999998</v>
      </c>
      <c r="AG3082">
        <v>33.722499999999997</v>
      </c>
      <c r="AH3082">
        <v>820.32752000000005</v>
      </c>
      <c r="AI3082">
        <v>60105.520190000003</v>
      </c>
      <c r="AJ3082">
        <v>69.043530000000004</v>
      </c>
      <c r="AK3082">
        <v>45.452100000000002</v>
      </c>
      <c r="AL3082">
        <v>80.00667</v>
      </c>
      <c r="AM3082">
        <v>119.84138</v>
      </c>
      <c r="AN3082">
        <v>29.25076</v>
      </c>
      <c r="AO3082">
        <v>30.35877</v>
      </c>
      <c r="AP3082">
        <v>31.285959999999999</v>
      </c>
      <c r="AQ3082">
        <v>25.922910000000002</v>
      </c>
      <c r="AR3082">
        <v>831.25</v>
      </c>
      <c r="AS3082">
        <v>17</v>
      </c>
      <c r="AT3082">
        <v>18.03922</v>
      </c>
      <c r="AU3082">
        <v>79</v>
      </c>
      <c r="AV3082">
        <v>33</v>
      </c>
      <c r="AW3082">
        <v>7930.9803899999997</v>
      </c>
      <c r="AX3082">
        <v>30</v>
      </c>
      <c r="AY3082">
        <v>20.784310000000001</v>
      </c>
      <c r="AZ3082">
        <v>3.5000000000000003E-2</v>
      </c>
      <c r="BA3082">
        <v>0</v>
      </c>
      <c r="BB3082">
        <v>30.875910000000001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>
        <v>14.02298</v>
      </c>
      <c r="I3083">
        <v>11.30664</v>
      </c>
      <c r="J3083">
        <v>99.075959999999995</v>
      </c>
      <c r="K3083">
        <v>15.355130000000001</v>
      </c>
      <c r="L3083">
        <v>2.1015299999999999</v>
      </c>
      <c r="M3083">
        <v>3.3988700000000001</v>
      </c>
      <c r="N3083">
        <v>1.8143100000000001</v>
      </c>
      <c r="O3083">
        <v>49.516660000000002</v>
      </c>
      <c r="P3083">
        <v>51.330970000000001</v>
      </c>
      <c r="Q3083">
        <v>102.18127</v>
      </c>
      <c r="R3083">
        <v>408.91793999999999</v>
      </c>
      <c r="S3083">
        <v>0.81174999999999997</v>
      </c>
      <c r="T3083">
        <v>337.00187</v>
      </c>
      <c r="U3083">
        <v>24.096509999999999</v>
      </c>
      <c r="V3083">
        <v>0.2356</v>
      </c>
      <c r="W3083">
        <v>32.100349999999999</v>
      </c>
      <c r="X3083">
        <v>45.435899999999997</v>
      </c>
      <c r="Y3083">
        <v>117.9521</v>
      </c>
      <c r="Z3083">
        <v>53.402349999999998</v>
      </c>
      <c r="AA3083">
        <v>1.9959</v>
      </c>
      <c r="AB3083">
        <v>20.046479999999999</v>
      </c>
      <c r="AC3083">
        <v>20.155419999999999</v>
      </c>
      <c r="AD3083">
        <v>761.47388000000001</v>
      </c>
      <c r="AE3083">
        <v>61.143709999999999</v>
      </c>
      <c r="AF3083">
        <v>25.08257</v>
      </c>
      <c r="AG3083">
        <v>33.704729999999998</v>
      </c>
      <c r="AH3083">
        <v>757.92728999999997</v>
      </c>
      <c r="AI3083">
        <v>60105.520689999998</v>
      </c>
      <c r="AJ3083">
        <v>68.952280000000002</v>
      </c>
      <c r="AK3083">
        <v>45.44547</v>
      </c>
      <c r="AL3083">
        <v>79.935810000000004</v>
      </c>
      <c r="AM3083">
        <v>119.76224999999999</v>
      </c>
      <c r="AN3083">
        <v>29.25836</v>
      </c>
      <c r="AO3083">
        <v>30.443719999999999</v>
      </c>
      <c r="AP3083">
        <v>31.269020000000001</v>
      </c>
      <c r="AQ3083">
        <v>25.92379</v>
      </c>
      <c r="AR3083">
        <v>760.75</v>
      </c>
      <c r="AS3083">
        <v>12.5</v>
      </c>
      <c r="AT3083">
        <v>20</v>
      </c>
      <c r="AU3083">
        <v>79</v>
      </c>
      <c r="AV3083">
        <v>33</v>
      </c>
      <c r="AW3083">
        <v>11243.92157</v>
      </c>
      <c r="AX3083">
        <v>45</v>
      </c>
      <c r="AY3083">
        <v>23.137250000000002</v>
      </c>
      <c r="AZ3083">
        <v>0.91500000000000004</v>
      </c>
      <c r="BA3083">
        <v>1.6875</v>
      </c>
      <c r="BB3083">
        <v>30.873660000000001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>
        <v>15.8718</v>
      </c>
      <c r="I3084">
        <v>11.287850000000001</v>
      </c>
      <c r="J3084">
        <v>99.080129999999997</v>
      </c>
      <c r="K3084">
        <v>15.01507</v>
      </c>
      <c r="L3084">
        <v>2.0990600000000001</v>
      </c>
      <c r="M3084">
        <v>3.4489700000000001</v>
      </c>
      <c r="N3084">
        <v>1.82389</v>
      </c>
      <c r="O3084">
        <v>49.469839999999998</v>
      </c>
      <c r="P3084">
        <v>51.293729999999996</v>
      </c>
      <c r="Q3084">
        <v>102.6163</v>
      </c>
      <c r="R3084">
        <v>405.63450999999998</v>
      </c>
      <c r="S3084">
        <v>0.82643999999999995</v>
      </c>
      <c r="T3084">
        <v>337.56551999999999</v>
      </c>
      <c r="U3084">
        <v>24.059200000000001</v>
      </c>
      <c r="V3084">
        <v>0.27372000000000002</v>
      </c>
      <c r="W3084">
        <v>32.114089999999997</v>
      </c>
      <c r="X3084">
        <v>29.355650000000001</v>
      </c>
      <c r="Y3084">
        <v>121.81277</v>
      </c>
      <c r="Z3084">
        <v>53.259140000000002</v>
      </c>
      <c r="AA3084">
        <v>2.1520700000000001</v>
      </c>
      <c r="AB3084">
        <v>20.014769999999999</v>
      </c>
      <c r="AC3084">
        <v>20.108989999999999</v>
      </c>
      <c r="AD3084">
        <v>818.89148</v>
      </c>
      <c r="AE3084">
        <v>61.179510000000001</v>
      </c>
      <c r="AF3084">
        <v>24.937000000000001</v>
      </c>
      <c r="AG3084">
        <v>33.683869999999999</v>
      </c>
      <c r="AH3084">
        <v>815.81105000000002</v>
      </c>
      <c r="AI3084">
        <v>60105.521189999999</v>
      </c>
      <c r="AJ3084">
        <v>69.108549999999994</v>
      </c>
      <c r="AK3084">
        <v>45.4285</v>
      </c>
      <c r="AL3084">
        <v>80.048169999999999</v>
      </c>
      <c r="AM3084">
        <v>119.96194</v>
      </c>
      <c r="AN3084">
        <v>29.260539999999999</v>
      </c>
      <c r="AO3084">
        <v>30.499400000000001</v>
      </c>
      <c r="AP3084">
        <v>31.270810000000001</v>
      </c>
      <c r="AQ3084">
        <v>25.929749999999999</v>
      </c>
      <c r="AR3084">
        <v>814.75</v>
      </c>
      <c r="AS3084">
        <v>17.5</v>
      </c>
      <c r="AT3084">
        <v>18.03922</v>
      </c>
      <c r="AU3084">
        <v>79</v>
      </c>
      <c r="AV3084">
        <v>33</v>
      </c>
      <c r="AW3084">
        <v>7730.1960799999997</v>
      </c>
      <c r="AX3084">
        <v>29</v>
      </c>
      <c r="AY3084">
        <v>21.176469999999998</v>
      </c>
      <c r="AZ3084">
        <v>5.5E-2</v>
      </c>
      <c r="BA3084">
        <v>0.3125</v>
      </c>
      <c r="BB3084">
        <v>30.878789999999999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>
        <v>13.84665</v>
      </c>
      <c r="I3085">
        <v>11.30861</v>
      </c>
      <c r="J3085">
        <v>99.077010000000001</v>
      </c>
      <c r="K3085">
        <v>15.512309999999999</v>
      </c>
      <c r="L3085">
        <v>2.0941200000000002</v>
      </c>
      <c r="M3085">
        <v>2.49213</v>
      </c>
      <c r="N3085">
        <v>1.78102</v>
      </c>
      <c r="O3085">
        <v>49.443109999999997</v>
      </c>
      <c r="P3085">
        <v>51.224130000000002</v>
      </c>
      <c r="Q3085">
        <v>102.70493999999999</v>
      </c>
      <c r="R3085">
        <v>402.64967000000001</v>
      </c>
      <c r="S3085">
        <v>0.84913000000000005</v>
      </c>
      <c r="T3085">
        <v>336.32105000000001</v>
      </c>
      <c r="U3085">
        <v>24.032080000000001</v>
      </c>
      <c r="V3085">
        <v>0.22094</v>
      </c>
      <c r="W3085">
        <v>32.150820000000003</v>
      </c>
      <c r="X3085">
        <v>48.972859999999997</v>
      </c>
      <c r="Y3085">
        <v>119.55555</v>
      </c>
      <c r="Z3085">
        <v>53.111490000000003</v>
      </c>
      <c r="AA3085">
        <v>2.0513699999999999</v>
      </c>
      <c r="AB3085">
        <v>19.985479999999999</v>
      </c>
      <c r="AC3085">
        <v>20.08915</v>
      </c>
      <c r="AD3085">
        <v>783.66985999999997</v>
      </c>
      <c r="AE3085">
        <v>61.208039999999997</v>
      </c>
      <c r="AF3085">
        <v>24.996670000000002</v>
      </c>
      <c r="AG3085">
        <v>33.684179999999998</v>
      </c>
      <c r="AH3085">
        <v>761.22</v>
      </c>
      <c r="AI3085">
        <v>60105.521710000001</v>
      </c>
      <c r="AJ3085">
        <v>69.049139999999994</v>
      </c>
      <c r="AK3085">
        <v>45.443759999999997</v>
      </c>
      <c r="AL3085">
        <v>80.090350000000001</v>
      </c>
      <c r="AM3085">
        <v>120.18156</v>
      </c>
      <c r="AN3085">
        <v>29.270160000000001</v>
      </c>
      <c r="AO3085">
        <v>30.578050000000001</v>
      </c>
      <c r="AP3085">
        <v>31.27515</v>
      </c>
      <c r="AQ3085">
        <v>25.95101</v>
      </c>
      <c r="AR3085">
        <v>778.75</v>
      </c>
      <c r="AS3085">
        <v>12</v>
      </c>
      <c r="AT3085">
        <v>19.607839999999999</v>
      </c>
      <c r="AU3085">
        <v>79</v>
      </c>
      <c r="AV3085">
        <v>33</v>
      </c>
      <c r="AW3085">
        <v>11745.88235</v>
      </c>
      <c r="AX3085">
        <v>45</v>
      </c>
      <c r="AY3085">
        <v>22.745100000000001</v>
      </c>
      <c r="AZ3085">
        <v>0.875</v>
      </c>
      <c r="BA3085">
        <v>1.84375</v>
      </c>
      <c r="BB3085">
        <v>30.880700000000001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>
        <v>15.63523</v>
      </c>
      <c r="I3086">
        <v>11.27697</v>
      </c>
      <c r="J3086">
        <v>99.078069999999997</v>
      </c>
      <c r="K3086">
        <v>13.10946</v>
      </c>
      <c r="L3086">
        <v>2.1280299999999999</v>
      </c>
      <c r="M3086">
        <v>1.9458299999999999</v>
      </c>
      <c r="N3086">
        <v>1.7026600000000001</v>
      </c>
      <c r="O3086">
        <v>49.47007</v>
      </c>
      <c r="P3086">
        <v>51.172719999999998</v>
      </c>
      <c r="Q3086">
        <v>103.97148</v>
      </c>
      <c r="R3086">
        <v>399.57911000000001</v>
      </c>
      <c r="S3086">
        <v>0.89612000000000003</v>
      </c>
      <c r="T3086">
        <v>334.88781</v>
      </c>
      <c r="U3086">
        <v>23.97878</v>
      </c>
      <c r="V3086">
        <v>8.2379999999999995E-2</v>
      </c>
      <c r="W3086">
        <v>32.163679999999999</v>
      </c>
      <c r="X3086">
        <v>82.442970000000003</v>
      </c>
      <c r="Y3086">
        <v>125.1245</v>
      </c>
      <c r="Z3086">
        <v>52.974809999999998</v>
      </c>
      <c r="AA3086">
        <v>2.6557300000000001</v>
      </c>
      <c r="AB3086">
        <v>19.949349999999999</v>
      </c>
      <c r="AC3086">
        <v>20.040600000000001</v>
      </c>
      <c r="AD3086">
        <v>998.38224000000002</v>
      </c>
      <c r="AE3086">
        <v>61.223599999999998</v>
      </c>
      <c r="AF3086">
        <v>25.40147</v>
      </c>
      <c r="AG3086">
        <v>33.672669999999997</v>
      </c>
      <c r="AH3086">
        <v>1000.06137</v>
      </c>
      <c r="AI3086">
        <v>60105.522259999998</v>
      </c>
      <c r="AJ3086">
        <v>69.163259999999994</v>
      </c>
      <c r="AK3086">
        <v>45.435470000000002</v>
      </c>
      <c r="AL3086">
        <v>80.036140000000003</v>
      </c>
      <c r="AM3086">
        <v>120.11252</v>
      </c>
      <c r="AN3086">
        <v>29.27985</v>
      </c>
      <c r="AO3086">
        <v>30.617529999999999</v>
      </c>
      <c r="AP3086">
        <v>31.2774</v>
      </c>
      <c r="AQ3086">
        <v>25.959579999999999</v>
      </c>
      <c r="AR3086">
        <v>997.5</v>
      </c>
      <c r="AS3086">
        <v>-7.5</v>
      </c>
      <c r="AT3086">
        <v>25.882349999999999</v>
      </c>
      <c r="AU3086">
        <v>79</v>
      </c>
      <c r="AV3086">
        <v>33</v>
      </c>
      <c r="AW3086">
        <v>20981.960780000001</v>
      </c>
      <c r="AX3086">
        <v>84</v>
      </c>
      <c r="AY3086">
        <v>29.01961</v>
      </c>
      <c r="AZ3086">
        <v>3.5000000000000003E-2</v>
      </c>
      <c r="BA3086">
        <v>0.625</v>
      </c>
      <c r="BB3086">
        <v>30.890529999999998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>
        <v>15.17179</v>
      </c>
      <c r="I3087">
        <v>11.298719999999999</v>
      </c>
      <c r="J3087">
        <v>99.078029999999998</v>
      </c>
      <c r="K3087">
        <v>9.3361099999999997</v>
      </c>
      <c r="L3087">
        <v>2.1239400000000002</v>
      </c>
      <c r="M3087">
        <v>4.2331500000000002</v>
      </c>
      <c r="N3087">
        <v>1.4779500000000001</v>
      </c>
      <c r="O3087">
        <v>49.647750000000002</v>
      </c>
      <c r="P3087">
        <v>51.125700000000002</v>
      </c>
      <c r="Q3087">
        <v>105.04204</v>
      </c>
      <c r="R3087">
        <v>397.81767000000002</v>
      </c>
      <c r="S3087">
        <v>1.6620200000000001</v>
      </c>
      <c r="T3087">
        <v>335.38974000000002</v>
      </c>
      <c r="U3087">
        <v>23.949729999999999</v>
      </c>
      <c r="V3087">
        <v>1.0529999999999999E-2</v>
      </c>
      <c r="W3087">
        <v>32.197000000000003</v>
      </c>
      <c r="X3087">
        <v>75.580470000000005</v>
      </c>
      <c r="Y3087">
        <v>169.8596</v>
      </c>
      <c r="Z3087">
        <v>52.841900000000003</v>
      </c>
      <c r="AA3087">
        <v>3.9888699999999999</v>
      </c>
      <c r="AB3087">
        <v>19.91459</v>
      </c>
      <c r="AC3087">
        <v>20.012810000000002</v>
      </c>
      <c r="AD3087">
        <v>1511.15553</v>
      </c>
      <c r="AE3087">
        <v>61.205570000000002</v>
      </c>
      <c r="AF3087">
        <v>25.35305</v>
      </c>
      <c r="AG3087">
        <v>33.663110000000003</v>
      </c>
      <c r="AH3087">
        <v>1512.4439600000001</v>
      </c>
      <c r="AI3087">
        <v>60105.523209999999</v>
      </c>
      <c r="AJ3087">
        <v>69.158640000000005</v>
      </c>
      <c r="AK3087">
        <v>45.433630000000001</v>
      </c>
      <c r="AL3087">
        <v>80.060130000000001</v>
      </c>
      <c r="AM3087">
        <v>120.22366</v>
      </c>
      <c r="AN3087">
        <v>29.28342</v>
      </c>
      <c r="AO3087">
        <v>30.664829999999998</v>
      </c>
      <c r="AP3087">
        <v>31.271270000000001</v>
      </c>
      <c r="AQ3087">
        <v>25.96405</v>
      </c>
      <c r="AR3087">
        <v>1506.25</v>
      </c>
      <c r="AS3087">
        <v>4.5</v>
      </c>
      <c r="AT3087">
        <v>27.058820000000001</v>
      </c>
      <c r="AU3087">
        <v>79</v>
      </c>
      <c r="AV3087">
        <v>33</v>
      </c>
      <c r="AW3087">
        <v>20178.823530000001</v>
      </c>
      <c r="AX3087">
        <v>79</v>
      </c>
      <c r="AY3087">
        <v>29.803920000000002</v>
      </c>
      <c r="AZ3087">
        <v>3.5000000000000003E-2</v>
      </c>
      <c r="BA3087">
        <v>1.09375</v>
      </c>
      <c r="BB3087">
        <v>30.88334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>
        <v>13.94774</v>
      </c>
      <c r="I3088">
        <v>11.273999999999999</v>
      </c>
      <c r="J3088">
        <v>99.075969999999998</v>
      </c>
      <c r="K3088">
        <v>9.5397800000000004</v>
      </c>
      <c r="L3088">
        <v>2.1089799999999999</v>
      </c>
      <c r="M3088">
        <v>3.40124</v>
      </c>
      <c r="N3088">
        <v>1.53413</v>
      </c>
      <c r="O3088">
        <v>49.67774</v>
      </c>
      <c r="P3088">
        <v>51.211860000000001</v>
      </c>
      <c r="Q3088">
        <v>103.79946</v>
      </c>
      <c r="R3088">
        <v>401.55966000000001</v>
      </c>
      <c r="S3088">
        <v>2.8791500000000001</v>
      </c>
      <c r="T3088">
        <v>333.45433000000003</v>
      </c>
      <c r="U3088">
        <v>23.929469999999998</v>
      </c>
      <c r="V3088">
        <v>0.34778999999999999</v>
      </c>
      <c r="W3088">
        <v>32.216430000000003</v>
      </c>
      <c r="X3088">
        <v>56.984310000000001</v>
      </c>
      <c r="Y3088">
        <v>256.90465</v>
      </c>
      <c r="Z3088">
        <v>52.674320000000002</v>
      </c>
      <c r="AA3088">
        <v>5.2083300000000001</v>
      </c>
      <c r="AB3088">
        <v>19.881630000000001</v>
      </c>
      <c r="AC3088">
        <v>19.977440000000001</v>
      </c>
      <c r="AD3088">
        <v>1975.67146</v>
      </c>
      <c r="AE3088">
        <v>61.014040000000001</v>
      </c>
      <c r="AF3088">
        <v>25.174150000000001</v>
      </c>
      <c r="AG3088">
        <v>33.662990000000001</v>
      </c>
      <c r="AH3088">
        <v>1975.42671</v>
      </c>
      <c r="AI3088">
        <v>60105.52493</v>
      </c>
      <c r="AJ3088">
        <v>69.019360000000006</v>
      </c>
      <c r="AK3088">
        <v>45.443779999999997</v>
      </c>
      <c r="AL3088">
        <v>80.088859999999997</v>
      </c>
      <c r="AM3088">
        <v>120.30252</v>
      </c>
      <c r="AN3088">
        <v>29.250800000000002</v>
      </c>
      <c r="AO3088">
        <v>30.69847</v>
      </c>
      <c r="AP3088">
        <v>31.279949999999999</v>
      </c>
      <c r="AQ3088">
        <v>25.96848</v>
      </c>
      <c r="AR3088">
        <v>1978</v>
      </c>
      <c r="AS3088">
        <v>23</v>
      </c>
      <c r="AT3088">
        <v>25.882349999999999</v>
      </c>
      <c r="AU3088">
        <v>79</v>
      </c>
      <c r="AV3088">
        <v>33</v>
      </c>
      <c r="AW3088">
        <v>14356.07843</v>
      </c>
      <c r="AX3088">
        <v>57</v>
      </c>
      <c r="AY3088">
        <v>29.01961</v>
      </c>
      <c r="AZ3088">
        <v>0.89500000000000002</v>
      </c>
      <c r="BA3088">
        <v>0.625</v>
      </c>
      <c r="BB3088">
        <v>30.897939999999998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>
        <v>14.704879999999999</v>
      </c>
      <c r="I3089">
        <v>11.299709999999999</v>
      </c>
      <c r="J3089">
        <v>99.076520000000002</v>
      </c>
      <c r="K3089">
        <v>9.8704099999999997</v>
      </c>
      <c r="L3089">
        <v>2.1181199999999998</v>
      </c>
      <c r="M3089">
        <v>3.34287</v>
      </c>
      <c r="N3089">
        <v>1.98183</v>
      </c>
      <c r="O3089">
        <v>49.492600000000003</v>
      </c>
      <c r="P3089">
        <v>51.474429999999998</v>
      </c>
      <c r="Q3089">
        <v>104.6853</v>
      </c>
      <c r="R3089">
        <v>405.71316999999999</v>
      </c>
      <c r="S3089">
        <v>3.4419400000000002</v>
      </c>
      <c r="T3089">
        <v>337.90260999999998</v>
      </c>
      <c r="U3089">
        <v>23.925470000000001</v>
      </c>
      <c r="V3089">
        <v>0.25672</v>
      </c>
      <c r="W3089">
        <v>32.22963</v>
      </c>
      <c r="X3089">
        <v>58.960859999999997</v>
      </c>
      <c r="Y3089">
        <v>300.49027000000001</v>
      </c>
      <c r="Z3089">
        <v>52.236820000000002</v>
      </c>
      <c r="AA3089">
        <v>6.3534699999999997</v>
      </c>
      <c r="AB3089">
        <v>19.833410000000001</v>
      </c>
      <c r="AC3089">
        <v>19.93646</v>
      </c>
      <c r="AD3089">
        <v>2406.11096</v>
      </c>
      <c r="AE3089">
        <v>60.77619</v>
      </c>
      <c r="AF3089">
        <v>25.281749999999999</v>
      </c>
      <c r="AG3089">
        <v>33.645499999999998</v>
      </c>
      <c r="AH3089">
        <v>2405.7735699999998</v>
      </c>
      <c r="AI3089">
        <v>60105.527009999998</v>
      </c>
      <c r="AJ3089">
        <v>69.136660000000006</v>
      </c>
      <c r="AK3089">
        <v>45.439929999999997</v>
      </c>
      <c r="AL3089">
        <v>79.623540000000006</v>
      </c>
      <c r="AM3089">
        <v>121.12907</v>
      </c>
      <c r="AN3089">
        <v>29.18393</v>
      </c>
      <c r="AO3089">
        <v>30.768509999999999</v>
      </c>
      <c r="AP3089">
        <v>31.276299999999999</v>
      </c>
      <c r="AQ3089">
        <v>25.97739</v>
      </c>
      <c r="AR3089">
        <v>2407.75</v>
      </c>
      <c r="AS3089">
        <v>24</v>
      </c>
      <c r="AT3089">
        <v>27.450980000000001</v>
      </c>
      <c r="AU3089">
        <v>79</v>
      </c>
      <c r="AV3089">
        <v>33</v>
      </c>
      <c r="AW3089">
        <v>15460.392159999999</v>
      </c>
      <c r="AX3089">
        <v>62</v>
      </c>
      <c r="AY3089">
        <v>30.196079999999998</v>
      </c>
      <c r="AZ3089">
        <v>0.28999999999999998</v>
      </c>
      <c r="BA3089">
        <v>0.78125</v>
      </c>
      <c r="BB3089">
        <v>30.895199999999999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>
        <v>14.165089999999999</v>
      </c>
      <c r="I3090">
        <v>11.29477</v>
      </c>
      <c r="J3090">
        <v>99.078239999999994</v>
      </c>
      <c r="K3090">
        <v>10.9321</v>
      </c>
      <c r="L3090">
        <v>2.1174200000000001</v>
      </c>
      <c r="M3090">
        <v>3.6563500000000002</v>
      </c>
      <c r="N3090">
        <v>2.31351</v>
      </c>
      <c r="O3090">
        <v>49.34789</v>
      </c>
      <c r="P3090">
        <v>51.6614</v>
      </c>
      <c r="Q3090">
        <v>104.78649</v>
      </c>
      <c r="R3090">
        <v>410.88956000000002</v>
      </c>
      <c r="S3090">
        <v>4.0811099999999998</v>
      </c>
      <c r="T3090">
        <v>336.96463999999997</v>
      </c>
      <c r="U3090">
        <v>23.892250000000001</v>
      </c>
      <c r="V3090">
        <v>0.12342</v>
      </c>
      <c r="W3090">
        <v>32.218069999999997</v>
      </c>
      <c r="X3090">
        <v>60.457079999999998</v>
      </c>
      <c r="Y3090">
        <v>309.20058999999998</v>
      </c>
      <c r="Z3090">
        <v>51.698529999999998</v>
      </c>
      <c r="AA3090">
        <v>7.4786599999999996</v>
      </c>
      <c r="AB3090">
        <v>19.796299999999999</v>
      </c>
      <c r="AC3090">
        <v>19.90232</v>
      </c>
      <c r="AD3090">
        <v>2832.0453299999999</v>
      </c>
      <c r="AE3090">
        <v>60.38935</v>
      </c>
      <c r="AF3090">
        <v>25.27346</v>
      </c>
      <c r="AG3090">
        <v>33.641770000000001</v>
      </c>
      <c r="AH3090">
        <v>2830.6302300000002</v>
      </c>
      <c r="AI3090">
        <v>60105.529470000001</v>
      </c>
      <c r="AJ3090">
        <v>69.342519999999993</v>
      </c>
      <c r="AK3090">
        <v>45.449190000000002</v>
      </c>
      <c r="AL3090">
        <v>80.088399999999993</v>
      </c>
      <c r="AM3090">
        <v>120.42374</v>
      </c>
      <c r="AN3090">
        <v>29.153739999999999</v>
      </c>
      <c r="AO3090">
        <v>30.794149999999998</v>
      </c>
      <c r="AP3090">
        <v>31.274999999999999</v>
      </c>
      <c r="AQ3090">
        <v>25.987729999999999</v>
      </c>
      <c r="AR3090">
        <v>2829.5</v>
      </c>
      <c r="AS3090">
        <v>27</v>
      </c>
      <c r="AT3090">
        <v>29.01961</v>
      </c>
      <c r="AU3090">
        <v>79</v>
      </c>
      <c r="AV3090">
        <v>33</v>
      </c>
      <c r="AW3090">
        <v>15761.56863</v>
      </c>
      <c r="AX3090">
        <v>62</v>
      </c>
      <c r="AY3090">
        <v>31.764710000000001</v>
      </c>
      <c r="AZ3090">
        <v>0.89500000000000002</v>
      </c>
      <c r="BA3090">
        <v>1.92188</v>
      </c>
      <c r="BB3090">
        <v>30.899799999999999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>
        <v>14.969379999999999</v>
      </c>
      <c r="I3091">
        <v>11.296749999999999</v>
      </c>
      <c r="J3091">
        <v>99.077010000000001</v>
      </c>
      <c r="K3091">
        <v>13.77904</v>
      </c>
      <c r="L3091">
        <v>2.0916800000000002</v>
      </c>
      <c r="M3091">
        <v>4.5535699999999997</v>
      </c>
      <c r="N3091">
        <v>2.53749</v>
      </c>
      <c r="O3091">
        <v>49.22634</v>
      </c>
      <c r="P3091">
        <v>51.763829999999999</v>
      </c>
      <c r="Q3091">
        <v>104.91544</v>
      </c>
      <c r="R3091">
        <v>417.94772999999998</v>
      </c>
      <c r="S3091">
        <v>4.8244400000000001</v>
      </c>
      <c r="T3091">
        <v>336.53640000000001</v>
      </c>
      <c r="U3091">
        <v>23.85106</v>
      </c>
      <c r="V3091">
        <v>9.6089999999999995E-2</v>
      </c>
      <c r="W3091">
        <v>32.181199999999997</v>
      </c>
      <c r="X3091">
        <v>61.125160000000001</v>
      </c>
      <c r="Y3091">
        <v>316.05482000000001</v>
      </c>
      <c r="Z3091">
        <v>51.86007</v>
      </c>
      <c r="AA3091">
        <v>8.5294399999999992</v>
      </c>
      <c r="AB3091">
        <v>19.761299999999999</v>
      </c>
      <c r="AC3091">
        <v>19.870750000000001</v>
      </c>
      <c r="AD3091">
        <v>3262.24154</v>
      </c>
      <c r="AE3091">
        <v>60.365850000000002</v>
      </c>
      <c r="AF3091">
        <v>24.96753</v>
      </c>
      <c r="AG3091">
        <v>33.627470000000002</v>
      </c>
      <c r="AH3091">
        <v>3259.98558</v>
      </c>
      <c r="AI3091">
        <v>60105.53239</v>
      </c>
      <c r="AJ3091">
        <v>69.028279999999995</v>
      </c>
      <c r="AK3091">
        <v>45.452260000000003</v>
      </c>
      <c r="AL3091">
        <v>80.112229999999997</v>
      </c>
      <c r="AM3091">
        <v>120.33046</v>
      </c>
      <c r="AN3091">
        <v>29.181039999999999</v>
      </c>
      <c r="AO3091">
        <v>30.781230000000001</v>
      </c>
      <c r="AP3091">
        <v>31.271920000000001</v>
      </c>
      <c r="AQ3091">
        <v>25.991669999999999</v>
      </c>
      <c r="AR3091">
        <v>3266.25</v>
      </c>
      <c r="AS3091">
        <v>28.5</v>
      </c>
      <c r="AT3091">
        <v>30.588239999999999</v>
      </c>
      <c r="AU3091">
        <v>79</v>
      </c>
      <c r="AV3091">
        <v>33</v>
      </c>
      <c r="AW3091">
        <v>16163.13725</v>
      </c>
      <c r="AX3091">
        <v>65</v>
      </c>
      <c r="AY3091">
        <v>32.549019999999999</v>
      </c>
      <c r="AZ3091">
        <v>0.13500000000000001</v>
      </c>
      <c r="BA3091">
        <v>1.84375</v>
      </c>
      <c r="BB3091">
        <v>30.896560000000001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>
        <v>14.58928</v>
      </c>
      <c r="I3092">
        <v>11.289820000000001</v>
      </c>
      <c r="J3092">
        <v>99.081050000000005</v>
      </c>
      <c r="K3092">
        <v>13.89242</v>
      </c>
      <c r="L3092">
        <v>2.0959599999999998</v>
      </c>
      <c r="M3092">
        <v>4.4433800000000003</v>
      </c>
      <c r="N3092">
        <v>2.7232699999999999</v>
      </c>
      <c r="O3092">
        <v>49.141570000000002</v>
      </c>
      <c r="P3092">
        <v>51.864840000000001</v>
      </c>
      <c r="Q3092">
        <v>105.35978</v>
      </c>
      <c r="R3092">
        <v>427.34125</v>
      </c>
      <c r="S3092">
        <v>5.5928500000000003</v>
      </c>
      <c r="T3092">
        <v>336.60453000000001</v>
      </c>
      <c r="U3092">
        <v>23.809470000000001</v>
      </c>
      <c r="V3092">
        <v>4.9529999999999998E-2</v>
      </c>
      <c r="W3092">
        <v>32.130380000000002</v>
      </c>
      <c r="X3092">
        <v>65.645859999999999</v>
      </c>
      <c r="Y3092">
        <v>323.44152000000003</v>
      </c>
      <c r="Z3092">
        <v>52.409700000000001</v>
      </c>
      <c r="AA3092">
        <v>9.6911299999999994</v>
      </c>
      <c r="AB3092">
        <v>19.71407</v>
      </c>
      <c r="AC3092">
        <v>19.82723</v>
      </c>
      <c r="AD3092">
        <v>3705.0625500000001</v>
      </c>
      <c r="AE3092">
        <v>60.08466</v>
      </c>
      <c r="AF3092">
        <v>25.01746</v>
      </c>
      <c r="AG3092">
        <v>33.630670000000002</v>
      </c>
      <c r="AH3092">
        <v>3703.2603800000002</v>
      </c>
      <c r="AI3092">
        <v>60105.535770000002</v>
      </c>
      <c r="AJ3092">
        <v>69.273099999999999</v>
      </c>
      <c r="AK3092">
        <v>45.448189999999997</v>
      </c>
      <c r="AL3092">
        <v>79.803179999999998</v>
      </c>
      <c r="AM3092">
        <v>120.79527</v>
      </c>
      <c r="AN3092">
        <v>29.18169</v>
      </c>
      <c r="AO3092">
        <v>30.829889999999999</v>
      </c>
      <c r="AP3092">
        <v>31.26399</v>
      </c>
      <c r="AQ3092">
        <v>25.968489999999999</v>
      </c>
      <c r="AR3092">
        <v>3708.5</v>
      </c>
      <c r="AS3092">
        <v>29</v>
      </c>
      <c r="AT3092">
        <v>31.37255</v>
      </c>
      <c r="AU3092">
        <v>79</v>
      </c>
      <c r="AV3092">
        <v>33</v>
      </c>
      <c r="AW3092">
        <v>16665.098040000001</v>
      </c>
      <c r="AX3092">
        <v>65</v>
      </c>
      <c r="AY3092">
        <v>33.333329999999997</v>
      </c>
      <c r="AZ3092">
        <v>0.66</v>
      </c>
      <c r="BA3092">
        <v>1.14063</v>
      </c>
      <c r="BB3092">
        <v>30.88954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>
        <v>14.47331</v>
      </c>
      <c r="I3093">
        <v>11.298719999999999</v>
      </c>
      <c r="J3093">
        <v>99.079449999999994</v>
      </c>
      <c r="K3093">
        <v>14.261329999999999</v>
      </c>
      <c r="L3093">
        <v>2.0958399999999999</v>
      </c>
      <c r="M3093">
        <v>1.5403500000000001</v>
      </c>
      <c r="N3093">
        <v>2.94537</v>
      </c>
      <c r="O3093">
        <v>49.087310000000002</v>
      </c>
      <c r="P3093">
        <v>52.032679999999999</v>
      </c>
      <c r="Q3093">
        <v>105.23493000000001</v>
      </c>
      <c r="R3093">
        <v>438.65983999999997</v>
      </c>
      <c r="S3093">
        <v>6.3950800000000001</v>
      </c>
      <c r="T3093">
        <v>337.25110999999998</v>
      </c>
      <c r="U3093">
        <v>23.785959999999999</v>
      </c>
      <c r="V3093">
        <v>-2.1780000000000001E-2</v>
      </c>
      <c r="W3093">
        <v>32.08267</v>
      </c>
      <c r="X3093">
        <v>66.721829999999997</v>
      </c>
      <c r="Y3093">
        <v>326.75772999999998</v>
      </c>
      <c r="Z3093">
        <v>52.973880000000001</v>
      </c>
      <c r="AA3093">
        <v>10.797409999999999</v>
      </c>
      <c r="AB3093">
        <v>19.680440000000001</v>
      </c>
      <c r="AC3093">
        <v>19.789960000000001</v>
      </c>
      <c r="AD3093">
        <v>4127.4825799999999</v>
      </c>
      <c r="AE3093">
        <v>59.897440000000003</v>
      </c>
      <c r="AF3093">
        <v>25.017189999999999</v>
      </c>
      <c r="AG3093">
        <v>33.627499999999998</v>
      </c>
      <c r="AH3093">
        <v>4123.45496</v>
      </c>
      <c r="AI3093">
        <v>60105.539640000003</v>
      </c>
      <c r="AJ3093">
        <v>69.291740000000004</v>
      </c>
      <c r="AK3093">
        <v>45.46123</v>
      </c>
      <c r="AL3093">
        <v>79.949399999999997</v>
      </c>
      <c r="AM3093">
        <v>120.16279</v>
      </c>
      <c r="AN3093">
        <v>29.114989999999999</v>
      </c>
      <c r="AO3093">
        <v>30.877659999999999</v>
      </c>
      <c r="AP3093">
        <v>31.262899999999998</v>
      </c>
      <c r="AQ3093">
        <v>25.975149999999999</v>
      </c>
      <c r="AR3093">
        <v>4125</v>
      </c>
      <c r="AS3093">
        <v>29.5</v>
      </c>
      <c r="AT3093">
        <v>32.156860000000002</v>
      </c>
      <c r="AU3093">
        <v>79</v>
      </c>
      <c r="AV3093">
        <v>33</v>
      </c>
      <c r="AW3093">
        <v>16865.88235</v>
      </c>
      <c r="AX3093">
        <v>66</v>
      </c>
      <c r="AY3093">
        <v>33.725490000000001</v>
      </c>
      <c r="AZ3093">
        <v>0.83499999999999996</v>
      </c>
      <c r="BA3093">
        <v>0.82813000000000003</v>
      </c>
      <c r="BB3093">
        <v>30.891780000000001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>
        <v>14.18843</v>
      </c>
      <c r="I3094">
        <v>11.296749999999999</v>
      </c>
      <c r="J3094">
        <v>99.074560000000005</v>
      </c>
      <c r="K3094">
        <v>10.53872</v>
      </c>
      <c r="L3094">
        <v>2.0900599999999998</v>
      </c>
      <c r="M3094">
        <v>4.0657399999999999</v>
      </c>
      <c r="N3094">
        <v>3.1915499999999999</v>
      </c>
      <c r="O3094">
        <v>49.008879999999998</v>
      </c>
      <c r="P3094">
        <v>52.200420000000001</v>
      </c>
      <c r="Q3094">
        <v>103.71029</v>
      </c>
      <c r="R3094">
        <v>451.24574000000001</v>
      </c>
      <c r="S3094">
        <v>7.0019200000000001</v>
      </c>
      <c r="T3094">
        <v>339.00400000000002</v>
      </c>
      <c r="U3094">
        <v>23.774750000000001</v>
      </c>
      <c r="V3094">
        <v>0.28111000000000003</v>
      </c>
      <c r="W3094">
        <v>32.006740000000001</v>
      </c>
      <c r="X3094">
        <v>39.671550000000003</v>
      </c>
      <c r="Y3094">
        <v>328.84141</v>
      </c>
      <c r="Z3094">
        <v>53.438809999999997</v>
      </c>
      <c r="AA3094">
        <v>11.22625</v>
      </c>
      <c r="AB3094">
        <v>19.63738</v>
      </c>
      <c r="AC3094">
        <v>19.753080000000001</v>
      </c>
      <c r="AD3094">
        <v>4297.0126499999997</v>
      </c>
      <c r="AE3094">
        <v>59.859499999999997</v>
      </c>
      <c r="AF3094">
        <v>24.948219999999999</v>
      </c>
      <c r="AG3094">
        <v>33.619750000000003</v>
      </c>
      <c r="AH3094">
        <v>4291.9150499999996</v>
      </c>
      <c r="AI3094">
        <v>60105.54393</v>
      </c>
      <c r="AJ3094">
        <v>69.121920000000003</v>
      </c>
      <c r="AK3094">
        <v>45.451329999999999</v>
      </c>
      <c r="AL3094">
        <v>79.926969999999997</v>
      </c>
      <c r="AM3094">
        <v>120.27164999999999</v>
      </c>
      <c r="AN3094">
        <v>29.032039999999999</v>
      </c>
      <c r="AO3094">
        <v>30.89171</v>
      </c>
      <c r="AP3094">
        <v>31.251670000000001</v>
      </c>
      <c r="AQ3094">
        <v>25.977350000000001</v>
      </c>
      <c r="AR3094">
        <v>4295.25</v>
      </c>
      <c r="AS3094">
        <v>37</v>
      </c>
      <c r="AT3094">
        <v>26.66667</v>
      </c>
      <c r="AU3094">
        <v>79</v>
      </c>
      <c r="AV3094">
        <v>33</v>
      </c>
      <c r="AW3094">
        <v>10240</v>
      </c>
      <c r="AX3094">
        <v>40</v>
      </c>
      <c r="AY3094">
        <v>29.803920000000002</v>
      </c>
      <c r="AZ3094">
        <v>0.83499999999999996</v>
      </c>
      <c r="BA3094">
        <v>0.125</v>
      </c>
      <c r="BB3094">
        <v>30.884170000000001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>
        <v>14.290559999999999</v>
      </c>
      <c r="I3095">
        <v>11.298719999999999</v>
      </c>
      <c r="J3095">
        <v>99.082819999999998</v>
      </c>
      <c r="K3095">
        <v>8.6475000000000009</v>
      </c>
      <c r="L3095">
        <v>2.0945800000000001</v>
      </c>
      <c r="M3095">
        <v>1.3373200000000001</v>
      </c>
      <c r="N3095">
        <v>3.4736699999999998</v>
      </c>
      <c r="O3095">
        <v>48.962960000000002</v>
      </c>
      <c r="P3095">
        <v>52.436630000000001</v>
      </c>
      <c r="Q3095">
        <v>104.11951000000001</v>
      </c>
      <c r="R3095">
        <v>461.00832000000003</v>
      </c>
      <c r="S3095">
        <v>5.7276800000000003</v>
      </c>
      <c r="T3095">
        <v>336.45299999999997</v>
      </c>
      <c r="U3095">
        <v>23.752890000000001</v>
      </c>
      <c r="V3095">
        <v>0.26343</v>
      </c>
      <c r="W3095">
        <v>31.957329999999999</v>
      </c>
      <c r="X3095">
        <v>40.802669999999999</v>
      </c>
      <c r="Y3095">
        <v>327.69643000000002</v>
      </c>
      <c r="Z3095">
        <v>53.854500000000002</v>
      </c>
      <c r="AA3095">
        <v>11.267110000000001</v>
      </c>
      <c r="AB3095">
        <v>19.609100000000002</v>
      </c>
      <c r="AC3095">
        <v>19.721019999999999</v>
      </c>
      <c r="AD3095">
        <v>4303.9367199999997</v>
      </c>
      <c r="AE3095">
        <v>60.039580000000001</v>
      </c>
      <c r="AF3095">
        <v>25.00367</v>
      </c>
      <c r="AG3095">
        <v>33.621810000000004</v>
      </c>
      <c r="AH3095">
        <v>4297.7866700000004</v>
      </c>
      <c r="AI3095">
        <v>60105.547509999997</v>
      </c>
      <c r="AJ3095">
        <v>69.749809999999997</v>
      </c>
      <c r="AK3095">
        <v>45.426499999999997</v>
      </c>
      <c r="AL3095">
        <v>80.208060000000003</v>
      </c>
      <c r="AM3095">
        <v>118.80883</v>
      </c>
      <c r="AN3095">
        <v>28.948499999999999</v>
      </c>
      <c r="AO3095">
        <v>30.912130000000001</v>
      </c>
      <c r="AP3095">
        <v>31.25076</v>
      </c>
      <c r="AQ3095">
        <v>25.97822</v>
      </c>
      <c r="AR3095">
        <v>4304.5</v>
      </c>
      <c r="AS3095">
        <v>36</v>
      </c>
      <c r="AT3095">
        <v>26.66667</v>
      </c>
      <c r="AU3095">
        <v>79</v>
      </c>
      <c r="AV3095">
        <v>33</v>
      </c>
      <c r="AW3095">
        <v>10942.7451</v>
      </c>
      <c r="AX3095">
        <v>41</v>
      </c>
      <c r="AY3095">
        <v>29.803920000000002</v>
      </c>
      <c r="AZ3095">
        <v>0.76</v>
      </c>
      <c r="BA3095">
        <v>0.90625</v>
      </c>
      <c r="BB3095">
        <v>30.885539999999999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>
        <v>14.208970000000001</v>
      </c>
      <c r="I3096">
        <v>11.29081</v>
      </c>
      <c r="J3096">
        <v>99.0779</v>
      </c>
      <c r="K3096">
        <v>7.5379100000000001</v>
      </c>
      <c r="L3096">
        <v>2.0868099999999998</v>
      </c>
      <c r="M3096">
        <v>1.63384</v>
      </c>
      <c r="N3096">
        <v>3.5477799999999999</v>
      </c>
      <c r="O3096">
        <v>49.071019999999997</v>
      </c>
      <c r="P3096">
        <v>52.6188</v>
      </c>
      <c r="Q3096">
        <v>103.95619000000001</v>
      </c>
      <c r="R3096">
        <v>467.39699999999999</v>
      </c>
      <c r="S3096">
        <v>4.75488</v>
      </c>
      <c r="T3096">
        <v>337.19569999999999</v>
      </c>
      <c r="U3096">
        <v>23.718419999999998</v>
      </c>
      <c r="V3096">
        <v>0.26679000000000003</v>
      </c>
      <c r="W3096">
        <v>31.919699999999999</v>
      </c>
      <c r="X3096">
        <v>40.105499999999999</v>
      </c>
      <c r="Y3096">
        <v>326.91613999999998</v>
      </c>
      <c r="Z3096">
        <v>54.208640000000003</v>
      </c>
      <c r="AA3096">
        <v>11.227259999999999</v>
      </c>
      <c r="AB3096">
        <v>19.560590000000001</v>
      </c>
      <c r="AC3096">
        <v>19.672830000000001</v>
      </c>
      <c r="AD3096">
        <v>4303.9310500000001</v>
      </c>
      <c r="AE3096">
        <v>60.296039999999998</v>
      </c>
      <c r="AF3096">
        <v>25.003810000000001</v>
      </c>
      <c r="AG3096">
        <v>33.62377</v>
      </c>
      <c r="AH3096">
        <v>4297.8513000000003</v>
      </c>
      <c r="AI3096">
        <v>60105.550450000002</v>
      </c>
      <c r="AJ3096">
        <v>68.662890000000004</v>
      </c>
      <c r="AK3096">
        <v>45.395409999999998</v>
      </c>
      <c r="AL3096">
        <v>80.379009999999994</v>
      </c>
      <c r="AM3096">
        <v>119.44241</v>
      </c>
      <c r="AN3096">
        <v>28.889880000000002</v>
      </c>
      <c r="AO3096">
        <v>30.85492</v>
      </c>
      <c r="AP3096">
        <v>31.243320000000001</v>
      </c>
      <c r="AQ3096">
        <v>25.96471</v>
      </c>
      <c r="AR3096">
        <v>4304.5</v>
      </c>
      <c r="AS3096">
        <v>37</v>
      </c>
      <c r="AT3096">
        <v>26.66667</v>
      </c>
      <c r="AU3096">
        <v>79</v>
      </c>
      <c r="AV3096">
        <v>33</v>
      </c>
      <c r="AW3096">
        <v>10440.784309999999</v>
      </c>
      <c r="AX3096">
        <v>40</v>
      </c>
      <c r="AY3096">
        <v>29.803920000000002</v>
      </c>
      <c r="AZ3096">
        <v>0.89500000000000002</v>
      </c>
      <c r="BA3096">
        <v>0.28125</v>
      </c>
      <c r="BB3096">
        <v>30.879750000000001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>
        <v>14.325369999999999</v>
      </c>
      <c r="I3097">
        <v>11.30664</v>
      </c>
      <c r="J3097">
        <v>99.078419999999994</v>
      </c>
      <c r="K3097">
        <v>6.9210599999999998</v>
      </c>
      <c r="L3097">
        <v>2.0863700000000001</v>
      </c>
      <c r="M3097">
        <v>3.4931700000000001</v>
      </c>
      <c r="N3097">
        <v>3.3742800000000002</v>
      </c>
      <c r="O3097">
        <v>49.292870000000001</v>
      </c>
      <c r="P3097">
        <v>52.667149999999999</v>
      </c>
      <c r="Q3097">
        <v>104.37219</v>
      </c>
      <c r="R3097">
        <v>472.78492999999997</v>
      </c>
      <c r="S3097">
        <v>4.4274500000000003</v>
      </c>
      <c r="T3097">
        <v>336.64613000000003</v>
      </c>
      <c r="U3097">
        <v>23.694210000000002</v>
      </c>
      <c r="V3097">
        <v>0.24460999999999999</v>
      </c>
      <c r="W3097">
        <v>31.90333</v>
      </c>
      <c r="X3097">
        <v>42.505969999999998</v>
      </c>
      <c r="Y3097">
        <v>326.1173</v>
      </c>
      <c r="Z3097">
        <v>54.502929999999999</v>
      </c>
      <c r="AA3097">
        <v>11.186310000000001</v>
      </c>
      <c r="AB3097">
        <v>19.54036</v>
      </c>
      <c r="AC3097">
        <v>19.648230000000002</v>
      </c>
      <c r="AD3097">
        <v>4289.5768099999996</v>
      </c>
      <c r="AE3097">
        <v>60.39479</v>
      </c>
      <c r="AF3097">
        <v>24.903880000000001</v>
      </c>
      <c r="AG3097">
        <v>33.636139999999997</v>
      </c>
      <c r="AH3097">
        <v>4284.6968100000004</v>
      </c>
      <c r="AI3097">
        <v>60105.553169999999</v>
      </c>
      <c r="AJ3097">
        <v>69.33314</v>
      </c>
      <c r="AK3097">
        <v>45.397790000000001</v>
      </c>
      <c r="AL3097">
        <v>79.966740000000001</v>
      </c>
      <c r="AM3097">
        <v>119.88461</v>
      </c>
      <c r="AN3097">
        <v>28.852209999999999</v>
      </c>
      <c r="AO3097">
        <v>30.782399999999999</v>
      </c>
      <c r="AP3097">
        <v>31.239180000000001</v>
      </c>
      <c r="AQ3097">
        <v>25.976739999999999</v>
      </c>
      <c r="AR3097">
        <v>4289.75</v>
      </c>
      <c r="AS3097">
        <v>36</v>
      </c>
      <c r="AT3097">
        <v>27.450980000000001</v>
      </c>
      <c r="AU3097">
        <v>79</v>
      </c>
      <c r="AV3097">
        <v>33</v>
      </c>
      <c r="AW3097">
        <v>11043.13725</v>
      </c>
      <c r="AX3097">
        <v>44</v>
      </c>
      <c r="AY3097">
        <v>30.196079999999998</v>
      </c>
      <c r="AZ3097">
        <v>0.8</v>
      </c>
      <c r="BA3097">
        <v>0.20313000000000001</v>
      </c>
      <c r="BB3097">
        <v>30.86636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>
        <v>14.468909999999999</v>
      </c>
      <c r="I3098">
        <v>11.29576</v>
      </c>
      <c r="J3098">
        <v>99.080250000000007</v>
      </c>
      <c r="K3098">
        <v>6.5663799999999997</v>
      </c>
      <c r="L3098">
        <v>2.0888100000000001</v>
      </c>
      <c r="M3098">
        <v>2.4607600000000001</v>
      </c>
      <c r="N3098">
        <v>3.4635799999999999</v>
      </c>
      <c r="O3098">
        <v>49.35669</v>
      </c>
      <c r="P3098">
        <v>52.820259999999998</v>
      </c>
      <c r="Q3098">
        <v>104.29437</v>
      </c>
      <c r="R3098">
        <v>477.55174</v>
      </c>
      <c r="S3098">
        <v>4.38429</v>
      </c>
      <c r="T3098">
        <v>337.07652999999999</v>
      </c>
      <c r="U3098">
        <v>23.664349999999999</v>
      </c>
      <c r="V3098">
        <v>0.25740000000000002</v>
      </c>
      <c r="W3098">
        <v>31.876280000000001</v>
      </c>
      <c r="X3098">
        <v>41.793289999999999</v>
      </c>
      <c r="Y3098">
        <v>325.46282000000002</v>
      </c>
      <c r="Z3098">
        <v>54.723439999999997</v>
      </c>
      <c r="AA3098">
        <v>11.20302</v>
      </c>
      <c r="AB3098">
        <v>19.499569999999999</v>
      </c>
      <c r="AC3098">
        <v>19.607469999999999</v>
      </c>
      <c r="AD3098">
        <v>4290.6810299999997</v>
      </c>
      <c r="AE3098">
        <v>60.532209999999999</v>
      </c>
      <c r="AF3098">
        <v>24.933319999999998</v>
      </c>
      <c r="AG3098">
        <v>33.649120000000003</v>
      </c>
      <c r="AH3098">
        <v>4285.3140100000001</v>
      </c>
      <c r="AI3098">
        <v>60105.555849999997</v>
      </c>
      <c r="AJ3098">
        <v>69.313910000000007</v>
      </c>
      <c r="AK3098">
        <v>45.391530000000003</v>
      </c>
      <c r="AL3098">
        <v>80.000439999999998</v>
      </c>
      <c r="AM3098">
        <v>119.69199999999999</v>
      </c>
      <c r="AN3098">
        <v>28.806149999999999</v>
      </c>
      <c r="AO3098">
        <v>30.703019999999999</v>
      </c>
      <c r="AP3098">
        <v>31.238630000000001</v>
      </c>
      <c r="AQ3098">
        <v>25.971630000000001</v>
      </c>
      <c r="AR3098">
        <v>4289.75</v>
      </c>
      <c r="AS3098">
        <v>37</v>
      </c>
      <c r="AT3098">
        <v>26.66667</v>
      </c>
      <c r="AU3098">
        <v>79</v>
      </c>
      <c r="AV3098">
        <v>33</v>
      </c>
      <c r="AW3098">
        <v>10340.392159999999</v>
      </c>
      <c r="AX3098">
        <v>41</v>
      </c>
      <c r="AY3098">
        <v>30.196079999999998</v>
      </c>
      <c r="AZ3098">
        <v>0.76</v>
      </c>
      <c r="BA3098">
        <v>0.125</v>
      </c>
      <c r="BB3098">
        <v>30.859749999999998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>
        <v>14.196210000000001</v>
      </c>
      <c r="I3099">
        <v>11.29081</v>
      </c>
      <c r="J3099">
        <v>99.079300000000003</v>
      </c>
      <c r="K3099">
        <v>6.8350799999999996</v>
      </c>
      <c r="L3099">
        <v>2.0966300000000002</v>
      </c>
      <c r="M3099">
        <v>3.33127</v>
      </c>
      <c r="N3099">
        <v>3.7368399999999999</v>
      </c>
      <c r="O3099">
        <v>49.235669999999999</v>
      </c>
      <c r="P3099">
        <v>52.97251</v>
      </c>
      <c r="Q3099">
        <v>103.91992999999999</v>
      </c>
      <c r="R3099">
        <v>481.95630999999997</v>
      </c>
      <c r="S3099">
        <v>4.3851199999999997</v>
      </c>
      <c r="T3099">
        <v>337.44042999999999</v>
      </c>
      <c r="U3099">
        <v>23.65635</v>
      </c>
      <c r="V3099">
        <v>0.22048999999999999</v>
      </c>
      <c r="W3099">
        <v>31.868390000000002</v>
      </c>
      <c r="X3099">
        <v>42.55639</v>
      </c>
      <c r="Y3099">
        <v>325.13445000000002</v>
      </c>
      <c r="Z3099">
        <v>54.907679999999999</v>
      </c>
      <c r="AA3099">
        <v>11.280200000000001</v>
      </c>
      <c r="AB3099">
        <v>19.47616</v>
      </c>
      <c r="AC3099">
        <v>19.596309999999999</v>
      </c>
      <c r="AD3099">
        <v>4303.7583599999998</v>
      </c>
      <c r="AE3099">
        <v>60.672980000000003</v>
      </c>
      <c r="AF3099">
        <v>25.025379999999998</v>
      </c>
      <c r="AG3099">
        <v>33.670259999999999</v>
      </c>
      <c r="AH3099">
        <v>4297.9471899999999</v>
      </c>
      <c r="AI3099">
        <v>60105.558539999998</v>
      </c>
      <c r="AJ3099">
        <v>69.446269999999998</v>
      </c>
      <c r="AK3099">
        <v>45.393070000000002</v>
      </c>
      <c r="AL3099">
        <v>80.165880000000001</v>
      </c>
      <c r="AM3099">
        <v>118.65667999999999</v>
      </c>
      <c r="AN3099">
        <v>28.782720000000001</v>
      </c>
      <c r="AO3099">
        <v>30.635680000000001</v>
      </c>
      <c r="AP3099">
        <v>31.24408</v>
      </c>
      <c r="AQ3099">
        <v>25.970189999999999</v>
      </c>
      <c r="AR3099">
        <v>4300</v>
      </c>
      <c r="AS3099">
        <v>37</v>
      </c>
      <c r="AT3099">
        <v>27.058820000000001</v>
      </c>
      <c r="AU3099">
        <v>79</v>
      </c>
      <c r="AV3099">
        <v>32</v>
      </c>
      <c r="AW3099">
        <v>10340.392159999999</v>
      </c>
      <c r="AX3099">
        <v>40</v>
      </c>
      <c r="AY3099">
        <v>29.803920000000002</v>
      </c>
      <c r="AZ3099">
        <v>0.85499999999999998</v>
      </c>
      <c r="BA3099">
        <v>0.20313000000000001</v>
      </c>
      <c r="BB3099">
        <v>30.85688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>
        <v>14.6228</v>
      </c>
      <c r="I3100">
        <v>11.29081</v>
      </c>
      <c r="J3100">
        <v>99.082099999999997</v>
      </c>
      <c r="K3100">
        <v>6.2635399999999999</v>
      </c>
      <c r="L3100">
        <v>2.0990799999999998</v>
      </c>
      <c r="M3100">
        <v>2.0778599999999998</v>
      </c>
      <c r="N3100">
        <v>3.8507400000000001</v>
      </c>
      <c r="O3100">
        <v>49.143270000000001</v>
      </c>
      <c r="P3100">
        <v>52.994010000000003</v>
      </c>
      <c r="Q3100">
        <v>104.27612999999999</v>
      </c>
      <c r="R3100">
        <v>486.24871999999999</v>
      </c>
      <c r="S3100">
        <v>4.4011199999999997</v>
      </c>
      <c r="T3100">
        <v>337.69851</v>
      </c>
      <c r="U3100">
        <v>23.657319999999999</v>
      </c>
      <c r="V3100">
        <v>0.25452999999999998</v>
      </c>
      <c r="W3100">
        <v>31.838480000000001</v>
      </c>
      <c r="X3100">
        <v>42.118980000000001</v>
      </c>
      <c r="Y3100">
        <v>323.97311000000002</v>
      </c>
      <c r="Z3100">
        <v>55.078299999999999</v>
      </c>
      <c r="AA3100">
        <v>11.253360000000001</v>
      </c>
      <c r="AB3100">
        <v>19.44106</v>
      </c>
      <c r="AC3100">
        <v>19.559100000000001</v>
      </c>
      <c r="AD3100">
        <v>4288.8803699999999</v>
      </c>
      <c r="AE3100">
        <v>60.729529999999997</v>
      </c>
      <c r="AF3100">
        <v>25.055879999999998</v>
      </c>
      <c r="AG3100">
        <v>33.660380000000004</v>
      </c>
      <c r="AH3100">
        <v>4283.8544499999998</v>
      </c>
      <c r="AI3100">
        <v>60105.561240000003</v>
      </c>
      <c r="AJ3100">
        <v>69.309539999999998</v>
      </c>
      <c r="AK3100">
        <v>45.38682</v>
      </c>
      <c r="AL3100">
        <v>80.118610000000004</v>
      </c>
      <c r="AM3100">
        <v>119.78959</v>
      </c>
      <c r="AN3100">
        <v>28.74399</v>
      </c>
      <c r="AO3100">
        <v>30.567229999999999</v>
      </c>
      <c r="AP3100">
        <v>31.2454</v>
      </c>
      <c r="AQ3100">
        <v>25.959019999999999</v>
      </c>
      <c r="AR3100">
        <v>4289.75</v>
      </c>
      <c r="AS3100">
        <v>36.5</v>
      </c>
      <c r="AT3100">
        <v>27.058820000000001</v>
      </c>
      <c r="AU3100">
        <v>79</v>
      </c>
      <c r="AV3100">
        <v>32</v>
      </c>
      <c r="AW3100">
        <v>10641.56863</v>
      </c>
      <c r="AX3100">
        <v>42</v>
      </c>
      <c r="AY3100">
        <v>30.196079999999998</v>
      </c>
      <c r="AZ3100">
        <v>0.33</v>
      </c>
      <c r="BA3100">
        <v>4.6879999999999998E-2</v>
      </c>
      <c r="BB3100">
        <v>30.8629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>
        <v>13.19378</v>
      </c>
      <c r="I3101">
        <v>11.284879999999999</v>
      </c>
      <c r="J3101">
        <v>99.079580000000007</v>
      </c>
      <c r="K3101">
        <v>6.3628999999999998</v>
      </c>
      <c r="L3101">
        <v>2.09179</v>
      </c>
      <c r="M3101">
        <v>1.2013400000000001</v>
      </c>
      <c r="N3101">
        <v>3.8344800000000001</v>
      </c>
      <c r="O3101">
        <v>49.094250000000002</v>
      </c>
      <c r="P3101">
        <v>52.928730000000002</v>
      </c>
      <c r="Q3101">
        <v>101.87523</v>
      </c>
      <c r="R3101">
        <v>490.01981000000001</v>
      </c>
      <c r="S3101">
        <v>4.2791399999999999</v>
      </c>
      <c r="T3101">
        <v>336.98545999999999</v>
      </c>
      <c r="U3101">
        <v>23.664110000000001</v>
      </c>
      <c r="V3101">
        <v>0.54429000000000005</v>
      </c>
      <c r="W3101">
        <v>31.815529999999999</v>
      </c>
      <c r="X3101">
        <v>18.73564</v>
      </c>
      <c r="Y3101">
        <v>324.33202</v>
      </c>
      <c r="Z3101">
        <v>55.220399999999998</v>
      </c>
      <c r="AA3101">
        <v>10.78218</v>
      </c>
      <c r="AB3101">
        <v>19.411660000000001</v>
      </c>
      <c r="AC3101">
        <v>19.514060000000001</v>
      </c>
      <c r="AD3101">
        <v>4116.8538200000003</v>
      </c>
      <c r="AE3101">
        <v>60.81015</v>
      </c>
      <c r="AF3101">
        <v>24.976150000000001</v>
      </c>
      <c r="AG3101">
        <v>33.666029999999999</v>
      </c>
      <c r="AH3101">
        <v>4110.8665300000002</v>
      </c>
      <c r="AI3101">
        <v>60105.563869999998</v>
      </c>
      <c r="AJ3101">
        <v>69.437970000000007</v>
      </c>
      <c r="AK3101">
        <v>45.38411</v>
      </c>
      <c r="AL3101">
        <v>80.209469999999996</v>
      </c>
      <c r="AM3101">
        <v>119.76739999999999</v>
      </c>
      <c r="AN3101">
        <v>28.72315</v>
      </c>
      <c r="AO3101">
        <v>30.50506</v>
      </c>
      <c r="AP3101">
        <v>31.240590000000001</v>
      </c>
      <c r="AQ3101">
        <v>25.940280000000001</v>
      </c>
      <c r="AR3101">
        <v>4115.5</v>
      </c>
      <c r="AS3101">
        <v>32.5</v>
      </c>
      <c r="AT3101">
        <v>20.784310000000001</v>
      </c>
      <c r="AU3101">
        <v>79</v>
      </c>
      <c r="AV3101">
        <v>32</v>
      </c>
      <c r="AW3101">
        <v>4618.0392199999997</v>
      </c>
      <c r="AX3101">
        <v>18</v>
      </c>
      <c r="AY3101">
        <v>23.921569999999999</v>
      </c>
      <c r="AZ3101">
        <v>0.93500000000000005</v>
      </c>
      <c r="BA3101">
        <v>4.6879999999999998E-2</v>
      </c>
      <c r="BB3101">
        <v>30.848379999999999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>
        <v>14.07949</v>
      </c>
      <c r="I3102">
        <v>11.301690000000001</v>
      </c>
      <c r="J3102">
        <v>99.08135</v>
      </c>
      <c r="K3102">
        <v>4.50162</v>
      </c>
      <c r="L3102">
        <v>2.0916800000000002</v>
      </c>
      <c r="M3102">
        <v>3.3616700000000002</v>
      </c>
      <c r="N3102">
        <v>3.8512200000000001</v>
      </c>
      <c r="O3102">
        <v>49.079659999999997</v>
      </c>
      <c r="P3102">
        <v>52.930880000000002</v>
      </c>
      <c r="Q3102">
        <v>101.54721000000001</v>
      </c>
      <c r="R3102">
        <v>490.28208999999998</v>
      </c>
      <c r="S3102">
        <v>3.0042300000000002</v>
      </c>
      <c r="T3102">
        <v>339.64515</v>
      </c>
      <c r="U3102">
        <v>23.6479</v>
      </c>
      <c r="V3102">
        <v>0.62089000000000005</v>
      </c>
      <c r="W3102">
        <v>31.826029999999999</v>
      </c>
      <c r="X3102">
        <v>13.88768</v>
      </c>
      <c r="Y3102">
        <v>321.73343</v>
      </c>
      <c r="Z3102">
        <v>55.359729999999999</v>
      </c>
      <c r="AA3102">
        <v>9.6718600000000006</v>
      </c>
      <c r="AB3102">
        <v>19.393190000000001</v>
      </c>
      <c r="AC3102">
        <v>19.50647</v>
      </c>
      <c r="AD3102">
        <v>3699.17715</v>
      </c>
      <c r="AE3102">
        <v>60.977829999999997</v>
      </c>
      <c r="AF3102">
        <v>24.967559999999999</v>
      </c>
      <c r="AG3102">
        <v>33.671250000000001</v>
      </c>
      <c r="AH3102">
        <v>3692.3204300000002</v>
      </c>
      <c r="AI3102">
        <v>60105.565799999997</v>
      </c>
      <c r="AJ3102">
        <v>69.651169999999993</v>
      </c>
      <c r="AK3102">
        <v>45.388030000000001</v>
      </c>
      <c r="AL3102">
        <v>80.215879999999999</v>
      </c>
      <c r="AM3102">
        <v>119.77903999999999</v>
      </c>
      <c r="AN3102">
        <v>28.709520000000001</v>
      </c>
      <c r="AO3102">
        <v>30.445869999999999</v>
      </c>
      <c r="AP3102">
        <v>31.241499999999998</v>
      </c>
      <c r="AQ3102">
        <v>25.953289999999999</v>
      </c>
      <c r="AR3102">
        <v>3690.5</v>
      </c>
      <c r="AS3102">
        <v>31</v>
      </c>
      <c r="AT3102">
        <v>18.823530000000002</v>
      </c>
      <c r="AU3102">
        <v>79</v>
      </c>
      <c r="AV3102">
        <v>32</v>
      </c>
      <c r="AW3102">
        <v>3614.1176500000001</v>
      </c>
      <c r="AX3102">
        <v>14</v>
      </c>
      <c r="AY3102">
        <v>21.96078</v>
      </c>
      <c r="AZ3102">
        <v>0.35</v>
      </c>
      <c r="BA3102">
        <v>0</v>
      </c>
      <c r="BB3102">
        <v>30.8552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>
        <v>21.00047</v>
      </c>
      <c r="I3103">
        <v>11.340260000000001</v>
      </c>
      <c r="J3103">
        <v>99.076589999999996</v>
      </c>
      <c r="K3103">
        <v>2.73983</v>
      </c>
      <c r="L3103">
        <v>2.0795300000000001</v>
      </c>
      <c r="M3103">
        <v>2.4084099999999999</v>
      </c>
      <c r="N3103">
        <v>3.78505</v>
      </c>
      <c r="O3103">
        <v>49.071599999999997</v>
      </c>
      <c r="P3103">
        <v>52.856650000000002</v>
      </c>
      <c r="Q3103">
        <v>100.42612</v>
      </c>
      <c r="R3103">
        <v>483.40627000000001</v>
      </c>
      <c r="S3103">
        <v>1.3604799999999999</v>
      </c>
      <c r="T3103">
        <v>338.78879999999998</v>
      </c>
      <c r="U3103">
        <v>23.64106</v>
      </c>
      <c r="V3103">
        <v>0.33929999999999999</v>
      </c>
      <c r="W3103">
        <v>31.83268</v>
      </c>
      <c r="X3103">
        <v>11.94896</v>
      </c>
      <c r="Y3103">
        <v>317.02003999999999</v>
      </c>
      <c r="Z3103">
        <v>55.461579999999998</v>
      </c>
      <c r="AA3103">
        <v>8.3943399999999997</v>
      </c>
      <c r="AB3103">
        <v>19.371880000000001</v>
      </c>
      <c r="AC3103">
        <v>19.472460000000002</v>
      </c>
      <c r="AD3103">
        <v>3219.9313400000001</v>
      </c>
      <c r="AE3103">
        <v>61.135539999999999</v>
      </c>
      <c r="AF3103">
        <v>24.986219999999999</v>
      </c>
      <c r="AG3103">
        <v>33.659849999999999</v>
      </c>
      <c r="AH3103">
        <v>3213.9437800000001</v>
      </c>
      <c r="AI3103">
        <v>60105.566700000003</v>
      </c>
      <c r="AJ3103">
        <v>69.28716</v>
      </c>
      <c r="AK3103">
        <v>45.379260000000002</v>
      </c>
      <c r="AL3103">
        <v>80.093490000000003</v>
      </c>
      <c r="AM3103">
        <v>119.93597</v>
      </c>
      <c r="AN3103">
        <v>28.685269999999999</v>
      </c>
      <c r="AO3103">
        <v>30.391500000000001</v>
      </c>
      <c r="AP3103">
        <v>31.236930000000001</v>
      </c>
      <c r="AQ3103">
        <v>25.943460000000002</v>
      </c>
      <c r="AR3103">
        <v>3218.75</v>
      </c>
      <c r="AS3103">
        <v>29</v>
      </c>
      <c r="AT3103">
        <v>17.64706</v>
      </c>
      <c r="AU3103">
        <v>79</v>
      </c>
      <c r="AV3103">
        <v>33</v>
      </c>
      <c r="AW3103">
        <v>3112.1568600000001</v>
      </c>
      <c r="AX3103">
        <v>11</v>
      </c>
      <c r="AY3103">
        <v>20.784310000000001</v>
      </c>
      <c r="AZ3103">
        <v>0</v>
      </c>
      <c r="BA3103">
        <v>0</v>
      </c>
      <c r="BB3103">
        <v>30.846990000000002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>
        <v>21.003520000000002</v>
      </c>
      <c r="I3104">
        <v>11.31554</v>
      </c>
      <c r="J3104">
        <v>99.081069999999997</v>
      </c>
      <c r="K3104">
        <v>7.2972700000000001</v>
      </c>
      <c r="L3104">
        <v>2.0880700000000001</v>
      </c>
      <c r="M3104">
        <v>1.4085399999999999</v>
      </c>
      <c r="N3104">
        <v>3.5478299999999998</v>
      </c>
      <c r="O3104">
        <v>49.08446</v>
      </c>
      <c r="P3104">
        <v>52.632280000000002</v>
      </c>
      <c r="Q3104">
        <v>100.80607999999999</v>
      </c>
      <c r="R3104">
        <v>472.78782000000001</v>
      </c>
      <c r="S3104">
        <v>0.30153999999999997</v>
      </c>
      <c r="T3104">
        <v>340.80977999999999</v>
      </c>
      <c r="U3104">
        <v>23.636859999999999</v>
      </c>
      <c r="V3104">
        <v>5.9279999999999999E-2</v>
      </c>
      <c r="W3104">
        <v>31.8597</v>
      </c>
      <c r="X3104">
        <v>11.956189999999999</v>
      </c>
      <c r="Y3104">
        <v>307.10899000000001</v>
      </c>
      <c r="Z3104">
        <v>55.560099999999998</v>
      </c>
      <c r="AA3104">
        <v>7.2125399999999997</v>
      </c>
      <c r="AB3104">
        <v>19.35905</v>
      </c>
      <c r="AC3104">
        <v>19.459129999999998</v>
      </c>
      <c r="AD3104">
        <v>2763.3365600000002</v>
      </c>
      <c r="AE3104">
        <v>61.246499999999997</v>
      </c>
      <c r="AF3104">
        <v>24.92446</v>
      </c>
      <c r="AG3104">
        <v>33.653750000000002</v>
      </c>
      <c r="AH3104">
        <v>2758.0883699999999</v>
      </c>
      <c r="AI3104">
        <v>60105.566910000001</v>
      </c>
      <c r="AJ3104">
        <v>69.476380000000006</v>
      </c>
      <c r="AK3104">
        <v>45.390770000000003</v>
      </c>
      <c r="AL3104">
        <v>79.880489999999995</v>
      </c>
      <c r="AM3104">
        <v>120.24858999999999</v>
      </c>
      <c r="AN3104">
        <v>28.79513</v>
      </c>
      <c r="AO3104">
        <v>30.34591</v>
      </c>
      <c r="AP3104">
        <v>31.237819999999999</v>
      </c>
      <c r="AQ3104">
        <v>25.948689999999999</v>
      </c>
      <c r="AR3104">
        <v>2757</v>
      </c>
      <c r="AS3104">
        <v>27</v>
      </c>
      <c r="AT3104">
        <v>16.862749999999998</v>
      </c>
      <c r="AU3104">
        <v>79</v>
      </c>
      <c r="AV3104">
        <v>33</v>
      </c>
      <c r="AW3104">
        <v>2810.9803900000002</v>
      </c>
      <c r="AX3104">
        <v>11</v>
      </c>
      <c r="AY3104">
        <v>19.215689999999999</v>
      </c>
      <c r="AZ3104">
        <v>0</v>
      </c>
      <c r="BA3104">
        <v>0</v>
      </c>
      <c r="BB3104">
        <v>30.858789999999999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>
        <v>21.001950000000001</v>
      </c>
      <c r="I3105">
        <v>11.33433</v>
      </c>
      <c r="J3105">
        <v>99.078379999999996</v>
      </c>
      <c r="K3105">
        <v>2.7267899999999998</v>
      </c>
      <c r="L3105">
        <v>2.07985</v>
      </c>
      <c r="M3105">
        <v>1.1124499999999999</v>
      </c>
      <c r="N3105">
        <v>3.26105</v>
      </c>
      <c r="O3105">
        <v>49.094909999999999</v>
      </c>
      <c r="P3105">
        <v>52.355960000000003</v>
      </c>
      <c r="Q3105">
        <v>100.48051</v>
      </c>
      <c r="R3105">
        <v>462.80347</v>
      </c>
      <c r="S3105">
        <v>3.6269999999999997E-2</v>
      </c>
      <c r="T3105">
        <v>337.74515000000002</v>
      </c>
      <c r="U3105">
        <v>23.633669999999999</v>
      </c>
      <c r="V3105">
        <v>0.13702</v>
      </c>
      <c r="W3105">
        <v>31.858360000000001</v>
      </c>
      <c r="X3105">
        <v>10.24817</v>
      </c>
      <c r="Y3105">
        <v>300.161</v>
      </c>
      <c r="Z3105">
        <v>55.602580000000003</v>
      </c>
      <c r="AA3105">
        <v>6.0269300000000001</v>
      </c>
      <c r="AB3105">
        <v>19.334949999999999</v>
      </c>
      <c r="AC3105">
        <v>19.43357</v>
      </c>
      <c r="AD3105">
        <v>2311.4964799999998</v>
      </c>
      <c r="AE3105">
        <v>61.044260000000001</v>
      </c>
      <c r="AF3105">
        <v>24.826689999999999</v>
      </c>
      <c r="AG3105">
        <v>33.650460000000002</v>
      </c>
      <c r="AH3105">
        <v>2305.8928700000001</v>
      </c>
      <c r="AI3105">
        <v>60105.566930000001</v>
      </c>
      <c r="AJ3105">
        <v>69.245689999999996</v>
      </c>
      <c r="AK3105">
        <v>45.380510000000001</v>
      </c>
      <c r="AL3105">
        <v>80.037700000000001</v>
      </c>
      <c r="AM3105">
        <v>120.06816000000001</v>
      </c>
      <c r="AN3105">
        <v>28.9298</v>
      </c>
      <c r="AO3105">
        <v>30.30677</v>
      </c>
      <c r="AP3105">
        <v>31.23911</v>
      </c>
      <c r="AQ3105">
        <v>25.95158</v>
      </c>
      <c r="AR3105">
        <v>2306.25</v>
      </c>
      <c r="AS3105">
        <v>21.5</v>
      </c>
      <c r="AT3105">
        <v>16.470590000000001</v>
      </c>
      <c r="AU3105">
        <v>79</v>
      </c>
      <c r="AV3105">
        <v>33</v>
      </c>
      <c r="AW3105">
        <v>2710.58824</v>
      </c>
      <c r="AX3105">
        <v>11</v>
      </c>
      <c r="AY3105">
        <v>18.823530000000002</v>
      </c>
      <c r="AZ3105">
        <v>0</v>
      </c>
      <c r="BA3105">
        <v>0</v>
      </c>
      <c r="BB3105">
        <v>30.856750000000002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>
        <v>21.00178</v>
      </c>
      <c r="I3106">
        <v>11.31949</v>
      </c>
      <c r="J3106">
        <v>99.103769999999997</v>
      </c>
      <c r="K3106">
        <v>0.70728000000000002</v>
      </c>
      <c r="L3106">
        <v>2.0864600000000002</v>
      </c>
      <c r="M3106">
        <v>1.08839</v>
      </c>
      <c r="N3106">
        <v>2.8956499999999998</v>
      </c>
      <c r="O3106">
        <v>49.188330000000001</v>
      </c>
      <c r="P3106">
        <v>52.083979999999997</v>
      </c>
      <c r="Q3106">
        <v>100.83291</v>
      </c>
      <c r="R3106">
        <v>452.63150999999999</v>
      </c>
      <c r="S3106">
        <v>2.1729999999999999E-2</v>
      </c>
      <c r="T3106">
        <v>337.96805000000001</v>
      </c>
      <c r="U3106">
        <v>23.680289999999999</v>
      </c>
      <c r="V3106">
        <v>0.14266999999999999</v>
      </c>
      <c r="W3106">
        <v>31.873940000000001</v>
      </c>
      <c r="X3106">
        <v>11.840059999999999</v>
      </c>
      <c r="Y3106">
        <v>272.74565000000001</v>
      </c>
      <c r="Z3106">
        <v>55.612110000000001</v>
      </c>
      <c r="AA3106">
        <v>4.9359700000000002</v>
      </c>
      <c r="AB3106">
        <v>19.328279999999999</v>
      </c>
      <c r="AC3106">
        <v>19.43242</v>
      </c>
      <c r="AD3106">
        <v>1886.30834</v>
      </c>
      <c r="AE3106">
        <v>61.107320000000001</v>
      </c>
      <c r="AF3106">
        <v>24.975210000000001</v>
      </c>
      <c r="AG3106">
        <v>33.658209999999997</v>
      </c>
      <c r="AH3106">
        <v>1879.66615</v>
      </c>
      <c r="AI3106">
        <v>60105.566939999997</v>
      </c>
      <c r="AJ3106">
        <v>69.087419999999995</v>
      </c>
      <c r="AK3106">
        <v>45.391300000000001</v>
      </c>
      <c r="AL3106">
        <v>80.05762</v>
      </c>
      <c r="AM3106">
        <v>119.68689999999999</v>
      </c>
      <c r="AN3106">
        <v>29.05566</v>
      </c>
      <c r="AO3106">
        <v>30.277619999999999</v>
      </c>
      <c r="AP3106">
        <v>31.251139999999999</v>
      </c>
      <c r="AQ3106">
        <v>25.965170000000001</v>
      </c>
      <c r="AR3106">
        <v>1882.75</v>
      </c>
      <c r="AS3106">
        <v>15.5</v>
      </c>
      <c r="AT3106">
        <v>16.862749999999998</v>
      </c>
      <c r="AU3106">
        <v>79</v>
      </c>
      <c r="AV3106">
        <v>33</v>
      </c>
      <c r="AW3106">
        <v>3112.1568600000001</v>
      </c>
      <c r="AX3106">
        <v>12</v>
      </c>
      <c r="AY3106">
        <v>17.254899999999999</v>
      </c>
      <c r="AZ3106">
        <v>3.5000000000000003E-2</v>
      </c>
      <c r="BA3106">
        <v>0</v>
      </c>
      <c r="BB3106">
        <v>30.885919999999999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>
        <v>16.163430000000002</v>
      </c>
      <c r="I3107">
        <v>11.32246</v>
      </c>
      <c r="J3107">
        <v>99.084029999999998</v>
      </c>
      <c r="K3107">
        <v>3.3597299999999999</v>
      </c>
      <c r="L3107">
        <v>2.0983499999999999</v>
      </c>
      <c r="M3107">
        <v>2.17876</v>
      </c>
      <c r="N3107">
        <v>2.35798</v>
      </c>
      <c r="O3107">
        <v>49.472369999999998</v>
      </c>
      <c r="P3107">
        <v>51.830350000000003</v>
      </c>
      <c r="Q3107">
        <v>101.40205</v>
      </c>
      <c r="R3107">
        <v>443.57132999999999</v>
      </c>
      <c r="S3107">
        <v>0.30628</v>
      </c>
      <c r="T3107">
        <v>338.00774999999999</v>
      </c>
      <c r="U3107">
        <v>23.67858</v>
      </c>
      <c r="V3107">
        <v>0.17557</v>
      </c>
      <c r="W3107">
        <v>31.90447</v>
      </c>
      <c r="X3107">
        <v>12.556039999999999</v>
      </c>
      <c r="Y3107">
        <v>219.11555000000001</v>
      </c>
      <c r="Z3107">
        <v>55.565399999999997</v>
      </c>
      <c r="AA3107">
        <v>3.8708900000000002</v>
      </c>
      <c r="AB3107">
        <v>19.328250000000001</v>
      </c>
      <c r="AC3107">
        <v>19.421610000000001</v>
      </c>
      <c r="AD3107">
        <v>1469.48064</v>
      </c>
      <c r="AE3107">
        <v>61.376260000000002</v>
      </c>
      <c r="AF3107">
        <v>25.044779999999999</v>
      </c>
      <c r="AG3107">
        <v>33.654269999999997</v>
      </c>
      <c r="AH3107">
        <v>1465.74092</v>
      </c>
      <c r="AI3107">
        <v>60105.567110000004</v>
      </c>
      <c r="AJ3107">
        <v>69.653509999999997</v>
      </c>
      <c r="AK3107">
        <v>45.400660000000002</v>
      </c>
      <c r="AL3107">
        <v>79.999849999999995</v>
      </c>
      <c r="AM3107">
        <v>119.90759</v>
      </c>
      <c r="AN3107">
        <v>29.134070000000001</v>
      </c>
      <c r="AO3107">
        <v>30.25122</v>
      </c>
      <c r="AP3107">
        <v>31.24624</v>
      </c>
      <c r="AQ3107">
        <v>25.957249999999998</v>
      </c>
      <c r="AR3107">
        <v>1473.25</v>
      </c>
      <c r="AS3107">
        <v>10.5</v>
      </c>
      <c r="AT3107">
        <v>16.862749999999998</v>
      </c>
      <c r="AU3107">
        <v>79</v>
      </c>
      <c r="AV3107">
        <v>33</v>
      </c>
      <c r="AW3107">
        <v>3312.9411799999998</v>
      </c>
      <c r="AX3107">
        <v>13</v>
      </c>
      <c r="AY3107">
        <v>16.470590000000001</v>
      </c>
      <c r="AZ3107">
        <v>0.82</v>
      </c>
      <c r="BA3107">
        <v>1.76563</v>
      </c>
      <c r="BB3107">
        <v>30.88344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>
        <v>13.759980000000001</v>
      </c>
      <c r="I3108">
        <v>11.31653</v>
      </c>
      <c r="J3108">
        <v>99.079369999999997</v>
      </c>
      <c r="K3108">
        <v>5.2229900000000002</v>
      </c>
      <c r="L3108">
        <v>2.08203</v>
      </c>
      <c r="M3108">
        <v>3.00732</v>
      </c>
      <c r="N3108">
        <v>2.1121699999999999</v>
      </c>
      <c r="O3108">
        <v>49.641860000000001</v>
      </c>
      <c r="P3108">
        <v>51.75403</v>
      </c>
      <c r="Q3108">
        <v>102.17914</v>
      </c>
      <c r="R3108">
        <v>434.91710999999998</v>
      </c>
      <c r="S3108">
        <v>0.39168999999999998</v>
      </c>
      <c r="T3108">
        <v>337.57486</v>
      </c>
      <c r="U3108">
        <v>23.68357</v>
      </c>
      <c r="V3108">
        <v>0.31846999999999998</v>
      </c>
      <c r="W3108">
        <v>31.937100000000001</v>
      </c>
      <c r="X3108">
        <v>15.571149999999999</v>
      </c>
      <c r="Y3108">
        <v>167.57552000000001</v>
      </c>
      <c r="Z3108">
        <v>55.458620000000003</v>
      </c>
      <c r="AA3108">
        <v>2.8356599999999998</v>
      </c>
      <c r="AB3108">
        <v>19.317460000000001</v>
      </c>
      <c r="AC3108">
        <v>19.4114</v>
      </c>
      <c r="AD3108">
        <v>1083.9852100000001</v>
      </c>
      <c r="AE3108">
        <v>61.505609999999997</v>
      </c>
      <c r="AF3108">
        <v>24.946909999999999</v>
      </c>
      <c r="AG3108">
        <v>33.645209999999999</v>
      </c>
      <c r="AH3108">
        <v>1080.01749</v>
      </c>
      <c r="AI3108">
        <v>60105.567349999998</v>
      </c>
      <c r="AJ3108">
        <v>69.232640000000004</v>
      </c>
      <c r="AK3108">
        <v>45.395780000000002</v>
      </c>
      <c r="AL3108">
        <v>80.003169999999997</v>
      </c>
      <c r="AM3108">
        <v>119.98522</v>
      </c>
      <c r="AN3108">
        <v>29.173860000000001</v>
      </c>
      <c r="AO3108">
        <v>30.241160000000001</v>
      </c>
      <c r="AP3108">
        <v>31.263439999999999</v>
      </c>
      <c r="AQ3108">
        <v>25.953569999999999</v>
      </c>
      <c r="AR3108">
        <v>1084.25</v>
      </c>
      <c r="AS3108">
        <v>14</v>
      </c>
      <c r="AT3108">
        <v>16.470590000000001</v>
      </c>
      <c r="AU3108">
        <v>79</v>
      </c>
      <c r="AV3108">
        <v>33</v>
      </c>
      <c r="AW3108">
        <v>4015.6862700000001</v>
      </c>
      <c r="AX3108">
        <v>15</v>
      </c>
      <c r="AY3108">
        <v>15.294119999999999</v>
      </c>
      <c r="AZ3108">
        <v>0.85499999999999998</v>
      </c>
      <c r="BA3108">
        <v>1.60938</v>
      </c>
      <c r="BB3108">
        <v>30.89141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>
        <v>13.68205</v>
      </c>
      <c r="I3109">
        <v>11.30565</v>
      </c>
      <c r="J3109">
        <v>99.079790000000003</v>
      </c>
      <c r="K3109">
        <v>11.838240000000001</v>
      </c>
      <c r="L3109">
        <v>2.0823499999999999</v>
      </c>
      <c r="M3109">
        <v>2.8967100000000001</v>
      </c>
      <c r="N3109">
        <v>2.1176499999999998</v>
      </c>
      <c r="O3109">
        <v>49.600490000000001</v>
      </c>
      <c r="P3109">
        <v>51.718139999999998</v>
      </c>
      <c r="Q3109">
        <v>101.57298</v>
      </c>
      <c r="R3109">
        <v>427.15249999999997</v>
      </c>
      <c r="S3109">
        <v>0.33445999999999998</v>
      </c>
      <c r="T3109">
        <v>337.07882000000001</v>
      </c>
      <c r="U3109">
        <v>23.70926</v>
      </c>
      <c r="V3109">
        <v>0.30524000000000001</v>
      </c>
      <c r="W3109">
        <v>31.98441</v>
      </c>
      <c r="X3109">
        <v>31.287179999999999</v>
      </c>
      <c r="Y3109">
        <v>122.89559</v>
      </c>
      <c r="Z3109">
        <v>55.156660000000002</v>
      </c>
      <c r="AA3109">
        <v>1.9072100000000001</v>
      </c>
      <c r="AB3109">
        <v>19.325500000000002</v>
      </c>
      <c r="AC3109">
        <v>19.412690000000001</v>
      </c>
      <c r="AD3109">
        <v>730.11955</v>
      </c>
      <c r="AE3109">
        <v>61.457470000000001</v>
      </c>
      <c r="AF3109">
        <v>24.85474</v>
      </c>
      <c r="AG3109">
        <v>33.642249999999997</v>
      </c>
      <c r="AH3109">
        <v>730.16157999999996</v>
      </c>
      <c r="AI3109">
        <v>60105.567560000003</v>
      </c>
      <c r="AJ3109">
        <v>69.124709999999993</v>
      </c>
      <c r="AK3109">
        <v>45.40654</v>
      </c>
      <c r="AL3109">
        <v>79.970590000000001</v>
      </c>
      <c r="AM3109">
        <v>120.03291</v>
      </c>
      <c r="AN3109">
        <v>29.236319999999999</v>
      </c>
      <c r="AO3109">
        <v>30.2638</v>
      </c>
      <c r="AP3109">
        <v>31.261240000000001</v>
      </c>
      <c r="AQ3109">
        <v>25.941490000000002</v>
      </c>
      <c r="AR3109">
        <v>735.75</v>
      </c>
      <c r="AS3109">
        <v>8.5</v>
      </c>
      <c r="AT3109">
        <v>19.607839999999999</v>
      </c>
      <c r="AU3109">
        <v>79</v>
      </c>
      <c r="AV3109">
        <v>33</v>
      </c>
      <c r="AW3109">
        <v>7328.62745</v>
      </c>
      <c r="AX3109">
        <v>31</v>
      </c>
      <c r="AY3109">
        <v>23.137250000000002</v>
      </c>
      <c r="AZ3109">
        <v>0.89500000000000002</v>
      </c>
      <c r="BA3109">
        <v>1.375</v>
      </c>
      <c r="BB3109">
        <v>30.89845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>
        <v>15.691000000000001</v>
      </c>
      <c r="I3110">
        <v>11.31752</v>
      </c>
      <c r="J3110">
        <v>99.081800000000001</v>
      </c>
      <c r="K3110">
        <v>14.676450000000001</v>
      </c>
      <c r="L3110">
        <v>2.1250100000000001</v>
      </c>
      <c r="M3110">
        <v>2.9091300000000002</v>
      </c>
      <c r="N3110">
        <v>2.1011099999999998</v>
      </c>
      <c r="O3110">
        <v>49.548409999999997</v>
      </c>
      <c r="P3110">
        <v>51.649520000000003</v>
      </c>
      <c r="Q3110">
        <v>102.84195</v>
      </c>
      <c r="R3110">
        <v>420.49905000000001</v>
      </c>
      <c r="S3110">
        <v>0.40416000000000002</v>
      </c>
      <c r="T3110">
        <v>335.69682</v>
      </c>
      <c r="U3110">
        <v>23.73038</v>
      </c>
      <c r="V3110">
        <v>0.21002000000000001</v>
      </c>
      <c r="W3110">
        <v>32.022860000000001</v>
      </c>
      <c r="X3110">
        <v>37.050530000000002</v>
      </c>
      <c r="Y3110">
        <v>116.24763</v>
      </c>
      <c r="Z3110">
        <v>54.4878</v>
      </c>
      <c r="AA3110">
        <v>2.2385100000000002</v>
      </c>
      <c r="AB3110">
        <v>19.32695</v>
      </c>
      <c r="AC3110">
        <v>19.412299999999998</v>
      </c>
      <c r="AD3110">
        <v>842.72992999999997</v>
      </c>
      <c r="AE3110">
        <v>61.411949999999997</v>
      </c>
      <c r="AF3110">
        <v>25.365469999999998</v>
      </c>
      <c r="AG3110">
        <v>33.650440000000003</v>
      </c>
      <c r="AH3110">
        <v>848.58614</v>
      </c>
      <c r="AI3110">
        <v>60105.567799999997</v>
      </c>
      <c r="AJ3110">
        <v>69.179969999999997</v>
      </c>
      <c r="AK3110">
        <v>45.419809999999998</v>
      </c>
      <c r="AL3110">
        <v>79.94538</v>
      </c>
      <c r="AM3110">
        <v>119.9507</v>
      </c>
      <c r="AN3110">
        <v>29.263549999999999</v>
      </c>
      <c r="AO3110">
        <v>30.23574</v>
      </c>
      <c r="AP3110">
        <v>31.27891</v>
      </c>
      <c r="AQ3110">
        <v>25.924410000000002</v>
      </c>
      <c r="AR3110">
        <v>837.5</v>
      </c>
      <c r="AS3110">
        <v>12</v>
      </c>
      <c r="AT3110">
        <v>18.03922</v>
      </c>
      <c r="AU3110">
        <v>79</v>
      </c>
      <c r="AV3110">
        <v>33</v>
      </c>
      <c r="AW3110">
        <v>10139.607840000001</v>
      </c>
      <c r="AX3110">
        <v>38</v>
      </c>
      <c r="AY3110">
        <v>20.392160000000001</v>
      </c>
      <c r="AZ3110">
        <v>0.56499999999999995</v>
      </c>
      <c r="BA3110">
        <v>1.0625</v>
      </c>
      <c r="BB3110">
        <v>30.904170000000001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>
        <v>15.43704</v>
      </c>
      <c r="I3111">
        <v>11.312569999999999</v>
      </c>
      <c r="J3111">
        <v>99.078800000000001</v>
      </c>
      <c r="K3111">
        <v>15.031040000000001</v>
      </c>
      <c r="L3111">
        <v>2.0881699999999999</v>
      </c>
      <c r="M3111">
        <v>3.1580400000000002</v>
      </c>
      <c r="N3111">
        <v>2.0122100000000001</v>
      </c>
      <c r="O3111">
        <v>49.525640000000003</v>
      </c>
      <c r="P3111">
        <v>51.537849999999999</v>
      </c>
      <c r="Q3111">
        <v>101.96814000000001</v>
      </c>
      <c r="R3111">
        <v>416.09330999999997</v>
      </c>
      <c r="S3111">
        <v>0.72263999999999995</v>
      </c>
      <c r="T3111">
        <v>338.44515000000001</v>
      </c>
      <c r="U3111">
        <v>23.756460000000001</v>
      </c>
      <c r="V3111">
        <v>0.2452</v>
      </c>
      <c r="W3111">
        <v>32.050249999999998</v>
      </c>
      <c r="X3111">
        <v>44.629899999999999</v>
      </c>
      <c r="Y3111">
        <v>124.05953</v>
      </c>
      <c r="Z3111">
        <v>53.832830000000001</v>
      </c>
      <c r="AA3111">
        <v>1.9357</v>
      </c>
      <c r="AB3111">
        <v>19.339860000000002</v>
      </c>
      <c r="AC3111">
        <v>19.414459999999998</v>
      </c>
      <c r="AD3111">
        <v>743.28196000000003</v>
      </c>
      <c r="AE3111">
        <v>61.48706</v>
      </c>
      <c r="AF3111">
        <v>24.752490000000002</v>
      </c>
      <c r="AG3111">
        <v>33.667589999999997</v>
      </c>
      <c r="AH3111">
        <v>725.29566999999997</v>
      </c>
      <c r="AI3111">
        <v>60105.568229999997</v>
      </c>
      <c r="AJ3111">
        <v>69.122029999999995</v>
      </c>
      <c r="AK3111">
        <v>45.419809999999998</v>
      </c>
      <c r="AL3111">
        <v>79.904560000000004</v>
      </c>
      <c r="AM3111">
        <v>119.79148000000001</v>
      </c>
      <c r="AN3111">
        <v>29.25882</v>
      </c>
      <c r="AO3111">
        <v>30.320080000000001</v>
      </c>
      <c r="AP3111">
        <v>31.27392</v>
      </c>
      <c r="AQ3111">
        <v>25.9194</v>
      </c>
      <c r="AR3111">
        <v>742.75</v>
      </c>
      <c r="AS3111">
        <v>14</v>
      </c>
      <c r="AT3111">
        <v>20.392160000000001</v>
      </c>
      <c r="AU3111">
        <v>79</v>
      </c>
      <c r="AV3111">
        <v>33</v>
      </c>
      <c r="AW3111">
        <v>10440.784309999999</v>
      </c>
      <c r="AX3111">
        <v>44</v>
      </c>
      <c r="AY3111">
        <v>23.529409999999999</v>
      </c>
      <c r="AZ3111">
        <v>0.85499999999999998</v>
      </c>
      <c r="BA3111">
        <v>1.29688</v>
      </c>
      <c r="BB3111">
        <v>30.90448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>
        <v>16.225840000000002</v>
      </c>
      <c r="I3112">
        <v>11.30565</v>
      </c>
      <c r="J3112">
        <v>99.082250000000002</v>
      </c>
      <c r="K3112">
        <v>15.00109</v>
      </c>
      <c r="L3112">
        <v>2.09734</v>
      </c>
      <c r="M3112">
        <v>2.0411700000000002</v>
      </c>
      <c r="N3112">
        <v>1.91673</v>
      </c>
      <c r="O3112">
        <v>49.501620000000003</v>
      </c>
      <c r="P3112">
        <v>51.418349999999997</v>
      </c>
      <c r="Q3112">
        <v>102.90909000000001</v>
      </c>
      <c r="R3112">
        <v>412.42581999999999</v>
      </c>
      <c r="S3112">
        <v>0.73860999999999999</v>
      </c>
      <c r="T3112">
        <v>336.85696999999999</v>
      </c>
      <c r="U3112">
        <v>23.78492</v>
      </c>
      <c r="V3112">
        <v>0.24706</v>
      </c>
      <c r="W3112">
        <v>32.084940000000003</v>
      </c>
      <c r="X3112">
        <v>31.61834</v>
      </c>
      <c r="Y3112">
        <v>119.62194</v>
      </c>
      <c r="Z3112">
        <v>53.51679</v>
      </c>
      <c r="AA3112">
        <v>2.2037200000000001</v>
      </c>
      <c r="AB3112">
        <v>19.358059999999998</v>
      </c>
      <c r="AC3112">
        <v>19.42764</v>
      </c>
      <c r="AD3112">
        <v>840.33114999999998</v>
      </c>
      <c r="AE3112">
        <v>61.493070000000003</v>
      </c>
      <c r="AF3112">
        <v>25.034700000000001</v>
      </c>
      <c r="AG3112">
        <v>33.649329999999999</v>
      </c>
      <c r="AH3112">
        <v>831.05723</v>
      </c>
      <c r="AI3112">
        <v>60105.568679999997</v>
      </c>
      <c r="AJ3112">
        <v>69.090339999999998</v>
      </c>
      <c r="AK3112">
        <v>45.438519999999997</v>
      </c>
      <c r="AL3112">
        <v>79.970370000000003</v>
      </c>
      <c r="AM3112">
        <v>119.6611</v>
      </c>
      <c r="AN3112">
        <v>29.267150000000001</v>
      </c>
      <c r="AO3112">
        <v>30.427980000000002</v>
      </c>
      <c r="AP3112">
        <v>31.278559999999999</v>
      </c>
      <c r="AQ3112">
        <v>25.908259999999999</v>
      </c>
      <c r="AR3112">
        <v>839.75</v>
      </c>
      <c r="AS3112">
        <v>16.5</v>
      </c>
      <c r="AT3112">
        <v>17.64706</v>
      </c>
      <c r="AU3112">
        <v>79</v>
      </c>
      <c r="AV3112">
        <v>33</v>
      </c>
      <c r="AW3112">
        <v>8332.5490200000004</v>
      </c>
      <c r="AX3112">
        <v>31</v>
      </c>
      <c r="AY3112">
        <v>20.392160000000001</v>
      </c>
      <c r="AZ3112">
        <v>3.5000000000000003E-2</v>
      </c>
      <c r="BA3112">
        <v>1.92188</v>
      </c>
      <c r="BB3112">
        <v>30.90185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>
        <v>14.23373</v>
      </c>
      <c r="I3113">
        <v>11.30861</v>
      </c>
      <c r="J3113">
        <v>99.080449999999999</v>
      </c>
      <c r="K3113">
        <v>15.56174</v>
      </c>
      <c r="L3113">
        <v>2.0898099999999999</v>
      </c>
      <c r="M3113">
        <v>1.96088</v>
      </c>
      <c r="N3113">
        <v>1.8651</v>
      </c>
      <c r="O3113">
        <v>49.473590000000002</v>
      </c>
      <c r="P3113">
        <v>51.33869</v>
      </c>
      <c r="Q3113">
        <v>102.43046</v>
      </c>
      <c r="R3113">
        <v>409.02906000000002</v>
      </c>
      <c r="S3113">
        <v>0.77081999999999995</v>
      </c>
      <c r="T3113">
        <v>338.39210000000003</v>
      </c>
      <c r="U3113">
        <v>23.78998</v>
      </c>
      <c r="V3113">
        <v>0.21804999999999999</v>
      </c>
      <c r="W3113">
        <v>32.097160000000002</v>
      </c>
      <c r="X3113">
        <v>46.714239999999997</v>
      </c>
      <c r="Y3113">
        <v>116.68024</v>
      </c>
      <c r="Z3113">
        <v>53.413849999999996</v>
      </c>
      <c r="AA3113">
        <v>1.99068</v>
      </c>
      <c r="AB3113">
        <v>19.363</v>
      </c>
      <c r="AC3113">
        <v>19.425820000000002</v>
      </c>
      <c r="AD3113">
        <v>762.05119999999999</v>
      </c>
      <c r="AE3113">
        <v>61.45185</v>
      </c>
      <c r="AF3113">
        <v>24.9453</v>
      </c>
      <c r="AG3113">
        <v>33.618070000000003</v>
      </c>
      <c r="AH3113">
        <v>772.78850999999997</v>
      </c>
      <c r="AI3113">
        <v>60105.569159999999</v>
      </c>
      <c r="AJ3113">
        <v>69.166619999999995</v>
      </c>
      <c r="AK3113">
        <v>45.440890000000003</v>
      </c>
      <c r="AL3113">
        <v>79.906030000000001</v>
      </c>
      <c r="AM3113">
        <v>119.69015</v>
      </c>
      <c r="AN3113">
        <v>29.25009</v>
      </c>
      <c r="AO3113">
        <v>30.535679999999999</v>
      </c>
      <c r="AP3113">
        <v>31.2744</v>
      </c>
      <c r="AQ3113">
        <v>25.90859</v>
      </c>
      <c r="AR3113">
        <v>760</v>
      </c>
      <c r="AS3113">
        <v>12</v>
      </c>
      <c r="AT3113">
        <v>20</v>
      </c>
      <c r="AU3113">
        <v>79</v>
      </c>
      <c r="AV3113">
        <v>33</v>
      </c>
      <c r="AW3113">
        <v>11946.666670000001</v>
      </c>
      <c r="AX3113">
        <v>48</v>
      </c>
      <c r="AY3113">
        <v>23.137250000000002</v>
      </c>
      <c r="AZ3113">
        <v>0.875</v>
      </c>
      <c r="BA3113">
        <v>1.60938</v>
      </c>
      <c r="BB3113">
        <v>30.901479999999999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>
        <v>15.882429999999999</v>
      </c>
      <c r="I3114">
        <v>11.31653</v>
      </c>
      <c r="J3114">
        <v>99.081729999999993</v>
      </c>
      <c r="K3114">
        <v>14.977069999999999</v>
      </c>
      <c r="L3114">
        <v>2.0832299999999999</v>
      </c>
      <c r="M3114">
        <v>2.0559400000000001</v>
      </c>
      <c r="N3114">
        <v>1.8382499999999999</v>
      </c>
      <c r="O3114">
        <v>49.46331</v>
      </c>
      <c r="P3114">
        <v>51.301560000000002</v>
      </c>
      <c r="Q3114">
        <v>102.71062000000001</v>
      </c>
      <c r="R3114">
        <v>405.69720999999998</v>
      </c>
      <c r="S3114">
        <v>0.73146</v>
      </c>
      <c r="T3114">
        <v>337.09327000000002</v>
      </c>
      <c r="U3114">
        <v>23.83803</v>
      </c>
      <c r="V3114">
        <v>0.26019999999999999</v>
      </c>
      <c r="W3114">
        <v>32.131180000000001</v>
      </c>
      <c r="X3114">
        <v>30.001580000000001</v>
      </c>
      <c r="Y3114">
        <v>119.61</v>
      </c>
      <c r="Z3114">
        <v>53.350839999999998</v>
      </c>
      <c r="AA3114">
        <v>2.1535899999999999</v>
      </c>
      <c r="AB3114">
        <v>19.37499</v>
      </c>
      <c r="AC3114">
        <v>19.450009999999999</v>
      </c>
      <c r="AD3114">
        <v>826.35442999999998</v>
      </c>
      <c r="AE3114">
        <v>61.426110000000001</v>
      </c>
      <c r="AF3114">
        <v>24.86844</v>
      </c>
      <c r="AG3114">
        <v>33.621839999999999</v>
      </c>
      <c r="AH3114">
        <v>822.53282999999999</v>
      </c>
      <c r="AI3114">
        <v>60105.569600000003</v>
      </c>
      <c r="AJ3114">
        <v>69.010580000000004</v>
      </c>
      <c r="AK3114">
        <v>45.455860000000001</v>
      </c>
      <c r="AL3114">
        <v>79.934529999999995</v>
      </c>
      <c r="AM3114">
        <v>119.8823</v>
      </c>
      <c r="AN3114">
        <v>29.266120000000001</v>
      </c>
      <c r="AO3114">
        <v>30.608470000000001</v>
      </c>
      <c r="AP3114">
        <v>31.280750000000001</v>
      </c>
      <c r="AQ3114">
        <v>25.92089</v>
      </c>
      <c r="AR3114">
        <v>830.25</v>
      </c>
      <c r="AS3114">
        <v>18.5</v>
      </c>
      <c r="AT3114">
        <v>18.03922</v>
      </c>
      <c r="AU3114">
        <v>79</v>
      </c>
      <c r="AV3114">
        <v>33</v>
      </c>
      <c r="AW3114">
        <v>7529.41176</v>
      </c>
      <c r="AX3114">
        <v>29</v>
      </c>
      <c r="AY3114">
        <v>20.784310000000001</v>
      </c>
      <c r="AZ3114">
        <v>5.5E-2</v>
      </c>
      <c r="BA3114">
        <v>0.3125</v>
      </c>
      <c r="BB3114">
        <v>30.914490000000001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>
        <v>13.85144</v>
      </c>
      <c r="I3115">
        <v>11.27697</v>
      </c>
      <c r="J3115">
        <v>99.075649999999996</v>
      </c>
      <c r="K3115">
        <v>15.78403</v>
      </c>
      <c r="L3115">
        <v>2.0956899999999998</v>
      </c>
      <c r="M3115">
        <v>2.72411</v>
      </c>
      <c r="N3115">
        <v>1.8509599999999999</v>
      </c>
      <c r="O3115">
        <v>49.40419</v>
      </c>
      <c r="P3115">
        <v>51.255159999999997</v>
      </c>
      <c r="Q3115">
        <v>102.79447</v>
      </c>
      <c r="R3115">
        <v>402.69130999999999</v>
      </c>
      <c r="S3115">
        <v>0.72929999999999995</v>
      </c>
      <c r="T3115">
        <v>336.15233999999998</v>
      </c>
      <c r="U3115">
        <v>23.861470000000001</v>
      </c>
      <c r="V3115">
        <v>0.21892</v>
      </c>
      <c r="W3115">
        <v>32.15701</v>
      </c>
      <c r="X3115">
        <v>50.693159999999999</v>
      </c>
      <c r="Y3115">
        <v>118.86005</v>
      </c>
      <c r="Z3115">
        <v>53.305709999999998</v>
      </c>
      <c r="AA3115">
        <v>2.0525699999999998</v>
      </c>
      <c r="AB3115">
        <v>19.401039999999998</v>
      </c>
      <c r="AC3115">
        <v>19.462430000000001</v>
      </c>
      <c r="AD3115">
        <v>786.27094999999997</v>
      </c>
      <c r="AE3115">
        <v>61.346589999999999</v>
      </c>
      <c r="AF3115">
        <v>25.01519</v>
      </c>
      <c r="AG3115">
        <v>33.617730000000002</v>
      </c>
      <c r="AH3115">
        <v>767.59589000000005</v>
      </c>
      <c r="AI3115">
        <v>60105.570050000002</v>
      </c>
      <c r="AJ3115">
        <v>69.022909999999996</v>
      </c>
      <c r="AK3115">
        <v>45.467840000000002</v>
      </c>
      <c r="AL3115">
        <v>79.896000000000001</v>
      </c>
      <c r="AM3115">
        <v>119.92039</v>
      </c>
      <c r="AN3115">
        <v>29.26942</v>
      </c>
      <c r="AO3115">
        <v>30.69285</v>
      </c>
      <c r="AP3115">
        <v>31.276900000000001</v>
      </c>
      <c r="AQ3115">
        <v>25.90521</v>
      </c>
      <c r="AR3115">
        <v>785.75</v>
      </c>
      <c r="AS3115">
        <v>11.5</v>
      </c>
      <c r="AT3115">
        <v>20</v>
      </c>
      <c r="AU3115">
        <v>79</v>
      </c>
      <c r="AV3115">
        <v>33</v>
      </c>
      <c r="AW3115">
        <v>12247.843140000001</v>
      </c>
      <c r="AX3115">
        <v>49</v>
      </c>
      <c r="AY3115">
        <v>22.745100000000001</v>
      </c>
      <c r="AZ3115">
        <v>0.875</v>
      </c>
      <c r="BA3115">
        <v>1.84375</v>
      </c>
      <c r="BB3115">
        <v>30.899280000000001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>
        <v>15.69796</v>
      </c>
      <c r="I3116">
        <v>11.300700000000001</v>
      </c>
      <c r="J3116">
        <v>99.078950000000006</v>
      </c>
      <c r="K3116">
        <v>13.795669999999999</v>
      </c>
      <c r="L3116">
        <v>2.1180599999999998</v>
      </c>
      <c r="M3116">
        <v>3.0908799999999998</v>
      </c>
      <c r="N3116">
        <v>1.76176</v>
      </c>
      <c r="O3116">
        <v>49.403230000000001</v>
      </c>
      <c r="P3116">
        <v>51.164990000000003</v>
      </c>
      <c r="Q3116">
        <v>104.17010000000001</v>
      </c>
      <c r="R3116">
        <v>399.48349999999999</v>
      </c>
      <c r="S3116">
        <v>0.77176</v>
      </c>
      <c r="T3116">
        <v>336.54217</v>
      </c>
      <c r="U3116">
        <v>23.872060000000001</v>
      </c>
      <c r="V3116">
        <v>0.11527999999999999</v>
      </c>
      <c r="W3116">
        <v>32.179639999999999</v>
      </c>
      <c r="X3116">
        <v>80.346779999999995</v>
      </c>
      <c r="Y3116">
        <v>125.85835</v>
      </c>
      <c r="Z3116">
        <v>53.15287</v>
      </c>
      <c r="AA3116">
        <v>2.5580799999999999</v>
      </c>
      <c r="AB3116">
        <v>19.402650000000001</v>
      </c>
      <c r="AC3116">
        <v>19.467120000000001</v>
      </c>
      <c r="AD3116">
        <v>966.19911000000002</v>
      </c>
      <c r="AE3116">
        <v>61.163679999999999</v>
      </c>
      <c r="AF3116">
        <v>25.28246</v>
      </c>
      <c r="AG3116">
        <v>33.59102</v>
      </c>
      <c r="AH3116">
        <v>958.49270000000001</v>
      </c>
      <c r="AI3116">
        <v>60105.570520000001</v>
      </c>
      <c r="AJ3116">
        <v>69.121960000000001</v>
      </c>
      <c r="AK3116">
        <v>45.477440000000001</v>
      </c>
      <c r="AL3116">
        <v>79.859319999999997</v>
      </c>
      <c r="AM3116">
        <v>119.82852</v>
      </c>
      <c r="AN3116">
        <v>29.271629999999998</v>
      </c>
      <c r="AO3116">
        <v>30.745080000000002</v>
      </c>
      <c r="AP3116">
        <v>31.283740000000002</v>
      </c>
      <c r="AQ3116">
        <v>25.901330000000002</v>
      </c>
      <c r="AR3116">
        <v>962.5</v>
      </c>
      <c r="AS3116">
        <v>-5.5</v>
      </c>
      <c r="AT3116">
        <v>25.098040000000001</v>
      </c>
      <c r="AU3116">
        <v>79</v>
      </c>
      <c r="AV3116">
        <v>33</v>
      </c>
      <c r="AW3116">
        <v>19576.470590000001</v>
      </c>
      <c r="AX3116">
        <v>77</v>
      </c>
      <c r="AY3116">
        <v>28.235289999999999</v>
      </c>
      <c r="AZ3116">
        <v>3.5000000000000003E-2</v>
      </c>
      <c r="BA3116">
        <v>0.54688000000000003</v>
      </c>
      <c r="BB3116">
        <v>30.91309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>
        <v>15.276059999999999</v>
      </c>
      <c r="I3117">
        <v>11.28191</v>
      </c>
      <c r="J3117">
        <v>99.080590000000001</v>
      </c>
      <c r="K3117">
        <v>9.3374100000000002</v>
      </c>
      <c r="L3117">
        <v>2.1096400000000002</v>
      </c>
      <c r="M3117">
        <v>4.0223899999999997</v>
      </c>
      <c r="N3117">
        <v>1.4802999999999999</v>
      </c>
      <c r="O3117">
        <v>49.610480000000003</v>
      </c>
      <c r="P3117">
        <v>51.090789999999998</v>
      </c>
      <c r="Q3117">
        <v>104.75018</v>
      </c>
      <c r="R3117">
        <v>397.37603999999999</v>
      </c>
      <c r="S3117">
        <v>1.43062</v>
      </c>
      <c r="T3117">
        <v>337.28118999999998</v>
      </c>
      <c r="U3117">
        <v>23.869869999999999</v>
      </c>
      <c r="V3117">
        <v>0.14804</v>
      </c>
      <c r="W3117">
        <v>32.20908</v>
      </c>
      <c r="X3117">
        <v>73.894030000000001</v>
      </c>
      <c r="Y3117">
        <v>163.73340999999999</v>
      </c>
      <c r="Z3117">
        <v>53.046289999999999</v>
      </c>
      <c r="AA3117">
        <v>3.8338899999999998</v>
      </c>
      <c r="AB3117">
        <v>19.415800000000001</v>
      </c>
      <c r="AC3117">
        <v>19.480319999999999</v>
      </c>
      <c r="AD3117">
        <v>1461.5040300000001</v>
      </c>
      <c r="AE3117">
        <v>60.999720000000003</v>
      </c>
      <c r="AF3117">
        <v>25.18242</v>
      </c>
      <c r="AG3117">
        <v>33.568100000000001</v>
      </c>
      <c r="AH3117">
        <v>1464.17553</v>
      </c>
      <c r="AI3117">
        <v>60105.571340000002</v>
      </c>
      <c r="AJ3117">
        <v>69.198400000000007</v>
      </c>
      <c r="AK3117">
        <v>45.480899999999998</v>
      </c>
      <c r="AL3117">
        <v>79.915220000000005</v>
      </c>
      <c r="AM3117">
        <v>119.83899</v>
      </c>
      <c r="AN3117">
        <v>29.268519999999999</v>
      </c>
      <c r="AO3117">
        <v>30.803090000000001</v>
      </c>
      <c r="AP3117">
        <v>31.285160000000001</v>
      </c>
      <c r="AQ3117">
        <v>25.92191</v>
      </c>
      <c r="AR3117">
        <v>1454.5</v>
      </c>
      <c r="AS3117">
        <v>4.5</v>
      </c>
      <c r="AT3117">
        <v>26.274509999999999</v>
      </c>
      <c r="AU3117">
        <v>79</v>
      </c>
      <c r="AV3117">
        <v>33</v>
      </c>
      <c r="AW3117">
        <v>19476.078430000001</v>
      </c>
      <c r="AX3117">
        <v>76</v>
      </c>
      <c r="AY3117">
        <v>29.411760000000001</v>
      </c>
      <c r="AZ3117">
        <v>3.5000000000000003E-2</v>
      </c>
      <c r="BA3117">
        <v>1.01563</v>
      </c>
      <c r="BB3117">
        <v>30.908460000000002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>
        <v>14.02018</v>
      </c>
      <c r="I3118">
        <v>11.301690000000001</v>
      </c>
      <c r="J3118">
        <v>99.077060000000003</v>
      </c>
      <c r="K3118">
        <v>9.7593599999999991</v>
      </c>
      <c r="L3118">
        <v>2.081</v>
      </c>
      <c r="M3118">
        <v>4.26159</v>
      </c>
      <c r="N3118">
        <v>1.52528</v>
      </c>
      <c r="O3118">
        <v>49.660919999999997</v>
      </c>
      <c r="P3118">
        <v>51.186199999999999</v>
      </c>
      <c r="Q3118">
        <v>103.7774</v>
      </c>
      <c r="R3118">
        <v>400.24964</v>
      </c>
      <c r="S3118">
        <v>2.6364200000000002</v>
      </c>
      <c r="T3118">
        <v>333.93964</v>
      </c>
      <c r="U3118">
        <v>23.887309999999999</v>
      </c>
      <c r="V3118">
        <v>0.34361999999999998</v>
      </c>
      <c r="W3118">
        <v>32.229599999999998</v>
      </c>
      <c r="X3118">
        <v>53.42709</v>
      </c>
      <c r="Y3118">
        <v>248.96062000000001</v>
      </c>
      <c r="Z3118">
        <v>52.819809999999997</v>
      </c>
      <c r="AA3118">
        <v>5.0195299999999996</v>
      </c>
      <c r="AB3118">
        <v>19.430440000000001</v>
      </c>
      <c r="AC3118">
        <v>19.492229999999999</v>
      </c>
      <c r="AD3118">
        <v>1935.3900799999999</v>
      </c>
      <c r="AE3118">
        <v>60.855960000000003</v>
      </c>
      <c r="AF3118">
        <v>24.933479999999999</v>
      </c>
      <c r="AG3118">
        <v>33.540179999999999</v>
      </c>
      <c r="AH3118">
        <v>1933.6748</v>
      </c>
      <c r="AI3118">
        <v>60105.572910000003</v>
      </c>
      <c r="AJ3118">
        <v>68.66234</v>
      </c>
      <c r="AK3118">
        <v>45.474499999999999</v>
      </c>
      <c r="AL3118">
        <v>79.937799999999996</v>
      </c>
      <c r="AM3118">
        <v>119.8192</v>
      </c>
      <c r="AN3118">
        <v>29.23058</v>
      </c>
      <c r="AO3118">
        <v>30.81804</v>
      </c>
      <c r="AP3118">
        <v>31.286339999999999</v>
      </c>
      <c r="AQ3118">
        <v>25.92895</v>
      </c>
      <c r="AR3118">
        <v>1930.25</v>
      </c>
      <c r="AS3118">
        <v>22.5</v>
      </c>
      <c r="AT3118">
        <v>25.098040000000001</v>
      </c>
      <c r="AU3118">
        <v>79</v>
      </c>
      <c r="AV3118">
        <v>33</v>
      </c>
      <c r="AW3118">
        <v>14356.07843</v>
      </c>
      <c r="AX3118">
        <v>57</v>
      </c>
      <c r="AY3118">
        <v>28.62745</v>
      </c>
      <c r="AZ3118">
        <v>0.89500000000000002</v>
      </c>
      <c r="BA3118">
        <v>0.70313000000000003</v>
      </c>
      <c r="BB3118">
        <v>30.90934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>
        <v>14.191520000000001</v>
      </c>
      <c r="I3119">
        <v>11.289820000000001</v>
      </c>
      <c r="J3119">
        <v>99.07884</v>
      </c>
      <c r="K3119">
        <v>10.09112</v>
      </c>
      <c r="L3119">
        <v>2.0940500000000002</v>
      </c>
      <c r="M3119">
        <v>2.55809</v>
      </c>
      <c r="N3119">
        <v>1.9384399999999999</v>
      </c>
      <c r="O3119">
        <v>49.485329999999998</v>
      </c>
      <c r="P3119">
        <v>51.423769999999998</v>
      </c>
      <c r="Q3119">
        <v>104.37066</v>
      </c>
      <c r="R3119">
        <v>404.11380000000003</v>
      </c>
      <c r="S3119">
        <v>3.19502</v>
      </c>
      <c r="T3119">
        <v>338.09077000000002</v>
      </c>
      <c r="U3119">
        <v>23.92051</v>
      </c>
      <c r="V3119">
        <v>0.19958999999999999</v>
      </c>
      <c r="W3119">
        <v>32.237229999999997</v>
      </c>
      <c r="X3119">
        <v>62.845030000000001</v>
      </c>
      <c r="Y3119">
        <v>298.45038</v>
      </c>
      <c r="Z3119">
        <v>52.358440000000002</v>
      </c>
      <c r="AA3119">
        <v>6.1786399999999997</v>
      </c>
      <c r="AB3119">
        <v>19.446370000000002</v>
      </c>
      <c r="AC3119">
        <v>19.495419999999999</v>
      </c>
      <c r="AD3119">
        <v>2360.4528</v>
      </c>
      <c r="AE3119">
        <v>60.620959999999997</v>
      </c>
      <c r="AF3119">
        <v>24.995909999999999</v>
      </c>
      <c r="AG3119">
        <v>33.526449999999997</v>
      </c>
      <c r="AH3119">
        <v>2358.9157</v>
      </c>
      <c r="AI3119">
        <v>60105.574840000001</v>
      </c>
      <c r="AJ3119">
        <v>69.089870000000005</v>
      </c>
      <c r="AK3119">
        <v>45.468890000000002</v>
      </c>
      <c r="AL3119">
        <v>79.945170000000005</v>
      </c>
      <c r="AM3119">
        <v>119.95913</v>
      </c>
      <c r="AN3119">
        <v>29.16478</v>
      </c>
      <c r="AO3119">
        <v>30.83578</v>
      </c>
      <c r="AP3119">
        <v>31.283359999999998</v>
      </c>
      <c r="AQ3119">
        <v>25.916620000000002</v>
      </c>
      <c r="AR3119">
        <v>2362.5</v>
      </c>
      <c r="AS3119">
        <v>23.5</v>
      </c>
      <c r="AT3119">
        <v>27.058820000000001</v>
      </c>
      <c r="AU3119">
        <v>79</v>
      </c>
      <c r="AV3119">
        <v>33</v>
      </c>
      <c r="AW3119">
        <v>15460.392159999999</v>
      </c>
      <c r="AX3119">
        <v>60</v>
      </c>
      <c r="AY3119">
        <v>30.196079999999998</v>
      </c>
      <c r="AZ3119">
        <v>0.875</v>
      </c>
      <c r="BA3119">
        <v>0.625</v>
      </c>
      <c r="BB3119">
        <v>30.911049999999999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>
        <v>14.3034</v>
      </c>
      <c r="I3120">
        <v>11.27103</v>
      </c>
      <c r="J3120">
        <v>99.081280000000007</v>
      </c>
      <c r="K3120">
        <v>10.3873</v>
      </c>
      <c r="L3120">
        <v>2.1064500000000002</v>
      </c>
      <c r="M3120">
        <v>4.9586600000000001</v>
      </c>
      <c r="N3120">
        <v>2.2841200000000002</v>
      </c>
      <c r="O3120">
        <v>49.323090000000001</v>
      </c>
      <c r="P3120">
        <v>51.607210000000002</v>
      </c>
      <c r="Q3120">
        <v>105.17246</v>
      </c>
      <c r="R3120">
        <v>409.02764999999999</v>
      </c>
      <c r="S3120">
        <v>3.88273</v>
      </c>
      <c r="T3120">
        <v>337.56563</v>
      </c>
      <c r="U3120">
        <v>23.94566</v>
      </c>
      <c r="V3120">
        <v>8.3820000000000006E-2</v>
      </c>
      <c r="W3120">
        <v>32.224580000000003</v>
      </c>
      <c r="X3120">
        <v>61.112029999999997</v>
      </c>
      <c r="Y3120">
        <v>308.22341999999998</v>
      </c>
      <c r="Z3120">
        <v>51.758650000000003</v>
      </c>
      <c r="AA3120">
        <v>7.3135599999999998</v>
      </c>
      <c r="AB3120">
        <v>19.462630000000001</v>
      </c>
      <c r="AC3120">
        <v>19.5182</v>
      </c>
      <c r="AD3120">
        <v>2784.2190700000001</v>
      </c>
      <c r="AE3120">
        <v>60.288060000000002</v>
      </c>
      <c r="AF3120">
        <v>25.144770000000001</v>
      </c>
      <c r="AG3120">
        <v>33.53396</v>
      </c>
      <c r="AH3120">
        <v>2783.6189300000001</v>
      </c>
      <c r="AI3120">
        <v>60105.57718</v>
      </c>
      <c r="AJ3120">
        <v>69.182919999999996</v>
      </c>
      <c r="AK3120">
        <v>45.456270000000004</v>
      </c>
      <c r="AL3120">
        <v>79.879360000000005</v>
      </c>
      <c r="AM3120">
        <v>120.40616</v>
      </c>
      <c r="AN3120">
        <v>29.123249999999999</v>
      </c>
      <c r="AO3120">
        <v>30.853719999999999</v>
      </c>
      <c r="AP3120">
        <v>31.293589999999998</v>
      </c>
      <c r="AQ3120">
        <v>25.91084</v>
      </c>
      <c r="AR3120">
        <v>2785.75</v>
      </c>
      <c r="AS3120">
        <v>26.5</v>
      </c>
      <c r="AT3120">
        <v>29.01961</v>
      </c>
      <c r="AU3120">
        <v>79</v>
      </c>
      <c r="AV3120">
        <v>33</v>
      </c>
      <c r="AW3120">
        <v>16163.13725</v>
      </c>
      <c r="AX3120">
        <v>63</v>
      </c>
      <c r="AY3120">
        <v>31.37255</v>
      </c>
      <c r="AZ3120">
        <v>0.875</v>
      </c>
      <c r="BA3120">
        <v>0</v>
      </c>
      <c r="BB3120">
        <v>30.915980000000001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>
        <v>14.90977</v>
      </c>
      <c r="I3121">
        <v>11.274990000000001</v>
      </c>
      <c r="J3121">
        <v>99.082639999999998</v>
      </c>
      <c r="K3121">
        <v>13.669729999999999</v>
      </c>
      <c r="L3121">
        <v>2.0983399999999999</v>
      </c>
      <c r="M3121">
        <v>4.0085199999999999</v>
      </c>
      <c r="N3121">
        <v>2.48014</v>
      </c>
      <c r="O3121">
        <v>49.211649999999999</v>
      </c>
      <c r="P3121">
        <v>51.691789999999997</v>
      </c>
      <c r="Q3121">
        <v>104.86279</v>
      </c>
      <c r="R3121">
        <v>415.97246999999999</v>
      </c>
      <c r="S3121">
        <v>4.6826400000000001</v>
      </c>
      <c r="T3121">
        <v>337.78361000000001</v>
      </c>
      <c r="U3121">
        <v>23.975960000000001</v>
      </c>
      <c r="V3121">
        <v>0.13522999999999999</v>
      </c>
      <c r="W3121">
        <v>32.183909999999997</v>
      </c>
      <c r="X3121">
        <v>61.904400000000003</v>
      </c>
      <c r="Y3121">
        <v>315.59003999999999</v>
      </c>
      <c r="Z3121">
        <v>51.826599999999999</v>
      </c>
      <c r="AA3121">
        <v>8.4421900000000001</v>
      </c>
      <c r="AB3121">
        <v>19.464279999999999</v>
      </c>
      <c r="AC3121">
        <v>19.534949999999998</v>
      </c>
      <c r="AD3121">
        <v>3224.9349999999999</v>
      </c>
      <c r="AE3121">
        <v>60.130299999999998</v>
      </c>
      <c r="AF3121">
        <v>24.90072</v>
      </c>
      <c r="AG3121">
        <v>33.515410000000003</v>
      </c>
      <c r="AH3121">
        <v>3223.3083999999999</v>
      </c>
      <c r="AI3121">
        <v>60105.580009999998</v>
      </c>
      <c r="AJ3121">
        <v>69.032809999999998</v>
      </c>
      <c r="AK3121">
        <v>45.449190000000002</v>
      </c>
      <c r="AL3121">
        <v>80.185069999999996</v>
      </c>
      <c r="AM3121">
        <v>119.56191</v>
      </c>
      <c r="AN3121">
        <v>29.157240000000002</v>
      </c>
      <c r="AO3121">
        <v>30.807410000000001</v>
      </c>
      <c r="AP3121">
        <v>31.288129999999999</v>
      </c>
      <c r="AQ3121">
        <v>25.89911</v>
      </c>
      <c r="AR3121">
        <v>3226.5</v>
      </c>
      <c r="AS3121">
        <v>28.5</v>
      </c>
      <c r="AT3121">
        <v>30.196079999999998</v>
      </c>
      <c r="AU3121">
        <v>79</v>
      </c>
      <c r="AV3121">
        <v>33</v>
      </c>
      <c r="AW3121">
        <v>16263.529409999999</v>
      </c>
      <c r="AX3121">
        <v>63</v>
      </c>
      <c r="AY3121">
        <v>32.156860000000002</v>
      </c>
      <c r="AZ3121">
        <v>0.23</v>
      </c>
      <c r="BA3121">
        <v>1.92188</v>
      </c>
      <c r="BB3121">
        <v>30.916879999999999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>
        <v>14.689579999999999</v>
      </c>
      <c r="I3122">
        <v>11.26905</v>
      </c>
      <c r="J3122">
        <v>99.080539999999999</v>
      </c>
      <c r="K3122">
        <v>13.81969</v>
      </c>
      <c r="L3122">
        <v>2.0958600000000001</v>
      </c>
      <c r="M3122">
        <v>3.74688</v>
      </c>
      <c r="N3122">
        <v>2.6831700000000001</v>
      </c>
      <c r="O3122">
        <v>49.152639999999998</v>
      </c>
      <c r="P3122">
        <v>51.835810000000002</v>
      </c>
      <c r="Q3122">
        <v>105.16687</v>
      </c>
      <c r="R3122">
        <v>425.46827000000002</v>
      </c>
      <c r="S3122">
        <v>5.4370500000000002</v>
      </c>
      <c r="T3122">
        <v>337.11246</v>
      </c>
      <c r="U3122">
        <v>24.00197</v>
      </c>
      <c r="V3122">
        <v>6.0929999999999998E-2</v>
      </c>
      <c r="W3122">
        <v>32.142769999999999</v>
      </c>
      <c r="X3122">
        <v>63.865879999999997</v>
      </c>
      <c r="Y3122">
        <v>323.03077999999999</v>
      </c>
      <c r="Z3122">
        <v>52.342109999999998</v>
      </c>
      <c r="AA3122">
        <v>9.5884300000000007</v>
      </c>
      <c r="AB3122">
        <v>19.48678</v>
      </c>
      <c r="AC3122">
        <v>19.549969999999998</v>
      </c>
      <c r="AD3122">
        <v>3664.3803200000002</v>
      </c>
      <c r="AE3122">
        <v>59.970149999999997</v>
      </c>
      <c r="AF3122">
        <v>25.018249999999998</v>
      </c>
      <c r="AG3122">
        <v>33.529330000000002</v>
      </c>
      <c r="AH3122">
        <v>3661.1419799999999</v>
      </c>
      <c r="AI3122">
        <v>60105.583299999998</v>
      </c>
      <c r="AJ3122">
        <v>69.232029999999995</v>
      </c>
      <c r="AK3122">
        <v>45.458950000000002</v>
      </c>
      <c r="AL3122">
        <v>79.895660000000007</v>
      </c>
      <c r="AM3122">
        <v>119.98548</v>
      </c>
      <c r="AN3122">
        <v>29.166329999999999</v>
      </c>
      <c r="AO3122">
        <v>30.830850000000002</v>
      </c>
      <c r="AP3122">
        <v>31.291599999999999</v>
      </c>
      <c r="AQ3122">
        <v>25.894490000000001</v>
      </c>
      <c r="AR3122">
        <v>3665.5</v>
      </c>
      <c r="AS3122">
        <v>29</v>
      </c>
      <c r="AT3122">
        <v>31.37255</v>
      </c>
      <c r="AU3122">
        <v>79</v>
      </c>
      <c r="AV3122">
        <v>33</v>
      </c>
      <c r="AW3122">
        <v>16665.098040000001</v>
      </c>
      <c r="AX3122">
        <v>66</v>
      </c>
      <c r="AY3122">
        <v>33.333329999999997</v>
      </c>
      <c r="AZ3122">
        <v>0.39</v>
      </c>
      <c r="BA3122">
        <v>1.14063</v>
      </c>
      <c r="BB3122">
        <v>30.913989999999998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>
        <v>14.540010000000001</v>
      </c>
      <c r="I3123">
        <v>11.26609</v>
      </c>
      <c r="J3123">
        <v>99.075760000000002</v>
      </c>
      <c r="K3123">
        <v>14.04903</v>
      </c>
      <c r="L3123">
        <v>2.0958100000000002</v>
      </c>
      <c r="M3123">
        <v>3.3215400000000002</v>
      </c>
      <c r="N3123">
        <v>2.9663499999999998</v>
      </c>
      <c r="O3123">
        <v>49.07226</v>
      </c>
      <c r="P3123">
        <v>52.038609999999998</v>
      </c>
      <c r="Q3123">
        <v>105.41646</v>
      </c>
      <c r="R3123">
        <v>436.7534</v>
      </c>
      <c r="S3123">
        <v>6.2530700000000001</v>
      </c>
      <c r="T3123">
        <v>337.03863999999999</v>
      </c>
      <c r="U3123">
        <v>24.011749999999999</v>
      </c>
      <c r="V3123">
        <v>-2.7320000000000001E-2</v>
      </c>
      <c r="W3123">
        <v>32.088320000000003</v>
      </c>
      <c r="X3123">
        <v>65.679400000000001</v>
      </c>
      <c r="Y3123">
        <v>327.09715999999997</v>
      </c>
      <c r="Z3123">
        <v>52.882300000000001</v>
      </c>
      <c r="AA3123">
        <v>10.694430000000001</v>
      </c>
      <c r="AB3123">
        <v>19.49663</v>
      </c>
      <c r="AC3123">
        <v>19.559239999999999</v>
      </c>
      <c r="AD3123">
        <v>4088.07978</v>
      </c>
      <c r="AE3123">
        <v>59.754219999999997</v>
      </c>
      <c r="AF3123">
        <v>25.00517</v>
      </c>
      <c r="AG3123">
        <v>33.5441</v>
      </c>
      <c r="AH3123">
        <v>4085.8551600000001</v>
      </c>
      <c r="AI3123">
        <v>60105.587090000001</v>
      </c>
      <c r="AJ3123">
        <v>68.856200000000001</v>
      </c>
      <c r="AK3123">
        <v>45.433450000000001</v>
      </c>
      <c r="AL3123">
        <v>80.152860000000004</v>
      </c>
      <c r="AM3123">
        <v>119.54615</v>
      </c>
      <c r="AN3123">
        <v>29.096769999999999</v>
      </c>
      <c r="AO3123">
        <v>30.878070000000001</v>
      </c>
      <c r="AP3123">
        <v>31.286470000000001</v>
      </c>
      <c r="AQ3123">
        <v>25.887229999999999</v>
      </c>
      <c r="AR3123">
        <v>4093.75</v>
      </c>
      <c r="AS3123">
        <v>29</v>
      </c>
      <c r="AT3123">
        <v>32.549019999999999</v>
      </c>
      <c r="AU3123">
        <v>79</v>
      </c>
      <c r="AV3123">
        <v>33</v>
      </c>
      <c r="AW3123">
        <v>16966.274509999999</v>
      </c>
      <c r="AX3123">
        <v>66</v>
      </c>
      <c r="AY3123">
        <v>33.725490000000001</v>
      </c>
      <c r="AZ3123">
        <v>0.33</v>
      </c>
      <c r="BA3123">
        <v>1.375</v>
      </c>
      <c r="BB3123">
        <v>30.909610000000001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>
        <v>13.865489999999999</v>
      </c>
      <c r="I3124">
        <v>11.284879999999999</v>
      </c>
      <c r="J3124">
        <v>99.081559999999996</v>
      </c>
      <c r="K3124">
        <v>10.98099</v>
      </c>
      <c r="L3124">
        <v>2.09301</v>
      </c>
      <c r="M3124">
        <v>2.7554599999999998</v>
      </c>
      <c r="N3124">
        <v>3.2014399999999998</v>
      </c>
      <c r="O3124">
        <v>48.992469999999997</v>
      </c>
      <c r="P3124">
        <v>52.193910000000002</v>
      </c>
      <c r="Q3124">
        <v>103.61127</v>
      </c>
      <c r="R3124">
        <v>449.43232</v>
      </c>
      <c r="S3124">
        <v>6.9411100000000001</v>
      </c>
      <c r="T3124">
        <v>335.27717000000001</v>
      </c>
      <c r="U3124">
        <v>24.05068</v>
      </c>
      <c r="V3124">
        <v>0.26354</v>
      </c>
      <c r="W3124">
        <v>32.0214</v>
      </c>
      <c r="X3124">
        <v>40.639229999999998</v>
      </c>
      <c r="Y3124">
        <v>328.52935000000002</v>
      </c>
      <c r="Z3124">
        <v>53.352220000000003</v>
      </c>
      <c r="AA3124">
        <v>11.23676</v>
      </c>
      <c r="AB3124">
        <v>19.520160000000001</v>
      </c>
      <c r="AC3124">
        <v>19.572839999999999</v>
      </c>
      <c r="AD3124">
        <v>4294.8842500000001</v>
      </c>
      <c r="AE3124">
        <v>59.761800000000001</v>
      </c>
      <c r="AF3124">
        <v>24.9849</v>
      </c>
      <c r="AG3124">
        <v>33.558439999999997</v>
      </c>
      <c r="AH3124">
        <v>4288.4909500000003</v>
      </c>
      <c r="AI3124">
        <v>60105.59132</v>
      </c>
      <c r="AJ3124">
        <v>69.31438</v>
      </c>
      <c r="AK3124">
        <v>45.424990000000001</v>
      </c>
      <c r="AL3124">
        <v>79.900260000000003</v>
      </c>
      <c r="AM3124">
        <v>119.5856</v>
      </c>
      <c r="AN3124">
        <v>29.00722</v>
      </c>
      <c r="AO3124">
        <v>30.866</v>
      </c>
      <c r="AP3124">
        <v>31.271360000000001</v>
      </c>
      <c r="AQ3124">
        <v>25.87088</v>
      </c>
      <c r="AR3124">
        <v>4289.75</v>
      </c>
      <c r="AS3124">
        <v>37</v>
      </c>
      <c r="AT3124">
        <v>27.058820000000001</v>
      </c>
      <c r="AU3124">
        <v>79</v>
      </c>
      <c r="AV3124">
        <v>33</v>
      </c>
      <c r="AW3124">
        <v>10240</v>
      </c>
      <c r="AX3124">
        <v>41</v>
      </c>
      <c r="AY3124">
        <v>29.803920000000002</v>
      </c>
      <c r="AZ3124">
        <v>0.91500000000000004</v>
      </c>
      <c r="BA3124">
        <v>0.35937999999999998</v>
      </c>
      <c r="BB3124">
        <v>30.9057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>
        <v>14.273160000000001</v>
      </c>
      <c r="I3125">
        <v>11.28191</v>
      </c>
      <c r="J3125">
        <v>99.081019999999995</v>
      </c>
      <c r="K3125">
        <v>8.3912399999999998</v>
      </c>
      <c r="L3125">
        <v>2.0905900000000002</v>
      </c>
      <c r="M3125">
        <v>3.76071</v>
      </c>
      <c r="N3125">
        <v>3.50007</v>
      </c>
      <c r="O3125">
        <v>48.945390000000003</v>
      </c>
      <c r="P3125">
        <v>52.445459999999997</v>
      </c>
      <c r="Q3125">
        <v>103.94978999999999</v>
      </c>
      <c r="R3125">
        <v>459.4085</v>
      </c>
      <c r="S3125">
        <v>5.8750600000000004</v>
      </c>
      <c r="T3125">
        <v>338.02026999999998</v>
      </c>
      <c r="U3125">
        <v>24.09684</v>
      </c>
      <c r="V3125">
        <v>0.31236000000000003</v>
      </c>
      <c r="W3125">
        <v>31.96358</v>
      </c>
      <c r="X3125">
        <v>42.908729999999998</v>
      </c>
      <c r="Y3125">
        <v>326.38724999999999</v>
      </c>
      <c r="Z3125">
        <v>53.781089999999999</v>
      </c>
      <c r="AA3125">
        <v>11.205690000000001</v>
      </c>
      <c r="AB3125">
        <v>19.53472</v>
      </c>
      <c r="AC3125">
        <v>19.590669999999999</v>
      </c>
      <c r="AD3125">
        <v>4288.0522000000001</v>
      </c>
      <c r="AE3125">
        <v>60.048639999999999</v>
      </c>
      <c r="AF3125">
        <v>24.954560000000001</v>
      </c>
      <c r="AG3125">
        <v>33.5548</v>
      </c>
      <c r="AH3125">
        <v>4282.5760099999998</v>
      </c>
      <c r="AI3125">
        <v>60105.595000000001</v>
      </c>
      <c r="AJ3125">
        <v>69.226479999999995</v>
      </c>
      <c r="AK3125">
        <v>45.426430000000003</v>
      </c>
      <c r="AL3125">
        <v>79.913409999999999</v>
      </c>
      <c r="AM3125">
        <v>119.90367999999999</v>
      </c>
      <c r="AN3125">
        <v>28.940329999999999</v>
      </c>
      <c r="AO3125">
        <v>30.874960000000002</v>
      </c>
      <c r="AP3125">
        <v>31.268070000000002</v>
      </c>
      <c r="AQ3125">
        <v>25.864640000000001</v>
      </c>
      <c r="AR3125">
        <v>4285</v>
      </c>
      <c r="AS3125">
        <v>36.5</v>
      </c>
      <c r="AT3125">
        <v>27.058820000000001</v>
      </c>
      <c r="AU3125">
        <v>79</v>
      </c>
      <c r="AV3125">
        <v>33</v>
      </c>
      <c r="AW3125">
        <v>10741.960779999999</v>
      </c>
      <c r="AX3125">
        <v>42</v>
      </c>
      <c r="AY3125">
        <v>30.196079999999998</v>
      </c>
      <c r="AZ3125">
        <v>0.83499999999999996</v>
      </c>
      <c r="BA3125">
        <v>0.28125</v>
      </c>
      <c r="BB3125">
        <v>30.898769999999999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>
        <v>14.40935</v>
      </c>
      <c r="I3126">
        <v>11.274990000000001</v>
      </c>
      <c r="J3126">
        <v>99.077150000000003</v>
      </c>
      <c r="K3126">
        <v>7.73529</v>
      </c>
      <c r="L3126">
        <v>2.0948799999999999</v>
      </c>
      <c r="M3126">
        <v>3.2484199999999999</v>
      </c>
      <c r="N3126">
        <v>3.5657399999999999</v>
      </c>
      <c r="O3126">
        <v>49.029040000000002</v>
      </c>
      <c r="P3126">
        <v>52.59478</v>
      </c>
      <c r="Q3126">
        <v>104.00328</v>
      </c>
      <c r="R3126">
        <v>465.69835</v>
      </c>
      <c r="S3126">
        <v>4.6555900000000001</v>
      </c>
      <c r="T3126">
        <v>336.49140999999997</v>
      </c>
      <c r="U3126">
        <v>24.123809999999999</v>
      </c>
      <c r="V3126">
        <v>0.24828</v>
      </c>
      <c r="W3126">
        <v>31.931650000000001</v>
      </c>
      <c r="X3126">
        <v>41.271810000000002</v>
      </c>
      <c r="Y3126">
        <v>326.39846</v>
      </c>
      <c r="Z3126">
        <v>54.132930000000002</v>
      </c>
      <c r="AA3126">
        <v>11.252230000000001</v>
      </c>
      <c r="AB3126">
        <v>19.5456</v>
      </c>
      <c r="AC3126">
        <v>19.604669999999999</v>
      </c>
      <c r="AD3126">
        <v>4297.0422799999997</v>
      </c>
      <c r="AE3126">
        <v>60.13852</v>
      </c>
      <c r="AF3126">
        <v>25.005790000000001</v>
      </c>
      <c r="AG3126">
        <v>33.541249999999998</v>
      </c>
      <c r="AH3126">
        <v>4292.4974599999996</v>
      </c>
      <c r="AI3126">
        <v>60105.597880000001</v>
      </c>
      <c r="AJ3126">
        <v>69.329059999999998</v>
      </c>
      <c r="AK3126">
        <v>45.42069</v>
      </c>
      <c r="AL3126">
        <v>79.787419999999997</v>
      </c>
      <c r="AM3126">
        <v>120.02627</v>
      </c>
      <c r="AN3126">
        <v>28.876200000000001</v>
      </c>
      <c r="AO3126">
        <v>30.82742</v>
      </c>
      <c r="AP3126">
        <v>31.27394</v>
      </c>
      <c r="AQ3126">
        <v>25.874639999999999</v>
      </c>
      <c r="AR3126">
        <v>4295.25</v>
      </c>
      <c r="AS3126">
        <v>36.5</v>
      </c>
      <c r="AT3126">
        <v>27.058820000000001</v>
      </c>
      <c r="AU3126">
        <v>79</v>
      </c>
      <c r="AV3126">
        <v>33</v>
      </c>
      <c r="AW3126">
        <v>10641.56863</v>
      </c>
      <c r="AX3126">
        <v>41</v>
      </c>
      <c r="AY3126">
        <v>30.196079999999998</v>
      </c>
      <c r="AZ3126">
        <v>0.78</v>
      </c>
      <c r="BA3126">
        <v>0.125</v>
      </c>
      <c r="BB3126">
        <v>30.896460000000001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>
        <v>14.6219</v>
      </c>
      <c r="I3127">
        <v>11.27796</v>
      </c>
      <c r="J3127">
        <v>99.082660000000004</v>
      </c>
      <c r="K3127">
        <v>7.1130399999999998</v>
      </c>
      <c r="L3127">
        <v>2.0941900000000002</v>
      </c>
      <c r="M3127">
        <v>3.8010100000000002</v>
      </c>
      <c r="N3127">
        <v>3.4148900000000002</v>
      </c>
      <c r="O3127">
        <v>49.225470000000001</v>
      </c>
      <c r="P3127">
        <v>52.640349999999998</v>
      </c>
      <c r="Q3127">
        <v>104.02930000000001</v>
      </c>
      <c r="R3127">
        <v>471.1361</v>
      </c>
      <c r="S3127">
        <v>4.3906700000000001</v>
      </c>
      <c r="T3127">
        <v>336.53465</v>
      </c>
      <c r="U3127">
        <v>24.1327</v>
      </c>
      <c r="V3127">
        <v>0.23882</v>
      </c>
      <c r="W3127">
        <v>31.897369999999999</v>
      </c>
      <c r="X3127">
        <v>40.185009999999998</v>
      </c>
      <c r="Y3127">
        <v>326.20155999999997</v>
      </c>
      <c r="Z3127">
        <v>54.420259999999999</v>
      </c>
      <c r="AA3127">
        <v>11.24999</v>
      </c>
      <c r="AB3127">
        <v>19.55179</v>
      </c>
      <c r="AC3127">
        <v>19.615030000000001</v>
      </c>
      <c r="AD3127">
        <v>4297.5263199999999</v>
      </c>
      <c r="AE3127">
        <v>60.270919999999997</v>
      </c>
      <c r="AF3127">
        <v>24.994070000000001</v>
      </c>
      <c r="AG3127">
        <v>33.517670000000003</v>
      </c>
      <c r="AH3127">
        <v>4292.5365199999997</v>
      </c>
      <c r="AI3127">
        <v>60105.600570000002</v>
      </c>
      <c r="AJ3127">
        <v>69.145219999999995</v>
      </c>
      <c r="AK3127">
        <v>45.418390000000002</v>
      </c>
      <c r="AL3127">
        <v>79.999039999999994</v>
      </c>
      <c r="AM3127">
        <v>119.54223</v>
      </c>
      <c r="AN3127">
        <v>28.822959999999998</v>
      </c>
      <c r="AO3127">
        <v>30.750399999999999</v>
      </c>
      <c r="AP3127">
        <v>31.26999</v>
      </c>
      <c r="AQ3127">
        <v>25.87407</v>
      </c>
      <c r="AR3127">
        <v>4295.25</v>
      </c>
      <c r="AS3127">
        <v>36.5</v>
      </c>
      <c r="AT3127">
        <v>27.058820000000001</v>
      </c>
      <c r="AU3127">
        <v>79</v>
      </c>
      <c r="AV3127">
        <v>33</v>
      </c>
      <c r="AW3127">
        <v>10541.17647</v>
      </c>
      <c r="AX3127">
        <v>41</v>
      </c>
      <c r="AY3127">
        <v>30.196079999999998</v>
      </c>
      <c r="AZ3127">
        <v>0.39</v>
      </c>
      <c r="BA3127">
        <v>4.6879999999999998E-2</v>
      </c>
      <c r="BB3127">
        <v>30.885090000000002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>
        <v>14.77271</v>
      </c>
      <c r="I3128">
        <v>11.29378</v>
      </c>
      <c r="J3128">
        <v>99.080579999999998</v>
      </c>
      <c r="K3128">
        <v>6.6131099999999998</v>
      </c>
      <c r="L3128">
        <v>2.0833499999999998</v>
      </c>
      <c r="M3128">
        <v>2.4412500000000001</v>
      </c>
      <c r="N3128">
        <v>3.4773800000000001</v>
      </c>
      <c r="O3128">
        <v>49.322960000000002</v>
      </c>
      <c r="P3128">
        <v>52.800339999999998</v>
      </c>
      <c r="Q3128">
        <v>104.14058</v>
      </c>
      <c r="R3128">
        <v>476.05772999999999</v>
      </c>
      <c r="S3128">
        <v>4.3366800000000003</v>
      </c>
      <c r="T3128">
        <v>338.33233000000001</v>
      </c>
      <c r="U3128">
        <v>24.15455</v>
      </c>
      <c r="V3128">
        <v>0.24687999999999999</v>
      </c>
      <c r="W3128">
        <v>31.88749</v>
      </c>
      <c r="X3128">
        <v>40.036879999999996</v>
      </c>
      <c r="Y3128">
        <v>325.76492000000002</v>
      </c>
      <c r="Z3128">
        <v>54.654350000000001</v>
      </c>
      <c r="AA3128">
        <v>11.16835</v>
      </c>
      <c r="AB3128">
        <v>19.576560000000001</v>
      </c>
      <c r="AC3128">
        <v>19.637720000000002</v>
      </c>
      <c r="AD3128">
        <v>4288.6099800000002</v>
      </c>
      <c r="AE3128">
        <v>60.501269999999998</v>
      </c>
      <c r="AF3128">
        <v>24.868169999999999</v>
      </c>
      <c r="AG3128">
        <v>33.530209999999997</v>
      </c>
      <c r="AH3128">
        <v>4283.0305600000002</v>
      </c>
      <c r="AI3128">
        <v>60105.603230000001</v>
      </c>
      <c r="AJ3128">
        <v>69.315309999999997</v>
      </c>
      <c r="AK3128">
        <v>45.422989999999999</v>
      </c>
      <c r="AL3128">
        <v>79.912030000000001</v>
      </c>
      <c r="AM3128">
        <v>119.42963</v>
      </c>
      <c r="AN3128">
        <v>28.781949999999998</v>
      </c>
      <c r="AO3128">
        <v>30.667660000000001</v>
      </c>
      <c r="AP3128">
        <v>31.271529999999998</v>
      </c>
      <c r="AQ3128">
        <v>25.878070000000001</v>
      </c>
      <c r="AR3128">
        <v>4285</v>
      </c>
      <c r="AS3128">
        <v>37</v>
      </c>
      <c r="AT3128">
        <v>26.66667</v>
      </c>
      <c r="AU3128">
        <v>79</v>
      </c>
      <c r="AV3128">
        <v>33</v>
      </c>
      <c r="AW3128">
        <v>10240</v>
      </c>
      <c r="AX3128">
        <v>40</v>
      </c>
      <c r="AY3128">
        <v>29.803920000000002</v>
      </c>
      <c r="AZ3128">
        <v>0.115</v>
      </c>
      <c r="BA3128">
        <v>0.67188000000000003</v>
      </c>
      <c r="BB3128">
        <v>30.882840000000002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>
        <v>14.13719</v>
      </c>
      <c r="I3129">
        <v>11.300700000000001</v>
      </c>
      <c r="J3129">
        <v>99.078860000000006</v>
      </c>
      <c r="K3129">
        <v>6.7603900000000001</v>
      </c>
      <c r="L3129">
        <v>2.0880800000000002</v>
      </c>
      <c r="M3129">
        <v>3.4748299999999999</v>
      </c>
      <c r="N3129">
        <v>3.7106699999999999</v>
      </c>
      <c r="O3129">
        <v>49.203499999999998</v>
      </c>
      <c r="P3129">
        <v>52.914169999999999</v>
      </c>
      <c r="Q3129">
        <v>103.96845</v>
      </c>
      <c r="R3129">
        <v>480.45035999999999</v>
      </c>
      <c r="S3129">
        <v>4.2913899999999998</v>
      </c>
      <c r="T3129">
        <v>338.17658</v>
      </c>
      <c r="U3129">
        <v>24.176680000000001</v>
      </c>
      <c r="V3129">
        <v>0.21239</v>
      </c>
      <c r="W3129">
        <v>31.878640000000001</v>
      </c>
      <c r="X3129">
        <v>41.32011</v>
      </c>
      <c r="Y3129">
        <v>324.96634999999998</v>
      </c>
      <c r="Z3129">
        <v>54.856310000000001</v>
      </c>
      <c r="AA3129">
        <v>11.2285</v>
      </c>
      <c r="AB3129">
        <v>19.597919999999998</v>
      </c>
      <c r="AC3129">
        <v>19.656849999999999</v>
      </c>
      <c r="AD3129">
        <v>4301.9469799999997</v>
      </c>
      <c r="AE3129">
        <v>60.652709999999999</v>
      </c>
      <c r="AF3129">
        <v>24.924600000000002</v>
      </c>
      <c r="AG3129">
        <v>33.538209999999999</v>
      </c>
      <c r="AH3129">
        <v>4296.6992799999998</v>
      </c>
      <c r="AI3129">
        <v>60105.605860000003</v>
      </c>
      <c r="AJ3129">
        <v>69.052269999999993</v>
      </c>
      <c r="AK3129">
        <v>45.436070000000001</v>
      </c>
      <c r="AL3129">
        <v>80.147559999999999</v>
      </c>
      <c r="AM3129">
        <v>119.29752999999999</v>
      </c>
      <c r="AN3129">
        <v>28.761209999999998</v>
      </c>
      <c r="AO3129">
        <v>30.59478</v>
      </c>
      <c r="AP3129">
        <v>31.270689999999998</v>
      </c>
      <c r="AQ3129">
        <v>25.886749999999999</v>
      </c>
      <c r="AR3129">
        <v>4300</v>
      </c>
      <c r="AS3129">
        <v>37</v>
      </c>
      <c r="AT3129">
        <v>26.66667</v>
      </c>
      <c r="AU3129">
        <v>79</v>
      </c>
      <c r="AV3129">
        <v>33</v>
      </c>
      <c r="AW3129">
        <v>10240</v>
      </c>
      <c r="AX3129">
        <v>40</v>
      </c>
      <c r="AY3129">
        <v>29.803920000000002</v>
      </c>
      <c r="AZ3129">
        <v>0.91500000000000004</v>
      </c>
      <c r="BA3129">
        <v>0.35937999999999998</v>
      </c>
      <c r="BB3129">
        <v>30.871849999999998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>
        <v>14.339130000000001</v>
      </c>
      <c r="I3130">
        <v>11.28092</v>
      </c>
      <c r="J3130">
        <v>99.080910000000003</v>
      </c>
      <c r="K3130">
        <v>6.4602700000000004</v>
      </c>
      <c r="L3130">
        <v>2.0989200000000001</v>
      </c>
      <c r="M3130">
        <v>2.1218499999999998</v>
      </c>
      <c r="N3130">
        <v>3.8726400000000001</v>
      </c>
      <c r="O3130">
        <v>49.06467</v>
      </c>
      <c r="P3130">
        <v>52.9373</v>
      </c>
      <c r="Q3130">
        <v>104.22609</v>
      </c>
      <c r="R3130">
        <v>484.61687000000001</v>
      </c>
      <c r="S3130">
        <v>4.3668899999999997</v>
      </c>
      <c r="T3130">
        <v>338.24633</v>
      </c>
      <c r="U3130">
        <v>24.188960000000002</v>
      </c>
      <c r="V3130">
        <v>0.24557999999999999</v>
      </c>
      <c r="W3130">
        <v>31.846360000000001</v>
      </c>
      <c r="X3130">
        <v>41.883949999999999</v>
      </c>
      <c r="Y3130">
        <v>324.29727000000003</v>
      </c>
      <c r="Z3130">
        <v>55.00835</v>
      </c>
      <c r="AA3130">
        <v>11.26343</v>
      </c>
      <c r="AB3130">
        <v>19.60323</v>
      </c>
      <c r="AC3130">
        <v>19.659549999999999</v>
      </c>
      <c r="AD3130">
        <v>4293.0300200000001</v>
      </c>
      <c r="AE3130">
        <v>60.707850000000001</v>
      </c>
      <c r="AF3130">
        <v>25.05405</v>
      </c>
      <c r="AG3130">
        <v>33.536189999999998</v>
      </c>
      <c r="AH3130">
        <v>4288.3098300000001</v>
      </c>
      <c r="AI3130">
        <v>60105.608529999998</v>
      </c>
      <c r="AJ3130">
        <v>69.249049999999997</v>
      </c>
      <c r="AK3130">
        <v>45.421480000000003</v>
      </c>
      <c r="AL3130">
        <v>80.113470000000007</v>
      </c>
      <c r="AM3130">
        <v>119.32643</v>
      </c>
      <c r="AN3130">
        <v>28.71686</v>
      </c>
      <c r="AO3130">
        <v>30.52214</v>
      </c>
      <c r="AP3130">
        <v>31.282959999999999</v>
      </c>
      <c r="AQ3130">
        <v>25.865590000000001</v>
      </c>
      <c r="AR3130">
        <v>4289.75</v>
      </c>
      <c r="AS3130">
        <v>36.5</v>
      </c>
      <c r="AT3130">
        <v>26.66667</v>
      </c>
      <c r="AU3130">
        <v>79</v>
      </c>
      <c r="AV3130">
        <v>32</v>
      </c>
      <c r="AW3130">
        <v>10641.56863</v>
      </c>
      <c r="AX3130">
        <v>41</v>
      </c>
      <c r="AY3130">
        <v>29.803920000000002</v>
      </c>
      <c r="AZ3130">
        <v>0.82</v>
      </c>
      <c r="BA3130">
        <v>0.20313000000000001</v>
      </c>
      <c r="BB3130">
        <v>30.880330000000001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>
        <v>13.13988</v>
      </c>
      <c r="I3131">
        <v>11.287850000000001</v>
      </c>
      <c r="J3131">
        <v>99.082279999999997</v>
      </c>
      <c r="K3131">
        <v>6.2318300000000004</v>
      </c>
      <c r="L3131">
        <v>2.0940799999999999</v>
      </c>
      <c r="M3131">
        <v>2.20492</v>
      </c>
      <c r="N3131">
        <v>3.8529800000000001</v>
      </c>
      <c r="O3131">
        <v>49.040010000000002</v>
      </c>
      <c r="P3131">
        <v>52.892989999999998</v>
      </c>
      <c r="Q3131">
        <v>101.91801</v>
      </c>
      <c r="R3131">
        <v>488.49725999999998</v>
      </c>
      <c r="S3131">
        <v>4.26152</v>
      </c>
      <c r="T3131">
        <v>336.57186000000002</v>
      </c>
      <c r="U3131">
        <v>24.22071</v>
      </c>
      <c r="V3131">
        <v>0.50605999999999995</v>
      </c>
      <c r="W3131">
        <v>31.83661</v>
      </c>
      <c r="X3131">
        <v>17.515879999999999</v>
      </c>
      <c r="Y3131">
        <v>324.42317000000003</v>
      </c>
      <c r="Z3131">
        <v>55.167299999999997</v>
      </c>
      <c r="AA3131">
        <v>10.87078</v>
      </c>
      <c r="AB3131">
        <v>19.62246</v>
      </c>
      <c r="AC3131">
        <v>19.689</v>
      </c>
      <c r="AD3131">
        <v>4146.9110700000001</v>
      </c>
      <c r="AE3131">
        <v>60.931959999999997</v>
      </c>
      <c r="AF3131">
        <v>24.995650000000001</v>
      </c>
      <c r="AG3131">
        <v>33.542090000000002</v>
      </c>
      <c r="AH3131">
        <v>4140.3361299999997</v>
      </c>
      <c r="AI3131">
        <v>60105.61116</v>
      </c>
      <c r="AJ3131">
        <v>69.441890000000001</v>
      </c>
      <c r="AK3131">
        <v>45.424750000000003</v>
      </c>
      <c r="AL3131">
        <v>80.192179999999993</v>
      </c>
      <c r="AM3131">
        <v>119.36328</v>
      </c>
      <c r="AN3131">
        <v>28.701170000000001</v>
      </c>
      <c r="AO3131">
        <v>30.457249999999998</v>
      </c>
      <c r="AP3131">
        <v>31.272110000000001</v>
      </c>
      <c r="AQ3131">
        <v>25.858650000000001</v>
      </c>
      <c r="AR3131">
        <v>4142.75</v>
      </c>
      <c r="AS3131">
        <v>33</v>
      </c>
      <c r="AT3131">
        <v>20.784310000000001</v>
      </c>
      <c r="AU3131">
        <v>79</v>
      </c>
      <c r="AV3131">
        <v>32</v>
      </c>
      <c r="AW3131">
        <v>4517.6470600000002</v>
      </c>
      <c r="AX3131">
        <v>17</v>
      </c>
      <c r="AY3131">
        <v>24.31373</v>
      </c>
      <c r="AZ3131">
        <v>0.95499999999999996</v>
      </c>
      <c r="BA3131">
        <v>4.6879999999999998E-2</v>
      </c>
      <c r="BB3131">
        <v>30.868870000000001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>
        <v>14.00545</v>
      </c>
      <c r="I3132">
        <v>11.285869999999999</v>
      </c>
      <c r="J3132">
        <v>99.076639999999998</v>
      </c>
      <c r="K3132">
        <v>4.9116900000000001</v>
      </c>
      <c r="L3132">
        <v>2.0931299999999999</v>
      </c>
      <c r="M3132">
        <v>3.2265999999999999</v>
      </c>
      <c r="N3132">
        <v>3.8456999999999999</v>
      </c>
      <c r="O3132">
        <v>49.03922</v>
      </c>
      <c r="P3132">
        <v>52.884920000000001</v>
      </c>
      <c r="Q3132">
        <v>101.86933999999999</v>
      </c>
      <c r="R3132">
        <v>489.26346000000001</v>
      </c>
      <c r="S3132">
        <v>3.0317099999999999</v>
      </c>
      <c r="T3132">
        <v>338.39568000000003</v>
      </c>
      <c r="U3132">
        <v>24.242149999999999</v>
      </c>
      <c r="V3132">
        <v>0.61485999999999996</v>
      </c>
      <c r="W3132">
        <v>31.829940000000001</v>
      </c>
      <c r="X3132">
        <v>14.733180000000001</v>
      </c>
      <c r="Y3132">
        <v>322.05218000000002</v>
      </c>
      <c r="Z3132">
        <v>55.29862</v>
      </c>
      <c r="AA3132">
        <v>9.77013</v>
      </c>
      <c r="AB3132">
        <v>19.635909999999999</v>
      </c>
      <c r="AC3132">
        <v>19.702950000000001</v>
      </c>
      <c r="AD3132">
        <v>3734.1668399999999</v>
      </c>
      <c r="AE3132">
        <v>61.017789999999998</v>
      </c>
      <c r="AF3132">
        <v>24.984929999999999</v>
      </c>
      <c r="AG3132">
        <v>33.537979999999997</v>
      </c>
      <c r="AH3132">
        <v>3726.6218399999998</v>
      </c>
      <c r="AI3132">
        <v>60105.613100000002</v>
      </c>
      <c r="AJ3132">
        <v>69.366460000000004</v>
      </c>
      <c r="AK3132">
        <v>45.40005</v>
      </c>
      <c r="AL3132">
        <v>80.043279999999996</v>
      </c>
      <c r="AM3132">
        <v>119.48706</v>
      </c>
      <c r="AN3132">
        <v>28.685079999999999</v>
      </c>
      <c r="AO3132">
        <v>30.402069999999998</v>
      </c>
      <c r="AP3132">
        <v>31.276119999999999</v>
      </c>
      <c r="AQ3132">
        <v>25.853429999999999</v>
      </c>
      <c r="AR3132">
        <v>3723.25</v>
      </c>
      <c r="AS3132">
        <v>31.5</v>
      </c>
      <c r="AT3132">
        <v>19.215689999999999</v>
      </c>
      <c r="AU3132">
        <v>79</v>
      </c>
      <c r="AV3132">
        <v>32</v>
      </c>
      <c r="AW3132">
        <v>3714.5097999999998</v>
      </c>
      <c r="AX3132">
        <v>14</v>
      </c>
      <c r="AY3132">
        <v>22.35294</v>
      </c>
      <c r="AZ3132">
        <v>0.76</v>
      </c>
      <c r="BA3132">
        <v>1.96875</v>
      </c>
      <c r="BB3132">
        <v>30.862580000000001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>
        <v>21.00525</v>
      </c>
      <c r="I3133">
        <v>11.297739999999999</v>
      </c>
      <c r="J3133">
        <v>99.08014</v>
      </c>
      <c r="K3133">
        <v>3.4450099999999999</v>
      </c>
      <c r="L3133">
        <v>2.08982</v>
      </c>
      <c r="M3133">
        <v>3.1170499999999999</v>
      </c>
      <c r="N3133">
        <v>3.82</v>
      </c>
      <c r="O3133">
        <v>49.041719999999998</v>
      </c>
      <c r="P3133">
        <v>52.861719999999998</v>
      </c>
      <c r="Q3133">
        <v>100.57198</v>
      </c>
      <c r="R3133">
        <v>483.27325999999999</v>
      </c>
      <c r="S3133">
        <v>1.5012300000000001</v>
      </c>
      <c r="T3133">
        <v>338.03397999999999</v>
      </c>
      <c r="U3133">
        <v>24.275220000000001</v>
      </c>
      <c r="V3133">
        <v>0.38164999999999999</v>
      </c>
      <c r="W3133">
        <v>31.836410000000001</v>
      </c>
      <c r="X3133">
        <v>11.516909999999999</v>
      </c>
      <c r="Y3133">
        <v>317.30119000000002</v>
      </c>
      <c r="Z3133">
        <v>55.41863</v>
      </c>
      <c r="AA3133">
        <v>8.5474300000000003</v>
      </c>
      <c r="AB3133">
        <v>19.657240000000002</v>
      </c>
      <c r="AC3133">
        <v>19.716349999999998</v>
      </c>
      <c r="AD3133">
        <v>3265.03613</v>
      </c>
      <c r="AE3133">
        <v>61.208469999999998</v>
      </c>
      <c r="AF3133">
        <v>24.93262</v>
      </c>
      <c r="AG3133">
        <v>33.540230000000001</v>
      </c>
      <c r="AH3133">
        <v>3258.67731</v>
      </c>
      <c r="AI3133">
        <v>60105.614070000003</v>
      </c>
      <c r="AJ3133">
        <v>69.622489999999999</v>
      </c>
      <c r="AK3133">
        <v>45.390659999999997</v>
      </c>
      <c r="AL3133">
        <v>80.075360000000003</v>
      </c>
      <c r="AM3133">
        <v>119.51226</v>
      </c>
      <c r="AN3133">
        <v>28.660799999999998</v>
      </c>
      <c r="AO3133">
        <v>30.35371</v>
      </c>
      <c r="AP3133">
        <v>31.278169999999999</v>
      </c>
      <c r="AQ3133">
        <v>25.846</v>
      </c>
      <c r="AR3133">
        <v>3260</v>
      </c>
      <c r="AS3133">
        <v>29.5</v>
      </c>
      <c r="AT3133">
        <v>18.03922</v>
      </c>
      <c r="AU3133">
        <v>79</v>
      </c>
      <c r="AV3133">
        <v>33</v>
      </c>
      <c r="AW3133">
        <v>3011.7647099999999</v>
      </c>
      <c r="AX3133">
        <v>12</v>
      </c>
      <c r="AY3133">
        <v>20.784310000000001</v>
      </c>
      <c r="AZ3133">
        <v>0</v>
      </c>
      <c r="BA3133">
        <v>0</v>
      </c>
      <c r="BB3133">
        <v>30.870850000000001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>
        <v>21.000789999999999</v>
      </c>
      <c r="I3134">
        <v>11.288830000000001</v>
      </c>
      <c r="J3134">
        <v>99.075530000000001</v>
      </c>
      <c r="K3134">
        <v>7.1417799999999998</v>
      </c>
      <c r="L3134">
        <v>2.0916999999999999</v>
      </c>
      <c r="M3134">
        <v>1.00545</v>
      </c>
      <c r="N3134">
        <v>3.6549100000000001</v>
      </c>
      <c r="O3134">
        <v>49.04965</v>
      </c>
      <c r="P3134">
        <v>52.704549999999998</v>
      </c>
      <c r="Q3134">
        <v>101.00631</v>
      </c>
      <c r="R3134">
        <v>473.13625999999999</v>
      </c>
      <c r="S3134">
        <v>0.38188</v>
      </c>
      <c r="T3134">
        <v>337.53600999999998</v>
      </c>
      <c r="U3134">
        <v>24.297920000000001</v>
      </c>
      <c r="V3134">
        <v>4.7809999999999998E-2</v>
      </c>
      <c r="W3134">
        <v>31.851749999999999</v>
      </c>
      <c r="X3134">
        <v>12.1149</v>
      </c>
      <c r="Y3134">
        <v>308.28077999999999</v>
      </c>
      <c r="Z3134">
        <v>55.521299999999997</v>
      </c>
      <c r="AA3134">
        <v>7.3351499999999996</v>
      </c>
      <c r="AB3134">
        <v>19.664909999999999</v>
      </c>
      <c r="AC3134">
        <v>19.73312</v>
      </c>
      <c r="AD3134">
        <v>2798.4945299999999</v>
      </c>
      <c r="AE3134">
        <v>61.22598</v>
      </c>
      <c r="AF3134">
        <v>24.967870000000001</v>
      </c>
      <c r="AG3134">
        <v>33.545029999999997</v>
      </c>
      <c r="AH3134">
        <v>2793.0339800000002</v>
      </c>
      <c r="AI3134">
        <v>60105.61434</v>
      </c>
      <c r="AJ3134">
        <v>68.879720000000006</v>
      </c>
      <c r="AK3134">
        <v>45.37921</v>
      </c>
      <c r="AL3134">
        <v>80.506569999999996</v>
      </c>
      <c r="AM3134">
        <v>118.84871</v>
      </c>
      <c r="AN3134">
        <v>28.743860000000002</v>
      </c>
      <c r="AO3134">
        <v>30.298310000000001</v>
      </c>
      <c r="AP3134">
        <v>31.267589999999998</v>
      </c>
      <c r="AQ3134">
        <v>25.838239999999999</v>
      </c>
      <c r="AR3134">
        <v>2796</v>
      </c>
      <c r="AS3134">
        <v>27</v>
      </c>
      <c r="AT3134">
        <v>17.254899999999999</v>
      </c>
      <c r="AU3134">
        <v>79</v>
      </c>
      <c r="AV3134">
        <v>33</v>
      </c>
      <c r="AW3134">
        <v>3011.7647099999999</v>
      </c>
      <c r="AX3134">
        <v>11</v>
      </c>
      <c r="AY3134">
        <v>20</v>
      </c>
      <c r="AZ3134">
        <v>0</v>
      </c>
      <c r="BA3134">
        <v>0</v>
      </c>
      <c r="BB3134">
        <v>30.869199999999999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>
        <v>21.001899999999999</v>
      </c>
      <c r="I3135">
        <v>11.297739999999999</v>
      </c>
      <c r="J3135">
        <v>99.081289999999996</v>
      </c>
      <c r="K3135">
        <v>3.33344</v>
      </c>
      <c r="L3135">
        <v>2.1080700000000001</v>
      </c>
      <c r="M3135">
        <v>0.62560000000000004</v>
      </c>
      <c r="N3135">
        <v>3.2355200000000002</v>
      </c>
      <c r="O3135">
        <v>49.070979999999999</v>
      </c>
      <c r="P3135">
        <v>52.306489999999997</v>
      </c>
      <c r="Q3135">
        <v>100.84189000000001</v>
      </c>
      <c r="R3135">
        <v>463.13432</v>
      </c>
      <c r="S3135">
        <v>4.6300000000000001E-2</v>
      </c>
      <c r="T3135">
        <v>337.86304000000001</v>
      </c>
      <c r="U3135">
        <v>24.323530000000002</v>
      </c>
      <c r="V3135">
        <v>0.12409000000000001</v>
      </c>
      <c r="W3135">
        <v>31.861699999999999</v>
      </c>
      <c r="X3135">
        <v>12.129860000000001</v>
      </c>
      <c r="Y3135">
        <v>301.05802999999997</v>
      </c>
      <c r="Z3135">
        <v>55.570030000000003</v>
      </c>
      <c r="AA3135">
        <v>6.2012200000000002</v>
      </c>
      <c r="AB3135">
        <v>19.6815</v>
      </c>
      <c r="AC3135">
        <v>19.745760000000001</v>
      </c>
      <c r="AD3135">
        <v>2346.8548700000001</v>
      </c>
      <c r="AE3135">
        <v>61.043849999999999</v>
      </c>
      <c r="AF3135">
        <v>25.168140000000001</v>
      </c>
      <c r="AG3135">
        <v>33.560989999999997</v>
      </c>
      <c r="AH3135">
        <v>2341.51676</v>
      </c>
      <c r="AI3135">
        <v>60105.614379999999</v>
      </c>
      <c r="AJ3135">
        <v>68.912909999999997</v>
      </c>
      <c r="AK3135">
        <v>45.376579999999997</v>
      </c>
      <c r="AL3135">
        <v>80.165459999999996</v>
      </c>
      <c r="AM3135">
        <v>119.70151</v>
      </c>
      <c r="AN3135">
        <v>28.897469999999998</v>
      </c>
      <c r="AO3135">
        <v>30.26463</v>
      </c>
      <c r="AP3135">
        <v>31.27797</v>
      </c>
      <c r="AQ3135">
        <v>25.84721</v>
      </c>
      <c r="AR3135">
        <v>2343.75</v>
      </c>
      <c r="AS3135">
        <v>24.5</v>
      </c>
      <c r="AT3135">
        <v>16.862749999999998</v>
      </c>
      <c r="AU3135">
        <v>79</v>
      </c>
      <c r="AV3135">
        <v>33</v>
      </c>
      <c r="AW3135">
        <v>3112.1568600000001</v>
      </c>
      <c r="AX3135">
        <v>12</v>
      </c>
      <c r="AY3135">
        <v>19.607839999999999</v>
      </c>
      <c r="AZ3135">
        <v>0</v>
      </c>
      <c r="BA3135">
        <v>0</v>
      </c>
      <c r="BB3135">
        <v>30.877459999999999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>
        <v>21.00189</v>
      </c>
      <c r="I3136">
        <v>11.298719999999999</v>
      </c>
      <c r="J3136">
        <v>99.07817</v>
      </c>
      <c r="K3136">
        <v>0.76268999999999998</v>
      </c>
      <c r="L3136">
        <v>2.10303</v>
      </c>
      <c r="M3136">
        <v>3.3105500000000001</v>
      </c>
      <c r="N3136">
        <v>2.9171399999999998</v>
      </c>
      <c r="O3136">
        <v>49.139679999999998</v>
      </c>
      <c r="P3136">
        <v>52.056820000000002</v>
      </c>
      <c r="Q3136">
        <v>101.11785999999999</v>
      </c>
      <c r="R3136">
        <v>452.83373999999998</v>
      </c>
      <c r="S3136">
        <v>4.62E-3</v>
      </c>
      <c r="T3136">
        <v>338.17156999999997</v>
      </c>
      <c r="U3136">
        <v>24.347519999999999</v>
      </c>
      <c r="V3136">
        <v>0.14854999999999999</v>
      </c>
      <c r="W3136">
        <v>31.870940000000001</v>
      </c>
      <c r="X3136">
        <v>10.993539999999999</v>
      </c>
      <c r="Y3136">
        <v>276.56934999999999</v>
      </c>
      <c r="Z3136">
        <v>55.581429999999997</v>
      </c>
      <c r="AA3136">
        <v>5.0532000000000004</v>
      </c>
      <c r="AB3136">
        <v>19.703189999999999</v>
      </c>
      <c r="AC3136">
        <v>19.764900000000001</v>
      </c>
      <c r="AD3136">
        <v>1922.25666</v>
      </c>
      <c r="AE3136">
        <v>61.102110000000003</v>
      </c>
      <c r="AF3136">
        <v>25.10305</v>
      </c>
      <c r="AG3136">
        <v>33.573839999999997</v>
      </c>
      <c r="AH3136">
        <v>1916.83412</v>
      </c>
      <c r="AI3136">
        <v>60105.614379999999</v>
      </c>
      <c r="AJ3136">
        <v>69.498500000000007</v>
      </c>
      <c r="AK3136">
        <v>45.377659999999999</v>
      </c>
      <c r="AL3136">
        <v>80.074770000000001</v>
      </c>
      <c r="AM3136">
        <v>119.61551</v>
      </c>
      <c r="AN3136">
        <v>29.024979999999999</v>
      </c>
      <c r="AO3136">
        <v>30.22879</v>
      </c>
      <c r="AP3136">
        <v>31.28604</v>
      </c>
      <c r="AQ3136">
        <v>25.858039999999999</v>
      </c>
      <c r="AR3136">
        <v>1915.5</v>
      </c>
      <c r="AS3136">
        <v>16</v>
      </c>
      <c r="AT3136">
        <v>16.470590000000001</v>
      </c>
      <c r="AU3136">
        <v>79</v>
      </c>
      <c r="AV3136">
        <v>33</v>
      </c>
      <c r="AW3136">
        <v>2911.37255</v>
      </c>
      <c r="AX3136">
        <v>11</v>
      </c>
      <c r="AY3136">
        <v>18.03922</v>
      </c>
      <c r="AZ3136">
        <v>1.4999999999999999E-2</v>
      </c>
      <c r="BA3136">
        <v>0</v>
      </c>
      <c r="BB3136">
        <v>30.891760000000001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>
        <v>17.518439999999998</v>
      </c>
      <c r="I3137">
        <v>11.2918</v>
      </c>
      <c r="J3137">
        <v>99.083060000000003</v>
      </c>
      <c r="K3137">
        <v>2.9664299999999999</v>
      </c>
      <c r="L3137">
        <v>2.09633</v>
      </c>
      <c r="M3137">
        <v>2.7698900000000002</v>
      </c>
      <c r="N3137">
        <v>2.3984999999999999</v>
      </c>
      <c r="O3137">
        <v>49.410910000000001</v>
      </c>
      <c r="P3137">
        <v>51.809420000000003</v>
      </c>
      <c r="Q3137">
        <v>101.50765</v>
      </c>
      <c r="R3137">
        <v>443.66674</v>
      </c>
      <c r="S3137">
        <v>0.25103999999999999</v>
      </c>
      <c r="T3137">
        <v>339.14580999999998</v>
      </c>
      <c r="U3137">
        <v>24.362380000000002</v>
      </c>
      <c r="V3137">
        <v>0.18844</v>
      </c>
      <c r="W3137">
        <v>31.89134</v>
      </c>
      <c r="X3137">
        <v>12.506790000000001</v>
      </c>
      <c r="Y3137">
        <v>223.77653000000001</v>
      </c>
      <c r="Z3137">
        <v>55.547190000000001</v>
      </c>
      <c r="AA3137">
        <v>3.9614699999999998</v>
      </c>
      <c r="AB3137">
        <v>19.713100000000001</v>
      </c>
      <c r="AC3137">
        <v>19.77392</v>
      </c>
      <c r="AD3137">
        <v>1505.43526</v>
      </c>
      <c r="AE3137">
        <v>61.183990000000001</v>
      </c>
      <c r="AF3137">
        <v>25.025130000000001</v>
      </c>
      <c r="AG3137">
        <v>33.587299999999999</v>
      </c>
      <c r="AH3137">
        <v>1501.86625</v>
      </c>
      <c r="AI3137">
        <v>60105.614520000003</v>
      </c>
      <c r="AJ3137">
        <v>69.208240000000004</v>
      </c>
      <c r="AK3137">
        <v>45.361899999999999</v>
      </c>
      <c r="AL3137">
        <v>80.000410000000002</v>
      </c>
      <c r="AM3137">
        <v>119.62092</v>
      </c>
      <c r="AN3137">
        <v>29.10305</v>
      </c>
      <c r="AO3137">
        <v>30.201840000000001</v>
      </c>
      <c r="AP3137">
        <v>31.283010000000001</v>
      </c>
      <c r="AQ3137">
        <v>25.842949999999998</v>
      </c>
      <c r="AR3137">
        <v>1504.5</v>
      </c>
      <c r="AS3137">
        <v>11</v>
      </c>
      <c r="AT3137">
        <v>16.862749999999998</v>
      </c>
      <c r="AU3137">
        <v>79</v>
      </c>
      <c r="AV3137">
        <v>33</v>
      </c>
      <c r="AW3137">
        <v>3312.9411799999998</v>
      </c>
      <c r="AX3137">
        <v>13</v>
      </c>
      <c r="AY3137">
        <v>16.470590000000001</v>
      </c>
      <c r="AZ3137">
        <v>0.8</v>
      </c>
      <c r="BA3137">
        <v>1.84375</v>
      </c>
      <c r="BB3137">
        <v>30.896909999999998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>
        <v>13.77833</v>
      </c>
      <c r="I3138">
        <v>11.286860000000001</v>
      </c>
      <c r="J3138">
        <v>99.079840000000004</v>
      </c>
      <c r="K3138">
        <v>4.9880800000000001</v>
      </c>
      <c r="L3138">
        <v>2.08351</v>
      </c>
      <c r="M3138">
        <v>0.9879</v>
      </c>
      <c r="N3138">
        <v>2.14236</v>
      </c>
      <c r="O3138">
        <v>49.597940000000001</v>
      </c>
      <c r="P3138">
        <v>51.740299999999998</v>
      </c>
      <c r="Q3138">
        <v>102.23406</v>
      </c>
      <c r="R3138">
        <v>434.93504000000001</v>
      </c>
      <c r="S3138">
        <v>0.41660000000000003</v>
      </c>
      <c r="T3138">
        <v>339.04935</v>
      </c>
      <c r="U3138">
        <v>24.357659999999999</v>
      </c>
      <c r="V3138">
        <v>0.32435999999999998</v>
      </c>
      <c r="W3138">
        <v>31.936800000000002</v>
      </c>
      <c r="X3138">
        <v>15.67062</v>
      </c>
      <c r="Y3138">
        <v>171.37304</v>
      </c>
      <c r="Z3138">
        <v>55.437530000000002</v>
      </c>
      <c r="AA3138">
        <v>2.9017599999999999</v>
      </c>
      <c r="AB3138">
        <v>19.73413</v>
      </c>
      <c r="AC3138">
        <v>19.795780000000001</v>
      </c>
      <c r="AD3138">
        <v>1114.18301</v>
      </c>
      <c r="AE3138">
        <v>61.109859999999998</v>
      </c>
      <c r="AF3138">
        <v>24.87003</v>
      </c>
      <c r="AG3138">
        <v>33.592570000000002</v>
      </c>
      <c r="AH3138">
        <v>1110.49351</v>
      </c>
      <c r="AI3138">
        <v>60105.61477</v>
      </c>
      <c r="AJ3138">
        <v>69.003739999999993</v>
      </c>
      <c r="AK3138">
        <v>45.351930000000003</v>
      </c>
      <c r="AL3138">
        <v>79.976119999999995</v>
      </c>
      <c r="AM3138">
        <v>119.69553000000001</v>
      </c>
      <c r="AN3138">
        <v>29.140750000000001</v>
      </c>
      <c r="AO3138">
        <v>30.181560000000001</v>
      </c>
      <c r="AP3138">
        <v>31.282879999999999</v>
      </c>
      <c r="AQ3138">
        <v>25.832930000000001</v>
      </c>
      <c r="AR3138">
        <v>1113.25</v>
      </c>
      <c r="AS3138">
        <v>14</v>
      </c>
      <c r="AT3138">
        <v>16.470590000000001</v>
      </c>
      <c r="AU3138">
        <v>79</v>
      </c>
      <c r="AV3138">
        <v>33</v>
      </c>
      <c r="AW3138">
        <v>3915.29412</v>
      </c>
      <c r="AX3138">
        <v>15</v>
      </c>
      <c r="AY3138">
        <v>15.294119999999999</v>
      </c>
      <c r="AZ3138">
        <v>0.83499999999999996</v>
      </c>
      <c r="BA3138">
        <v>1.60938</v>
      </c>
      <c r="BB3138">
        <v>30.896619999999999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>
        <v>13.72855</v>
      </c>
      <c r="I3139">
        <v>11.286860000000001</v>
      </c>
      <c r="J3139">
        <v>99.078379999999996</v>
      </c>
      <c r="K3139">
        <v>10.858829999999999</v>
      </c>
      <c r="L3139">
        <v>2.0740599999999998</v>
      </c>
      <c r="M3139">
        <v>2.1241500000000002</v>
      </c>
      <c r="N3139">
        <v>2.18737</v>
      </c>
      <c r="O3139">
        <v>49.541879999999999</v>
      </c>
      <c r="P3139">
        <v>51.72925</v>
      </c>
      <c r="Q3139">
        <v>101.4521</v>
      </c>
      <c r="R3139">
        <v>427.04874999999998</v>
      </c>
      <c r="S3139">
        <v>0.40655000000000002</v>
      </c>
      <c r="T3139">
        <v>338.19200999999998</v>
      </c>
      <c r="U3139">
        <v>24.37463</v>
      </c>
      <c r="V3139">
        <v>0.31058000000000002</v>
      </c>
      <c r="W3139">
        <v>31.980049999999999</v>
      </c>
      <c r="X3139">
        <v>23.901009999999999</v>
      </c>
      <c r="Y3139">
        <v>126.74669</v>
      </c>
      <c r="Z3139">
        <v>55.168300000000002</v>
      </c>
      <c r="AA3139">
        <v>1.93933</v>
      </c>
      <c r="AB3139">
        <v>19.750450000000001</v>
      </c>
      <c r="AC3139">
        <v>19.80846</v>
      </c>
      <c r="AD3139">
        <v>748.03540999999996</v>
      </c>
      <c r="AE3139">
        <v>61.17174</v>
      </c>
      <c r="AF3139">
        <v>24.75723</v>
      </c>
      <c r="AG3139">
        <v>33.6188</v>
      </c>
      <c r="AH3139">
        <v>748.69619999999998</v>
      </c>
      <c r="AI3139">
        <v>60105.615019999997</v>
      </c>
      <c r="AJ3139">
        <v>69.074349999999995</v>
      </c>
      <c r="AK3139">
        <v>45.330710000000003</v>
      </c>
      <c r="AL3139">
        <v>79.969340000000003</v>
      </c>
      <c r="AM3139">
        <v>119.59923999999999</v>
      </c>
      <c r="AN3139">
        <v>29.200469999999999</v>
      </c>
      <c r="AO3139">
        <v>30.20823</v>
      </c>
      <c r="AP3139">
        <v>31.288650000000001</v>
      </c>
      <c r="AQ3139">
        <v>25.83709</v>
      </c>
      <c r="AR3139">
        <v>750</v>
      </c>
      <c r="AS3139">
        <v>3</v>
      </c>
      <c r="AT3139">
        <v>18.823530000000002</v>
      </c>
      <c r="AU3139">
        <v>79</v>
      </c>
      <c r="AV3139">
        <v>33</v>
      </c>
      <c r="AW3139">
        <v>5521.5686299999998</v>
      </c>
      <c r="AX3139">
        <v>25</v>
      </c>
      <c r="AY3139">
        <v>22.35294</v>
      </c>
      <c r="AZ3139">
        <v>0.875</v>
      </c>
      <c r="BA3139">
        <v>1.375</v>
      </c>
      <c r="BB3139">
        <v>30.899370000000001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>
        <v>15.71881</v>
      </c>
      <c r="I3140">
        <v>11.27894</v>
      </c>
      <c r="J3140">
        <v>99.078599999999994</v>
      </c>
      <c r="K3140">
        <v>14.831189999999999</v>
      </c>
      <c r="L3140">
        <v>2.1192000000000002</v>
      </c>
      <c r="M3140">
        <v>1.7023900000000001</v>
      </c>
      <c r="N3140">
        <v>2.1011500000000001</v>
      </c>
      <c r="O3140">
        <v>49.511899999999997</v>
      </c>
      <c r="P3140">
        <v>51.613050000000001</v>
      </c>
      <c r="Q3140">
        <v>103.18386</v>
      </c>
      <c r="R3140">
        <v>420.39431000000002</v>
      </c>
      <c r="S3140">
        <v>0.44930999999999999</v>
      </c>
      <c r="T3140">
        <v>336.97816</v>
      </c>
      <c r="U3140">
        <v>24.366689999999998</v>
      </c>
      <c r="V3140">
        <v>0.19076000000000001</v>
      </c>
      <c r="W3140">
        <v>32.021729999999998</v>
      </c>
      <c r="X3140">
        <v>40.862969999999997</v>
      </c>
      <c r="Y3140">
        <v>120.66587</v>
      </c>
      <c r="Z3140">
        <v>54.538409999999999</v>
      </c>
      <c r="AA3140">
        <v>2.2176200000000001</v>
      </c>
      <c r="AB3140">
        <v>19.767009999999999</v>
      </c>
      <c r="AC3140">
        <v>19.831230000000001</v>
      </c>
      <c r="AD3140">
        <v>837.15273000000002</v>
      </c>
      <c r="AE3140">
        <v>61.019840000000002</v>
      </c>
      <c r="AF3140">
        <v>25.296130000000002</v>
      </c>
      <c r="AG3140">
        <v>33.636679999999998</v>
      </c>
      <c r="AH3140">
        <v>856.52813000000003</v>
      </c>
      <c r="AI3140">
        <v>60105.615290000002</v>
      </c>
      <c r="AJ3140">
        <v>69.116460000000004</v>
      </c>
      <c r="AK3140">
        <v>45.330399999999997</v>
      </c>
      <c r="AL3140">
        <v>79.937100000000001</v>
      </c>
      <c r="AM3140">
        <v>119.69301</v>
      </c>
      <c r="AN3140">
        <v>29.237839999999998</v>
      </c>
      <c r="AO3140">
        <v>30.18403</v>
      </c>
      <c r="AP3140">
        <v>31.295639999999999</v>
      </c>
      <c r="AQ3140">
        <v>25.851790000000001</v>
      </c>
      <c r="AR3140">
        <v>821</v>
      </c>
      <c r="AS3140">
        <v>11.5</v>
      </c>
      <c r="AT3140">
        <v>18.03922</v>
      </c>
      <c r="AU3140">
        <v>79</v>
      </c>
      <c r="AV3140">
        <v>33</v>
      </c>
      <c r="AW3140">
        <v>10942.7451</v>
      </c>
      <c r="AX3140">
        <v>42</v>
      </c>
      <c r="AY3140">
        <v>20.392160000000001</v>
      </c>
      <c r="AZ3140">
        <v>0.52500000000000002</v>
      </c>
      <c r="BA3140">
        <v>1.0625</v>
      </c>
      <c r="BB3140">
        <v>30.895150000000001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>
        <v>15.46106</v>
      </c>
      <c r="I3141">
        <v>11.274990000000001</v>
      </c>
      <c r="J3141">
        <v>99.099279999999993</v>
      </c>
      <c r="K3141">
        <v>14.778689999999999</v>
      </c>
      <c r="L3141">
        <v>2.0839500000000002</v>
      </c>
      <c r="M3141">
        <v>2.9770099999999999</v>
      </c>
      <c r="N3141">
        <v>1.9932799999999999</v>
      </c>
      <c r="O3141">
        <v>49.481900000000003</v>
      </c>
      <c r="P3141">
        <v>51.475180000000002</v>
      </c>
      <c r="Q3141">
        <v>101.76863</v>
      </c>
      <c r="R3141">
        <v>415.77735999999999</v>
      </c>
      <c r="S3141">
        <v>0.74575999999999998</v>
      </c>
      <c r="T3141">
        <v>336.35057</v>
      </c>
      <c r="U3141">
        <v>24.364070000000002</v>
      </c>
      <c r="V3141">
        <v>0.25474000000000002</v>
      </c>
      <c r="W3141">
        <v>32.039610000000003</v>
      </c>
      <c r="X3141">
        <v>38.953679999999999</v>
      </c>
      <c r="Y3141">
        <v>118.19273</v>
      </c>
      <c r="Z3141">
        <v>53.893219999999999</v>
      </c>
      <c r="AA3141">
        <v>1.9413800000000001</v>
      </c>
      <c r="AB3141">
        <v>19.78417</v>
      </c>
      <c r="AC3141">
        <v>19.832740000000001</v>
      </c>
      <c r="AD3141">
        <v>745.27170000000001</v>
      </c>
      <c r="AE3141">
        <v>60.974339999999998</v>
      </c>
      <c r="AF3141">
        <v>24.87528</v>
      </c>
      <c r="AG3141">
        <v>33.636800000000001</v>
      </c>
      <c r="AH3141">
        <v>751.72256000000004</v>
      </c>
      <c r="AI3141">
        <v>60105.615740000001</v>
      </c>
      <c r="AJ3141">
        <v>69.053560000000004</v>
      </c>
      <c r="AK3141">
        <v>45.3339</v>
      </c>
      <c r="AL3141">
        <v>79.913600000000002</v>
      </c>
      <c r="AM3141">
        <v>119.84296999999999</v>
      </c>
      <c r="AN3141">
        <v>29.230789999999999</v>
      </c>
      <c r="AO3141">
        <v>30.245069999999998</v>
      </c>
      <c r="AP3141">
        <v>31.302769999999999</v>
      </c>
      <c r="AQ3141">
        <v>25.856770000000001</v>
      </c>
      <c r="AR3141">
        <v>746</v>
      </c>
      <c r="AS3141">
        <v>17</v>
      </c>
      <c r="AT3141">
        <v>20</v>
      </c>
      <c r="AU3141">
        <v>79</v>
      </c>
      <c r="AV3141">
        <v>33</v>
      </c>
      <c r="AW3141">
        <v>9637.6470599999993</v>
      </c>
      <c r="AX3141">
        <v>39</v>
      </c>
      <c r="AY3141">
        <v>23.137250000000002</v>
      </c>
      <c r="AZ3141">
        <v>0.875</v>
      </c>
      <c r="BA3141">
        <v>1.29688</v>
      </c>
      <c r="BB3141">
        <v>30.892440000000001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>
        <v>16.399280000000001</v>
      </c>
      <c r="I3142">
        <v>11.296749999999999</v>
      </c>
      <c r="J3142">
        <v>99.077809999999999</v>
      </c>
      <c r="K3142">
        <v>15.12805</v>
      </c>
      <c r="L3142">
        <v>2.10832</v>
      </c>
      <c r="M3142">
        <v>2.2823000000000002</v>
      </c>
      <c r="N3142">
        <v>1.91744</v>
      </c>
      <c r="O3142">
        <v>49.474260000000001</v>
      </c>
      <c r="P3142">
        <v>51.3917</v>
      </c>
      <c r="Q3142">
        <v>102.73918999999999</v>
      </c>
      <c r="R3142">
        <v>412.16858000000002</v>
      </c>
      <c r="S3142">
        <v>0.76512999999999998</v>
      </c>
      <c r="T3142">
        <v>335.73849999999999</v>
      </c>
      <c r="U3142">
        <v>24.37276</v>
      </c>
      <c r="V3142">
        <v>0.2311</v>
      </c>
      <c r="W3142">
        <v>32.076329999999999</v>
      </c>
      <c r="X3142">
        <v>32.500250000000001</v>
      </c>
      <c r="Y3142">
        <v>115.52817</v>
      </c>
      <c r="Z3142">
        <v>53.519820000000003</v>
      </c>
      <c r="AA3142">
        <v>2.1970499999999999</v>
      </c>
      <c r="AB3142">
        <v>19.803349999999998</v>
      </c>
      <c r="AC3142">
        <v>19.85491</v>
      </c>
      <c r="AD3142">
        <v>833.67052000000001</v>
      </c>
      <c r="AE3142">
        <v>60.960149999999999</v>
      </c>
      <c r="AF3142">
        <v>25.166170000000001</v>
      </c>
      <c r="AG3142">
        <v>33.624769999999998</v>
      </c>
      <c r="AH3142">
        <v>838.56667000000004</v>
      </c>
      <c r="AI3142">
        <v>60105.616199999997</v>
      </c>
      <c r="AJ3142">
        <v>69.066929999999999</v>
      </c>
      <c r="AK3142">
        <v>45.342700000000001</v>
      </c>
      <c r="AL3142">
        <v>79.908000000000001</v>
      </c>
      <c r="AM3142">
        <v>119.84871</v>
      </c>
      <c r="AN3142">
        <v>29.247119999999999</v>
      </c>
      <c r="AO3142">
        <v>30.36111</v>
      </c>
      <c r="AP3142">
        <v>31.29935</v>
      </c>
      <c r="AQ3142">
        <v>25.874379999999999</v>
      </c>
      <c r="AR3142">
        <v>840.5</v>
      </c>
      <c r="AS3142">
        <v>16</v>
      </c>
      <c r="AT3142">
        <v>17.64706</v>
      </c>
      <c r="AU3142">
        <v>79</v>
      </c>
      <c r="AV3142">
        <v>33</v>
      </c>
      <c r="AW3142">
        <v>8934.9019599999992</v>
      </c>
      <c r="AX3142">
        <v>33</v>
      </c>
      <c r="AY3142">
        <v>20.784310000000001</v>
      </c>
      <c r="AZ3142">
        <v>3.5000000000000003E-2</v>
      </c>
      <c r="BA3142">
        <v>1.92188</v>
      </c>
      <c r="BB3142">
        <v>30.894469999999998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>
        <v>14.43154</v>
      </c>
      <c r="I3143">
        <v>11.27796</v>
      </c>
      <c r="J3143">
        <v>99.079160000000002</v>
      </c>
      <c r="K3143">
        <v>15.36318</v>
      </c>
      <c r="L3143">
        <v>2.0939399999999999</v>
      </c>
      <c r="M3143">
        <v>2.14045</v>
      </c>
      <c r="N3143">
        <v>1.8569899999999999</v>
      </c>
      <c r="O3143">
        <v>49.458979999999997</v>
      </c>
      <c r="P3143">
        <v>51.315959999999997</v>
      </c>
      <c r="Q3143">
        <v>102.28051000000001</v>
      </c>
      <c r="R3143">
        <v>408.72055</v>
      </c>
      <c r="S3143">
        <v>0.82330000000000003</v>
      </c>
      <c r="T3143">
        <v>337.34602000000001</v>
      </c>
      <c r="U3143">
        <v>24.345939999999999</v>
      </c>
      <c r="V3143">
        <v>0.22853999999999999</v>
      </c>
      <c r="W3143">
        <v>32.091070000000002</v>
      </c>
      <c r="X3143">
        <v>47.020919999999997</v>
      </c>
      <c r="Y3143">
        <v>116.90342</v>
      </c>
      <c r="Z3143">
        <v>53.401380000000003</v>
      </c>
      <c r="AA3143">
        <v>1.98895</v>
      </c>
      <c r="AB3143">
        <v>19.817779999999999</v>
      </c>
      <c r="AC3143">
        <v>19.87107</v>
      </c>
      <c r="AD3143">
        <v>759.88561000000004</v>
      </c>
      <c r="AE3143">
        <v>60.9587</v>
      </c>
      <c r="AF3143">
        <v>24.994610000000002</v>
      </c>
      <c r="AG3143">
        <v>33.610779999999998</v>
      </c>
      <c r="AH3143">
        <v>748.15215000000001</v>
      </c>
      <c r="AI3143">
        <v>60105.616710000002</v>
      </c>
      <c r="AJ3143">
        <v>69.115549999999999</v>
      </c>
      <c r="AK3143">
        <v>45.325099999999999</v>
      </c>
      <c r="AL3143">
        <v>79.865210000000005</v>
      </c>
      <c r="AM3143">
        <v>119.62506</v>
      </c>
      <c r="AN3143">
        <v>29.237660000000002</v>
      </c>
      <c r="AO3143">
        <v>30.469719999999999</v>
      </c>
      <c r="AP3143">
        <v>31.30153</v>
      </c>
      <c r="AQ3143">
        <v>25.878319999999999</v>
      </c>
      <c r="AR3143">
        <v>758.5</v>
      </c>
      <c r="AS3143">
        <v>14.5</v>
      </c>
      <c r="AT3143">
        <v>20.392160000000001</v>
      </c>
      <c r="AU3143">
        <v>79</v>
      </c>
      <c r="AV3143">
        <v>33</v>
      </c>
      <c r="AW3143">
        <v>10942.7451</v>
      </c>
      <c r="AX3143">
        <v>47</v>
      </c>
      <c r="AY3143">
        <v>23.529409999999999</v>
      </c>
      <c r="AZ3143">
        <v>0.91500000000000004</v>
      </c>
      <c r="BA3143">
        <v>1.6875</v>
      </c>
      <c r="BB3143">
        <v>30.901060000000001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>
        <v>15.868169999999999</v>
      </c>
      <c r="I3144">
        <v>11.287850000000001</v>
      </c>
      <c r="J3144">
        <v>99.079970000000003</v>
      </c>
      <c r="K3144">
        <v>15.12495</v>
      </c>
      <c r="L3144">
        <v>2.0971099999999998</v>
      </c>
      <c r="M3144">
        <v>2.6390500000000001</v>
      </c>
      <c r="N3144">
        <v>1.8160000000000001</v>
      </c>
      <c r="O3144">
        <v>49.437910000000002</v>
      </c>
      <c r="P3144">
        <v>51.253909999999998</v>
      </c>
      <c r="Q3144">
        <v>102.62152</v>
      </c>
      <c r="R3144">
        <v>405.42192999999997</v>
      </c>
      <c r="S3144">
        <v>0.81811999999999996</v>
      </c>
      <c r="T3144">
        <v>335.91127999999998</v>
      </c>
      <c r="U3144">
        <v>24.34009</v>
      </c>
      <c r="V3144">
        <v>0.24890000000000001</v>
      </c>
      <c r="W3144">
        <v>32.12021</v>
      </c>
      <c r="X3144">
        <v>30.24353</v>
      </c>
      <c r="Y3144">
        <v>121.67519</v>
      </c>
      <c r="Z3144">
        <v>53.27617</v>
      </c>
      <c r="AA3144">
        <v>2.1783000000000001</v>
      </c>
      <c r="AB3144">
        <v>19.830919999999999</v>
      </c>
      <c r="AC3144">
        <v>19.88625</v>
      </c>
      <c r="AD3144">
        <v>830.97362999999996</v>
      </c>
      <c r="AE3144">
        <v>61.0396</v>
      </c>
      <c r="AF3144">
        <v>25.032399999999999</v>
      </c>
      <c r="AG3144">
        <v>33.586359999999999</v>
      </c>
      <c r="AH3144">
        <v>840.55607999999995</v>
      </c>
      <c r="AI3144">
        <v>60105.617200000001</v>
      </c>
      <c r="AJ3144">
        <v>69.035749999999993</v>
      </c>
      <c r="AK3144">
        <v>45.323720000000002</v>
      </c>
      <c r="AL3144">
        <v>79.88691</v>
      </c>
      <c r="AM3144">
        <v>119.58323</v>
      </c>
      <c r="AN3144">
        <v>29.241569999999999</v>
      </c>
      <c r="AO3144">
        <v>30.549669999999999</v>
      </c>
      <c r="AP3144">
        <v>31.306260000000002</v>
      </c>
      <c r="AQ3144">
        <v>25.867190000000001</v>
      </c>
      <c r="AR3144">
        <v>827.25</v>
      </c>
      <c r="AS3144">
        <v>17</v>
      </c>
      <c r="AT3144">
        <v>17.64706</v>
      </c>
      <c r="AU3144">
        <v>79</v>
      </c>
      <c r="AV3144">
        <v>33</v>
      </c>
      <c r="AW3144">
        <v>8031.37255</v>
      </c>
      <c r="AX3144">
        <v>32</v>
      </c>
      <c r="AY3144">
        <v>20.784310000000001</v>
      </c>
      <c r="AZ3144">
        <v>5.5E-2</v>
      </c>
      <c r="BA3144">
        <v>0.3125</v>
      </c>
      <c r="BB3144">
        <v>30.904419999999998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>
        <v>13.844010000000001</v>
      </c>
      <c r="I3145">
        <v>11.272019999999999</v>
      </c>
      <c r="J3145">
        <v>99.084569999999999</v>
      </c>
      <c r="K3145">
        <v>15.483919999999999</v>
      </c>
      <c r="L3145">
        <v>2.08989</v>
      </c>
      <c r="M3145">
        <v>2.0939100000000002</v>
      </c>
      <c r="N3145">
        <v>1.8118799999999999</v>
      </c>
      <c r="O3145">
        <v>49.382240000000003</v>
      </c>
      <c r="P3145">
        <v>51.194110000000002</v>
      </c>
      <c r="Q3145">
        <v>102.38942</v>
      </c>
      <c r="R3145">
        <v>402.40010999999998</v>
      </c>
      <c r="S3145">
        <v>0.83191000000000004</v>
      </c>
      <c r="T3145">
        <v>337.02280000000002</v>
      </c>
      <c r="U3145">
        <v>24.301390000000001</v>
      </c>
      <c r="V3145">
        <v>0.22799</v>
      </c>
      <c r="W3145">
        <v>32.137230000000002</v>
      </c>
      <c r="X3145">
        <v>47.025559999999999</v>
      </c>
      <c r="Y3145">
        <v>117.23575</v>
      </c>
      <c r="Z3145">
        <v>53.201770000000003</v>
      </c>
      <c r="AA3145">
        <v>2.01145</v>
      </c>
      <c r="AB3145">
        <v>19.850729999999999</v>
      </c>
      <c r="AC3145">
        <v>19.90474</v>
      </c>
      <c r="AD3145">
        <v>769.97550000000001</v>
      </c>
      <c r="AE3145">
        <v>61.11853</v>
      </c>
      <c r="AF3145">
        <v>24.946190000000001</v>
      </c>
      <c r="AG3145">
        <v>33.569229999999997</v>
      </c>
      <c r="AH3145">
        <v>790.05534</v>
      </c>
      <c r="AI3145">
        <v>60105.617720000002</v>
      </c>
      <c r="AJ3145">
        <v>69.05471</v>
      </c>
      <c r="AK3145">
        <v>45.333419999999997</v>
      </c>
      <c r="AL3145">
        <v>80.014949999999999</v>
      </c>
      <c r="AM3145">
        <v>119.56028000000001</v>
      </c>
      <c r="AN3145">
        <v>29.244029999999999</v>
      </c>
      <c r="AO3145">
        <v>30.64104</v>
      </c>
      <c r="AP3145">
        <v>31.303190000000001</v>
      </c>
      <c r="AQ3145">
        <v>25.86842</v>
      </c>
      <c r="AR3145">
        <v>771.75</v>
      </c>
      <c r="AS3145">
        <v>11.5</v>
      </c>
      <c r="AT3145">
        <v>20</v>
      </c>
      <c r="AU3145">
        <v>79</v>
      </c>
      <c r="AV3145">
        <v>33</v>
      </c>
      <c r="AW3145">
        <v>11946.666670000001</v>
      </c>
      <c r="AX3145">
        <v>49</v>
      </c>
      <c r="AY3145">
        <v>23.137250000000002</v>
      </c>
      <c r="AZ3145">
        <v>0.91500000000000004</v>
      </c>
      <c r="BA3145">
        <v>1.84375</v>
      </c>
      <c r="BB3145">
        <v>30.899529999999999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>
        <v>15.63809</v>
      </c>
      <c r="I3146">
        <v>11.288830000000001</v>
      </c>
      <c r="J3146">
        <v>99.037700000000001</v>
      </c>
      <c r="K3146">
        <v>14.45364</v>
      </c>
      <c r="L3146">
        <v>2.1047899999999999</v>
      </c>
      <c r="M3146">
        <v>3.7868900000000001</v>
      </c>
      <c r="N3146">
        <v>1.7744500000000001</v>
      </c>
      <c r="O3146">
        <v>49.379759999999997</v>
      </c>
      <c r="P3146">
        <v>51.154209999999999</v>
      </c>
      <c r="Q3146">
        <v>103.72687999999999</v>
      </c>
      <c r="R3146">
        <v>399.23701</v>
      </c>
      <c r="S3146">
        <v>0.84753000000000001</v>
      </c>
      <c r="T3146">
        <v>335.11475000000002</v>
      </c>
      <c r="U3146">
        <v>24.28313</v>
      </c>
      <c r="V3146">
        <v>0.13786999999999999</v>
      </c>
      <c r="W3146">
        <v>32.168700000000001</v>
      </c>
      <c r="X3146">
        <v>75.425309999999996</v>
      </c>
      <c r="Y3146">
        <v>124.71398000000001</v>
      </c>
      <c r="Z3146">
        <v>53.09075</v>
      </c>
      <c r="AA3146">
        <v>2.4523899999999998</v>
      </c>
      <c r="AB3146">
        <v>19.874230000000001</v>
      </c>
      <c r="AC3146">
        <v>19.916460000000001</v>
      </c>
      <c r="AD3146">
        <v>932.11951999999997</v>
      </c>
      <c r="AE3146">
        <v>61.177039999999998</v>
      </c>
      <c r="AF3146">
        <v>25.124020000000002</v>
      </c>
      <c r="AG3146">
        <v>33.563540000000003</v>
      </c>
      <c r="AH3146">
        <v>911.97289999999998</v>
      </c>
      <c r="AI3146">
        <v>60105.61823</v>
      </c>
      <c r="AJ3146">
        <v>69.114019999999996</v>
      </c>
      <c r="AK3146">
        <v>45.33623</v>
      </c>
      <c r="AL3146">
        <v>80.046459999999996</v>
      </c>
      <c r="AM3146">
        <v>119.42294</v>
      </c>
      <c r="AN3146">
        <v>29.246649999999999</v>
      </c>
      <c r="AO3146">
        <v>30.68478</v>
      </c>
      <c r="AP3146">
        <v>31.303640000000001</v>
      </c>
      <c r="AQ3146">
        <v>25.853570000000001</v>
      </c>
      <c r="AR3146">
        <v>922.5</v>
      </c>
      <c r="AS3146">
        <v>-1.5</v>
      </c>
      <c r="AT3146">
        <v>24.31373</v>
      </c>
      <c r="AU3146">
        <v>79</v>
      </c>
      <c r="AV3146">
        <v>33</v>
      </c>
      <c r="AW3146">
        <v>19074.5098</v>
      </c>
      <c r="AX3146">
        <v>77</v>
      </c>
      <c r="AY3146">
        <v>27.843139999999998</v>
      </c>
      <c r="AZ3146">
        <v>3.5000000000000003E-2</v>
      </c>
      <c r="BA3146">
        <v>0.54688000000000003</v>
      </c>
      <c r="BB3146">
        <v>30.897259999999999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>
        <v>15.383620000000001</v>
      </c>
      <c r="I3147">
        <v>11.263120000000001</v>
      </c>
      <c r="J3147">
        <v>99.085710000000006</v>
      </c>
      <c r="K3147">
        <v>9.5159599999999998</v>
      </c>
      <c r="L3147">
        <v>2.1191800000000001</v>
      </c>
      <c r="M3147">
        <v>3.4274499999999999</v>
      </c>
      <c r="N3147">
        <v>1.5069900000000001</v>
      </c>
      <c r="O3147">
        <v>49.561950000000003</v>
      </c>
      <c r="P3147">
        <v>51.068939999999998</v>
      </c>
      <c r="Q3147">
        <v>104.24356</v>
      </c>
      <c r="R3147">
        <v>396.80509999999998</v>
      </c>
      <c r="S3147">
        <v>1.41239</v>
      </c>
      <c r="T3147">
        <v>334.56216000000001</v>
      </c>
      <c r="U3147">
        <v>24.260120000000001</v>
      </c>
      <c r="V3147">
        <v>0.14408000000000001</v>
      </c>
      <c r="W3147">
        <v>32.179540000000003</v>
      </c>
      <c r="X3147">
        <v>76.745900000000006</v>
      </c>
      <c r="Y3147">
        <v>158.72819000000001</v>
      </c>
      <c r="Z3147">
        <v>52.970059999999997</v>
      </c>
      <c r="AA3147">
        <v>3.7324099999999998</v>
      </c>
      <c r="AB3147">
        <v>19.877759999999999</v>
      </c>
      <c r="AC3147">
        <v>19.927240000000001</v>
      </c>
      <c r="AD3147">
        <v>1408.9993300000001</v>
      </c>
      <c r="AE3147">
        <v>61.054119999999998</v>
      </c>
      <c r="AF3147">
        <v>25.29588</v>
      </c>
      <c r="AG3147">
        <v>33.537210000000002</v>
      </c>
      <c r="AH3147">
        <v>1405.88977</v>
      </c>
      <c r="AI3147">
        <v>60105.619039999998</v>
      </c>
      <c r="AJ3147">
        <v>68.909080000000003</v>
      </c>
      <c r="AK3147">
        <v>45.332859999999997</v>
      </c>
      <c r="AL3147">
        <v>80.049689999999998</v>
      </c>
      <c r="AM3147">
        <v>119.38357999999999</v>
      </c>
      <c r="AN3147">
        <v>29.235510000000001</v>
      </c>
      <c r="AO3147">
        <v>30.754619999999999</v>
      </c>
      <c r="AP3147">
        <v>31.29964</v>
      </c>
      <c r="AQ3147">
        <v>25.825189999999999</v>
      </c>
      <c r="AR3147">
        <v>1410.75</v>
      </c>
      <c r="AS3147">
        <v>5</v>
      </c>
      <c r="AT3147">
        <v>26.66667</v>
      </c>
      <c r="AU3147">
        <v>79</v>
      </c>
      <c r="AV3147">
        <v>33</v>
      </c>
      <c r="AW3147">
        <v>19174.901959999999</v>
      </c>
      <c r="AX3147">
        <v>77</v>
      </c>
      <c r="AY3147">
        <v>29.411760000000001</v>
      </c>
      <c r="AZ3147">
        <v>3.5000000000000003E-2</v>
      </c>
      <c r="BA3147">
        <v>1.01563</v>
      </c>
      <c r="BB3147">
        <v>30.89264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>
        <v>14.091810000000001</v>
      </c>
      <c r="I3148">
        <v>11.25521</v>
      </c>
      <c r="J3148">
        <v>99.08</v>
      </c>
      <c r="K3148">
        <v>9.7192299999999996</v>
      </c>
      <c r="L3148">
        <v>2.1066600000000002</v>
      </c>
      <c r="M3148">
        <v>1.83453</v>
      </c>
      <c r="N3148">
        <v>1.48563</v>
      </c>
      <c r="O3148">
        <v>49.631079999999997</v>
      </c>
      <c r="P3148">
        <v>51.116700000000002</v>
      </c>
      <c r="Q3148">
        <v>103.9855</v>
      </c>
      <c r="R3148">
        <v>399.01625000000001</v>
      </c>
      <c r="S3148">
        <v>2.55897</v>
      </c>
      <c r="T3148">
        <v>334.26877000000002</v>
      </c>
      <c r="U3148">
        <v>24.23978</v>
      </c>
      <c r="V3148">
        <v>0.34142</v>
      </c>
      <c r="W3148">
        <v>32.20776</v>
      </c>
      <c r="X3148">
        <v>60.289810000000003</v>
      </c>
      <c r="Y3148">
        <v>239.74108000000001</v>
      </c>
      <c r="Z3148">
        <v>52.751170000000002</v>
      </c>
      <c r="AA3148">
        <v>4.9512999999999998</v>
      </c>
      <c r="AB3148">
        <v>19.899789999999999</v>
      </c>
      <c r="AC3148">
        <v>19.948250000000002</v>
      </c>
      <c r="AD3148">
        <v>1880.24962</v>
      </c>
      <c r="AE3148">
        <v>60.821759999999998</v>
      </c>
      <c r="AF3148">
        <v>25.146360000000001</v>
      </c>
      <c r="AG3148">
        <v>33.526159999999997</v>
      </c>
      <c r="AH3148">
        <v>1879.1043400000001</v>
      </c>
      <c r="AI3148">
        <v>60105.620560000003</v>
      </c>
      <c r="AJ3148">
        <v>69.066869999999994</v>
      </c>
      <c r="AK3148">
        <v>45.335290000000001</v>
      </c>
      <c r="AL3148">
        <v>80.092500000000001</v>
      </c>
      <c r="AM3148">
        <v>119.43553</v>
      </c>
      <c r="AN3148">
        <v>29.215</v>
      </c>
      <c r="AO3148">
        <v>30.788070000000001</v>
      </c>
      <c r="AP3148">
        <v>31.30405</v>
      </c>
      <c r="AQ3148">
        <v>25.815709999999999</v>
      </c>
      <c r="AR3148">
        <v>1882.75</v>
      </c>
      <c r="AS3148">
        <v>22.5</v>
      </c>
      <c r="AT3148">
        <v>25.098040000000001</v>
      </c>
      <c r="AU3148">
        <v>79</v>
      </c>
      <c r="AV3148">
        <v>33</v>
      </c>
      <c r="AW3148">
        <v>14356.07843</v>
      </c>
      <c r="AX3148">
        <v>57</v>
      </c>
      <c r="AY3148">
        <v>28.62745</v>
      </c>
      <c r="AZ3148">
        <v>0.89500000000000002</v>
      </c>
      <c r="BA3148">
        <v>0.70313000000000003</v>
      </c>
      <c r="BB3148">
        <v>30.901900000000001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>
        <v>14.06812</v>
      </c>
      <c r="I3149">
        <v>11.25916</v>
      </c>
      <c r="J3149">
        <v>99.080609999999993</v>
      </c>
      <c r="K3149">
        <v>10.12875</v>
      </c>
      <c r="L3149">
        <v>2.1025200000000002</v>
      </c>
      <c r="M3149">
        <v>2.2934600000000001</v>
      </c>
      <c r="N3149">
        <v>1.8992800000000001</v>
      </c>
      <c r="O3149">
        <v>49.450510000000001</v>
      </c>
      <c r="P3149">
        <v>51.349789999999999</v>
      </c>
      <c r="Q3149">
        <v>104.55741999999999</v>
      </c>
      <c r="R3149">
        <v>402.70481999999998</v>
      </c>
      <c r="S3149">
        <v>3.19034</v>
      </c>
      <c r="T3149">
        <v>336.39503999999999</v>
      </c>
      <c r="U3149">
        <v>24.213999999999999</v>
      </c>
      <c r="V3149">
        <v>0.20834</v>
      </c>
      <c r="W3149">
        <v>32.21481</v>
      </c>
      <c r="X3149">
        <v>61.883180000000003</v>
      </c>
      <c r="Y3149">
        <v>295.81355000000002</v>
      </c>
      <c r="Z3149">
        <v>52.328650000000003</v>
      </c>
      <c r="AA3149">
        <v>6.0708599999999997</v>
      </c>
      <c r="AB3149">
        <v>19.922630000000002</v>
      </c>
      <c r="AC3149">
        <v>19.961320000000001</v>
      </c>
      <c r="AD3149">
        <v>2309.9409900000001</v>
      </c>
      <c r="AE3149">
        <v>60.635010000000001</v>
      </c>
      <c r="AF3149">
        <v>25.09694</v>
      </c>
      <c r="AG3149">
        <v>33.516219999999997</v>
      </c>
      <c r="AH3149">
        <v>2309.35817</v>
      </c>
      <c r="AI3149">
        <v>60105.622479999998</v>
      </c>
      <c r="AJ3149">
        <v>69.075940000000003</v>
      </c>
      <c r="AK3149">
        <v>45.325299999999999</v>
      </c>
      <c r="AL3149">
        <v>80.102379999999997</v>
      </c>
      <c r="AM3149">
        <v>119.43774000000001</v>
      </c>
      <c r="AN3149">
        <v>29.14021</v>
      </c>
      <c r="AO3149">
        <v>30.837630000000001</v>
      </c>
      <c r="AP3149">
        <v>31.29701</v>
      </c>
      <c r="AQ3149">
        <v>25.807500000000001</v>
      </c>
      <c r="AR3149">
        <v>2313.25</v>
      </c>
      <c r="AS3149">
        <v>23.5</v>
      </c>
      <c r="AT3149">
        <v>27.058820000000001</v>
      </c>
      <c r="AU3149">
        <v>79</v>
      </c>
      <c r="AV3149">
        <v>33</v>
      </c>
      <c r="AW3149">
        <v>15460.392159999999</v>
      </c>
      <c r="AX3149">
        <v>60</v>
      </c>
      <c r="AY3149">
        <v>30.196079999999998</v>
      </c>
      <c r="AZ3149">
        <v>0.91500000000000004</v>
      </c>
      <c r="BA3149">
        <v>0.625</v>
      </c>
      <c r="BB3149">
        <v>30.897590000000001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>
        <v>14.216760000000001</v>
      </c>
      <c r="I3150">
        <v>11.2829</v>
      </c>
      <c r="J3150">
        <v>99.081360000000004</v>
      </c>
      <c r="K3150">
        <v>9.9925300000000004</v>
      </c>
      <c r="L3150">
        <v>2.09063</v>
      </c>
      <c r="M3150">
        <v>2.1369899999999999</v>
      </c>
      <c r="N3150">
        <v>2.2418</v>
      </c>
      <c r="O3150">
        <v>49.283990000000003</v>
      </c>
      <c r="P3150">
        <v>51.525790000000001</v>
      </c>
      <c r="Q3150">
        <v>104.86508000000001</v>
      </c>
      <c r="R3150">
        <v>407.36282999999997</v>
      </c>
      <c r="S3150">
        <v>3.8778800000000002</v>
      </c>
      <c r="T3150">
        <v>336.35442999999998</v>
      </c>
      <c r="U3150">
        <v>24.177700000000002</v>
      </c>
      <c r="V3150">
        <v>9.3890000000000001E-2</v>
      </c>
      <c r="W3150">
        <v>32.194479999999999</v>
      </c>
      <c r="X3150">
        <v>65.471720000000005</v>
      </c>
      <c r="Y3150">
        <v>307.80770000000001</v>
      </c>
      <c r="Z3150">
        <v>51.721510000000002</v>
      </c>
      <c r="AA3150">
        <v>7.1606899999999998</v>
      </c>
      <c r="AB3150">
        <v>19.928899999999999</v>
      </c>
      <c r="AC3150">
        <v>19.977609999999999</v>
      </c>
      <c r="AD3150">
        <v>2740.1119899999999</v>
      </c>
      <c r="AE3150">
        <v>60.227899999999998</v>
      </c>
      <c r="AF3150">
        <v>24.955020000000001</v>
      </c>
      <c r="AG3150">
        <v>33.48912</v>
      </c>
      <c r="AH3150">
        <v>2739.0302999999999</v>
      </c>
      <c r="AI3150">
        <v>60105.624819999997</v>
      </c>
      <c r="AJ3150">
        <v>69.425870000000003</v>
      </c>
      <c r="AK3150">
        <v>45.31427</v>
      </c>
      <c r="AL3150">
        <v>79.958430000000007</v>
      </c>
      <c r="AM3150">
        <v>119.50597</v>
      </c>
      <c r="AN3150">
        <v>29.09196</v>
      </c>
      <c r="AO3150">
        <v>30.871739999999999</v>
      </c>
      <c r="AP3150">
        <v>31.294509999999999</v>
      </c>
      <c r="AQ3150">
        <v>25.808689999999999</v>
      </c>
      <c r="AR3150">
        <v>2742.75</v>
      </c>
      <c r="AS3150">
        <v>26.5</v>
      </c>
      <c r="AT3150">
        <v>28.62745</v>
      </c>
      <c r="AU3150">
        <v>79</v>
      </c>
      <c r="AV3150">
        <v>33</v>
      </c>
      <c r="AW3150">
        <v>15761.56863</v>
      </c>
      <c r="AX3150">
        <v>63</v>
      </c>
      <c r="AY3150">
        <v>31.37255</v>
      </c>
      <c r="AZ3150">
        <v>0.875</v>
      </c>
      <c r="BA3150">
        <v>0</v>
      </c>
      <c r="BB3150">
        <v>30.90175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>
        <v>14.75522</v>
      </c>
      <c r="I3151">
        <v>11.25521</v>
      </c>
      <c r="J3151">
        <v>99.074709999999996</v>
      </c>
      <c r="K3151">
        <v>13.61271</v>
      </c>
      <c r="L3151">
        <v>2.1131099999999998</v>
      </c>
      <c r="M3151">
        <v>1.9583600000000001</v>
      </c>
      <c r="N3151">
        <v>2.4634100000000001</v>
      </c>
      <c r="O3151">
        <v>49.172460000000001</v>
      </c>
      <c r="P3151">
        <v>51.635869999999997</v>
      </c>
      <c r="Q3151">
        <v>105.20859</v>
      </c>
      <c r="R3151">
        <v>413.95436999999998</v>
      </c>
      <c r="S3151">
        <v>4.64377</v>
      </c>
      <c r="T3151">
        <v>337.09325999999999</v>
      </c>
      <c r="U3151">
        <v>24.16919</v>
      </c>
      <c r="V3151">
        <v>0.14202999999999999</v>
      </c>
      <c r="W3151">
        <v>32.166670000000003</v>
      </c>
      <c r="X3151">
        <v>66.863659999999996</v>
      </c>
      <c r="Y3151">
        <v>314.97951999999998</v>
      </c>
      <c r="Z3151">
        <v>51.735570000000003</v>
      </c>
      <c r="AA3151">
        <v>8.3943899999999996</v>
      </c>
      <c r="AB3151">
        <v>19.946719999999999</v>
      </c>
      <c r="AC3151">
        <v>19.99718</v>
      </c>
      <c r="AD3151">
        <v>3178.0175800000002</v>
      </c>
      <c r="AE3151">
        <v>60.05162</v>
      </c>
      <c r="AF3151">
        <v>25.223420000000001</v>
      </c>
      <c r="AG3151">
        <v>33.481769999999997</v>
      </c>
      <c r="AH3151">
        <v>3176.9143100000001</v>
      </c>
      <c r="AI3151">
        <v>60105.627630000003</v>
      </c>
      <c r="AJ3151">
        <v>69.375079999999997</v>
      </c>
      <c r="AK3151">
        <v>45.301830000000002</v>
      </c>
      <c r="AL3151">
        <v>79.894080000000002</v>
      </c>
      <c r="AM3151">
        <v>119.90183</v>
      </c>
      <c r="AN3151">
        <v>29.127079999999999</v>
      </c>
      <c r="AO3151">
        <v>30.847529999999999</v>
      </c>
      <c r="AP3151">
        <v>31.2989</v>
      </c>
      <c r="AQ3151">
        <v>25.829509999999999</v>
      </c>
      <c r="AR3151">
        <v>3177.25</v>
      </c>
      <c r="AS3151">
        <v>28.5</v>
      </c>
      <c r="AT3151">
        <v>29.803920000000002</v>
      </c>
      <c r="AU3151">
        <v>79</v>
      </c>
      <c r="AV3151">
        <v>33</v>
      </c>
      <c r="AW3151">
        <v>15962.352940000001</v>
      </c>
      <c r="AX3151">
        <v>64</v>
      </c>
      <c r="AY3151">
        <v>32.156860000000002</v>
      </c>
      <c r="AZ3151">
        <v>0.31</v>
      </c>
      <c r="BA3151">
        <v>1.92188</v>
      </c>
      <c r="BB3151">
        <v>30.89903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>
        <v>14.74774</v>
      </c>
      <c r="I3152">
        <v>11.25422</v>
      </c>
      <c r="J3152">
        <v>99.08287</v>
      </c>
      <c r="K3152">
        <v>13.92431</v>
      </c>
      <c r="L3152">
        <v>2.1417600000000001</v>
      </c>
      <c r="M3152">
        <v>2.3022200000000002</v>
      </c>
      <c r="N3152">
        <v>2.6775600000000002</v>
      </c>
      <c r="O3152">
        <v>49.112369999999999</v>
      </c>
      <c r="P3152">
        <v>51.789929999999998</v>
      </c>
      <c r="Q3152">
        <v>104.6448</v>
      </c>
      <c r="R3152">
        <v>423.28607</v>
      </c>
      <c r="S3152">
        <v>5.4496900000000004</v>
      </c>
      <c r="T3152">
        <v>337.49698999999998</v>
      </c>
      <c r="U3152">
        <v>24.121200000000002</v>
      </c>
      <c r="V3152">
        <v>8.702E-2</v>
      </c>
      <c r="W3152">
        <v>32.125770000000003</v>
      </c>
      <c r="X3152">
        <v>66.740369999999999</v>
      </c>
      <c r="Y3152">
        <v>322.37267000000003</v>
      </c>
      <c r="Z3152">
        <v>52.234589999999997</v>
      </c>
      <c r="AA3152">
        <v>9.6589799999999997</v>
      </c>
      <c r="AB3152">
        <v>19.963629999999998</v>
      </c>
      <c r="AC3152">
        <v>20.016449999999999</v>
      </c>
      <c r="AD3152">
        <v>3607.86841</v>
      </c>
      <c r="AE3152">
        <v>59.877769999999998</v>
      </c>
      <c r="AF3152">
        <v>25.565349999999999</v>
      </c>
      <c r="AG3152">
        <v>33.486609999999999</v>
      </c>
      <c r="AH3152">
        <v>3605.9877000000001</v>
      </c>
      <c r="AI3152">
        <v>60105.630929999999</v>
      </c>
      <c r="AJ3152">
        <v>68.6357</v>
      </c>
      <c r="AK3152">
        <v>45.290700000000001</v>
      </c>
      <c r="AL3152">
        <v>80.641180000000006</v>
      </c>
      <c r="AM3152">
        <v>118.651</v>
      </c>
      <c r="AN3152">
        <v>29.14359</v>
      </c>
      <c r="AO3152">
        <v>30.858560000000001</v>
      </c>
      <c r="AP3152">
        <v>31.289660000000001</v>
      </c>
      <c r="AQ3152">
        <v>25.83925</v>
      </c>
      <c r="AR3152">
        <v>3605.25</v>
      </c>
      <c r="AS3152">
        <v>29</v>
      </c>
      <c r="AT3152">
        <v>31.764710000000001</v>
      </c>
      <c r="AU3152">
        <v>79</v>
      </c>
      <c r="AV3152">
        <v>33</v>
      </c>
      <c r="AW3152">
        <v>16464.313730000002</v>
      </c>
      <c r="AX3152">
        <v>65</v>
      </c>
      <c r="AY3152">
        <v>33.333329999999997</v>
      </c>
      <c r="AZ3152">
        <v>0.505</v>
      </c>
      <c r="BA3152">
        <v>1.14063</v>
      </c>
      <c r="BB3152">
        <v>30.891739999999999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>
        <v>14.595800000000001</v>
      </c>
      <c r="I3153">
        <v>11.262130000000001</v>
      </c>
      <c r="J3153">
        <v>99.080969999999994</v>
      </c>
      <c r="K3153">
        <v>14.04743</v>
      </c>
      <c r="L3153">
        <v>2.10907</v>
      </c>
      <c r="M3153">
        <v>2.54474</v>
      </c>
      <c r="N3153">
        <v>2.8772199999999999</v>
      </c>
      <c r="O3153">
        <v>49.029949999999999</v>
      </c>
      <c r="P3153">
        <v>51.907170000000001</v>
      </c>
      <c r="Q3153">
        <v>105.59623999999999</v>
      </c>
      <c r="R3153">
        <v>434.31824999999998</v>
      </c>
      <c r="S3153">
        <v>6.2602900000000004</v>
      </c>
      <c r="T3153">
        <v>337.92153999999999</v>
      </c>
      <c r="U3153">
        <v>24.097010000000001</v>
      </c>
      <c r="V3153">
        <v>-3.14E-3</v>
      </c>
      <c r="W3153">
        <v>32.074660000000002</v>
      </c>
      <c r="X3153">
        <v>68.101410000000001</v>
      </c>
      <c r="Y3153">
        <v>326.45071000000002</v>
      </c>
      <c r="Z3153">
        <v>52.787300000000002</v>
      </c>
      <c r="AA3153">
        <v>10.634729999999999</v>
      </c>
      <c r="AB3153">
        <v>19.97841</v>
      </c>
      <c r="AC3153">
        <v>20.028359999999999</v>
      </c>
      <c r="AD3153">
        <v>4033.89606</v>
      </c>
      <c r="AE3153">
        <v>59.723350000000003</v>
      </c>
      <c r="AF3153">
        <v>25.1752</v>
      </c>
      <c r="AG3153">
        <v>33.496899999999997</v>
      </c>
      <c r="AH3153">
        <v>4029.6980100000001</v>
      </c>
      <c r="AI3153">
        <v>60105.634709999998</v>
      </c>
      <c r="AJ3153">
        <v>69.051310000000001</v>
      </c>
      <c r="AK3153">
        <v>45.272709999999996</v>
      </c>
      <c r="AL3153">
        <v>80.087609999999998</v>
      </c>
      <c r="AM3153">
        <v>119.48894</v>
      </c>
      <c r="AN3153">
        <v>29.07452</v>
      </c>
      <c r="AO3153">
        <v>30.898409999999998</v>
      </c>
      <c r="AP3153">
        <v>31.285779999999999</v>
      </c>
      <c r="AQ3153">
        <v>25.851150000000001</v>
      </c>
      <c r="AR3153">
        <v>4035.75</v>
      </c>
      <c r="AS3153">
        <v>29</v>
      </c>
      <c r="AT3153">
        <v>32.549019999999999</v>
      </c>
      <c r="AU3153">
        <v>79</v>
      </c>
      <c r="AV3153">
        <v>33</v>
      </c>
      <c r="AW3153">
        <v>17066.666669999999</v>
      </c>
      <c r="AX3153">
        <v>66</v>
      </c>
      <c r="AY3153">
        <v>33.725490000000001</v>
      </c>
      <c r="AZ3153">
        <v>0.7</v>
      </c>
      <c r="BA3153">
        <v>0.90625</v>
      </c>
      <c r="BB3153">
        <v>30.88513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>
        <v>14.4102</v>
      </c>
      <c r="I3154">
        <v>11.250260000000001</v>
      </c>
      <c r="J3154">
        <v>99.080340000000007</v>
      </c>
      <c r="K3154">
        <v>11.62485</v>
      </c>
      <c r="L3154">
        <v>2.0966300000000002</v>
      </c>
      <c r="M3154">
        <v>3.0750600000000001</v>
      </c>
      <c r="N3154">
        <v>3.14032</v>
      </c>
      <c r="O3154">
        <v>48.981540000000003</v>
      </c>
      <c r="P3154">
        <v>52.121859999999998</v>
      </c>
      <c r="Q3154">
        <v>103.88914</v>
      </c>
      <c r="R3154">
        <v>446.73027000000002</v>
      </c>
      <c r="S3154">
        <v>6.9412799999999999</v>
      </c>
      <c r="T3154">
        <v>337.45945</v>
      </c>
      <c r="U3154">
        <v>24.077909999999999</v>
      </c>
      <c r="V3154">
        <v>0.22547</v>
      </c>
      <c r="W3154">
        <v>32.013669999999998</v>
      </c>
      <c r="X3154">
        <v>41.384790000000002</v>
      </c>
      <c r="Y3154">
        <v>328.62428</v>
      </c>
      <c r="Z3154">
        <v>53.276310000000002</v>
      </c>
      <c r="AA3154">
        <v>11.22091</v>
      </c>
      <c r="AB3154">
        <v>20.0046</v>
      </c>
      <c r="AC3154">
        <v>20.042929999999998</v>
      </c>
      <c r="AD3154">
        <v>4281.49683</v>
      </c>
      <c r="AE3154">
        <v>59.72766</v>
      </c>
      <c r="AF3154">
        <v>25.026710000000001</v>
      </c>
      <c r="AG3154">
        <v>33.50468</v>
      </c>
      <c r="AH3154">
        <v>4276.1276699999999</v>
      </c>
      <c r="AI3154">
        <v>60105.63895</v>
      </c>
      <c r="AJ3154">
        <v>69.279150000000001</v>
      </c>
      <c r="AK3154">
        <v>45.268270000000001</v>
      </c>
      <c r="AL3154">
        <v>80.061480000000003</v>
      </c>
      <c r="AM3154">
        <v>119.89403</v>
      </c>
      <c r="AN3154">
        <v>28.994499999999999</v>
      </c>
      <c r="AO3154">
        <v>30.910910000000001</v>
      </c>
      <c r="AP3154">
        <v>31.276789999999998</v>
      </c>
      <c r="AQ3154">
        <v>25.866579999999999</v>
      </c>
      <c r="AR3154">
        <v>4280.25</v>
      </c>
      <c r="AS3154">
        <v>36</v>
      </c>
      <c r="AT3154">
        <v>26.66667</v>
      </c>
      <c r="AU3154">
        <v>79</v>
      </c>
      <c r="AV3154">
        <v>33</v>
      </c>
      <c r="AW3154">
        <v>10942.7451</v>
      </c>
      <c r="AX3154">
        <v>41</v>
      </c>
      <c r="AY3154">
        <v>29.803920000000002</v>
      </c>
      <c r="AZ3154">
        <v>0.83499999999999996</v>
      </c>
      <c r="BA3154">
        <v>0.20313000000000001</v>
      </c>
      <c r="BB3154">
        <v>30.888870000000001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>
        <v>14.45265</v>
      </c>
      <c r="I3155">
        <v>11.273009999999999</v>
      </c>
      <c r="J3155">
        <v>99.082040000000006</v>
      </c>
      <c r="K3155">
        <v>8.4450400000000005</v>
      </c>
      <c r="L3155">
        <v>2.0958700000000001</v>
      </c>
      <c r="M3155">
        <v>3.9544600000000001</v>
      </c>
      <c r="N3155">
        <v>3.3912399999999998</v>
      </c>
      <c r="O3155">
        <v>48.933900000000001</v>
      </c>
      <c r="P3155">
        <v>52.325130000000001</v>
      </c>
      <c r="Q3155">
        <v>104.32241999999999</v>
      </c>
      <c r="R3155">
        <v>457.78366</v>
      </c>
      <c r="S3155">
        <v>5.9942099999999998</v>
      </c>
      <c r="T3155">
        <v>336.09859999999998</v>
      </c>
      <c r="U3155">
        <v>24.04635</v>
      </c>
      <c r="V3155">
        <v>0.29751</v>
      </c>
      <c r="W3155">
        <v>31.944880000000001</v>
      </c>
      <c r="X3155">
        <v>42.948349999999998</v>
      </c>
      <c r="Y3155">
        <v>326.98786000000001</v>
      </c>
      <c r="Z3155">
        <v>53.713859999999997</v>
      </c>
      <c r="AA3155">
        <v>11.20068</v>
      </c>
      <c r="AB3155">
        <v>20.016870000000001</v>
      </c>
      <c r="AC3155">
        <v>20.060780000000001</v>
      </c>
      <c r="AD3155">
        <v>4275.3278200000004</v>
      </c>
      <c r="AE3155">
        <v>59.90766</v>
      </c>
      <c r="AF3155">
        <v>25.01764</v>
      </c>
      <c r="AG3155">
        <v>33.512650000000001</v>
      </c>
      <c r="AH3155">
        <v>4269.8995100000002</v>
      </c>
      <c r="AI3155">
        <v>60105.642679999997</v>
      </c>
      <c r="AJ3155">
        <v>69.389200000000002</v>
      </c>
      <c r="AK3155">
        <v>45.253450000000001</v>
      </c>
      <c r="AL3155">
        <v>79.977580000000003</v>
      </c>
      <c r="AM3155">
        <v>119.96474000000001</v>
      </c>
      <c r="AN3155">
        <v>28.911149999999999</v>
      </c>
      <c r="AO3155">
        <v>30.908049999999999</v>
      </c>
      <c r="AP3155">
        <v>31.271809999999999</v>
      </c>
      <c r="AQ3155">
        <v>25.876290000000001</v>
      </c>
      <c r="AR3155">
        <v>4275.75</v>
      </c>
      <c r="AS3155">
        <v>35.5</v>
      </c>
      <c r="AT3155">
        <v>27.450980000000001</v>
      </c>
      <c r="AU3155">
        <v>79</v>
      </c>
      <c r="AV3155">
        <v>33</v>
      </c>
      <c r="AW3155">
        <v>11344.31373</v>
      </c>
      <c r="AX3155">
        <v>44</v>
      </c>
      <c r="AY3155">
        <v>30.588239999999999</v>
      </c>
      <c r="AZ3155">
        <v>0.44500000000000001</v>
      </c>
      <c r="BA3155">
        <v>0.90625</v>
      </c>
      <c r="BB3155">
        <v>30.884180000000001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>
        <v>14.32958</v>
      </c>
      <c r="I3156">
        <v>11.27004</v>
      </c>
      <c r="J3156">
        <v>99.083269999999999</v>
      </c>
      <c r="K3156">
        <v>7.5855699999999997</v>
      </c>
      <c r="L3156">
        <v>2.0949499999999999</v>
      </c>
      <c r="M3156">
        <v>1.41232</v>
      </c>
      <c r="N3156">
        <v>3.5579100000000001</v>
      </c>
      <c r="O3156">
        <v>49.04139</v>
      </c>
      <c r="P3156">
        <v>52.599299999999999</v>
      </c>
      <c r="Q3156">
        <v>103.97983000000001</v>
      </c>
      <c r="R3156">
        <v>464.59424000000001</v>
      </c>
      <c r="S3156">
        <v>4.8174400000000004</v>
      </c>
      <c r="T3156">
        <v>337.13060000000002</v>
      </c>
      <c r="U3156">
        <v>24.000019999999999</v>
      </c>
      <c r="V3156">
        <v>0.28090999999999999</v>
      </c>
      <c r="W3156">
        <v>31.91976</v>
      </c>
      <c r="X3156">
        <v>41.61036</v>
      </c>
      <c r="Y3156">
        <v>326.43302999999997</v>
      </c>
      <c r="Z3156">
        <v>54.069249999999997</v>
      </c>
      <c r="AA3156">
        <v>11.20363</v>
      </c>
      <c r="AB3156">
        <v>20.029769999999999</v>
      </c>
      <c r="AC3156">
        <v>20.08203</v>
      </c>
      <c r="AD3156">
        <v>4278.3411100000003</v>
      </c>
      <c r="AE3156">
        <v>60.137659999999997</v>
      </c>
      <c r="AF3156">
        <v>25.006609999999998</v>
      </c>
      <c r="AG3156">
        <v>33.51688</v>
      </c>
      <c r="AH3156">
        <v>4272.2028399999999</v>
      </c>
      <c r="AI3156">
        <v>60105.645669999998</v>
      </c>
      <c r="AJ3156">
        <v>69.27919</v>
      </c>
      <c r="AK3156">
        <v>45.243049999999997</v>
      </c>
      <c r="AL3156">
        <v>80.077979999999997</v>
      </c>
      <c r="AM3156">
        <v>119.7542</v>
      </c>
      <c r="AN3156">
        <v>28.857430000000001</v>
      </c>
      <c r="AO3156">
        <v>30.862680000000001</v>
      </c>
      <c r="AP3156">
        <v>31.26501</v>
      </c>
      <c r="AQ3156">
        <v>25.890730000000001</v>
      </c>
      <c r="AR3156">
        <v>4275.75</v>
      </c>
      <c r="AS3156">
        <v>37</v>
      </c>
      <c r="AT3156">
        <v>27.058820000000001</v>
      </c>
      <c r="AU3156">
        <v>79</v>
      </c>
      <c r="AV3156">
        <v>33</v>
      </c>
      <c r="AW3156">
        <v>10541.17647</v>
      </c>
      <c r="AX3156">
        <v>42</v>
      </c>
      <c r="AY3156">
        <v>30.196079999999998</v>
      </c>
      <c r="AZ3156">
        <v>0.52500000000000002</v>
      </c>
      <c r="BA3156">
        <v>0.82813000000000003</v>
      </c>
      <c r="BB3156">
        <v>30.879349999999999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>
        <v>14.319889999999999</v>
      </c>
      <c r="I3157">
        <v>11.289820000000001</v>
      </c>
      <c r="J3157">
        <v>99.077719999999999</v>
      </c>
      <c r="K3157">
        <v>7.1551200000000001</v>
      </c>
      <c r="L3157">
        <v>2.0948000000000002</v>
      </c>
      <c r="M3157">
        <v>2.0619900000000002</v>
      </c>
      <c r="N3157">
        <v>3.4556100000000001</v>
      </c>
      <c r="O3157">
        <v>49.244529999999997</v>
      </c>
      <c r="P3157">
        <v>52.700150000000001</v>
      </c>
      <c r="Q3157">
        <v>104.06303</v>
      </c>
      <c r="R3157">
        <v>470.37493999999998</v>
      </c>
      <c r="S3157">
        <v>4.4758100000000001</v>
      </c>
      <c r="T3157">
        <v>336.33938000000001</v>
      </c>
      <c r="U3157">
        <v>23.98828</v>
      </c>
      <c r="V3157">
        <v>0.23804</v>
      </c>
      <c r="W3157">
        <v>31.897030000000001</v>
      </c>
      <c r="X3157">
        <v>43.091529999999999</v>
      </c>
      <c r="Y3157">
        <v>325.47546999999997</v>
      </c>
      <c r="Z3157">
        <v>54.393419999999999</v>
      </c>
      <c r="AA3157">
        <v>11.23831</v>
      </c>
      <c r="AB3157">
        <v>20.0534</v>
      </c>
      <c r="AC3157">
        <v>20.099730000000001</v>
      </c>
      <c r="AD3157">
        <v>4291.87979</v>
      </c>
      <c r="AE3157">
        <v>60.28378</v>
      </c>
      <c r="AF3157">
        <v>25.00489</v>
      </c>
      <c r="AG3157">
        <v>33.518380000000001</v>
      </c>
      <c r="AH3157">
        <v>4286.7061000000003</v>
      </c>
      <c r="AI3157">
        <v>60105.648419999998</v>
      </c>
      <c r="AJ3157">
        <v>69.253330000000005</v>
      </c>
      <c r="AK3157">
        <v>45.240560000000002</v>
      </c>
      <c r="AL3157">
        <v>80.055970000000002</v>
      </c>
      <c r="AM3157">
        <v>119.8407</v>
      </c>
      <c r="AN3157">
        <v>28.823080000000001</v>
      </c>
      <c r="AO3157">
        <v>30.790749999999999</v>
      </c>
      <c r="AP3157">
        <v>31.26615</v>
      </c>
      <c r="AQ3157">
        <v>25.893000000000001</v>
      </c>
      <c r="AR3157">
        <v>4289.75</v>
      </c>
      <c r="AS3157">
        <v>36.5</v>
      </c>
      <c r="AT3157">
        <v>27.058820000000001</v>
      </c>
      <c r="AU3157">
        <v>79</v>
      </c>
      <c r="AV3157">
        <v>33</v>
      </c>
      <c r="AW3157">
        <v>10641.56863</v>
      </c>
      <c r="AX3157">
        <v>42</v>
      </c>
      <c r="AY3157">
        <v>30.196079999999998</v>
      </c>
      <c r="AZ3157">
        <v>0.83499999999999996</v>
      </c>
      <c r="BA3157">
        <v>0.20313000000000001</v>
      </c>
      <c r="BB3157">
        <v>30.865639999999999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>
        <v>14.60811</v>
      </c>
      <c r="I3158">
        <v>11.285869999999999</v>
      </c>
      <c r="J3158">
        <v>99.078950000000006</v>
      </c>
      <c r="K3158">
        <v>6.9421499999999998</v>
      </c>
      <c r="L3158">
        <v>2.0973700000000002</v>
      </c>
      <c r="M3158">
        <v>0.91227000000000003</v>
      </c>
      <c r="N3158">
        <v>3.4575499999999999</v>
      </c>
      <c r="O3158">
        <v>49.322310000000002</v>
      </c>
      <c r="P3158">
        <v>52.779850000000003</v>
      </c>
      <c r="Q3158">
        <v>104.31673000000001</v>
      </c>
      <c r="R3158">
        <v>475.64828999999997</v>
      </c>
      <c r="S3158">
        <v>4.4797799999999999</v>
      </c>
      <c r="T3158">
        <v>338.17619999999999</v>
      </c>
      <c r="U3158">
        <v>23.950489999999999</v>
      </c>
      <c r="V3158">
        <v>0.23341000000000001</v>
      </c>
      <c r="W3158">
        <v>31.8659</v>
      </c>
      <c r="X3158">
        <v>43.460540000000002</v>
      </c>
      <c r="Y3158">
        <v>324.69583</v>
      </c>
      <c r="Z3158">
        <v>54.62021</v>
      </c>
      <c r="AA3158">
        <v>11.259600000000001</v>
      </c>
      <c r="AB3158">
        <v>20.060020000000002</v>
      </c>
      <c r="AC3158">
        <v>20.118379999999998</v>
      </c>
      <c r="AD3158">
        <v>4294.7531600000002</v>
      </c>
      <c r="AE3158">
        <v>60.477150000000002</v>
      </c>
      <c r="AF3158">
        <v>25.035499999999999</v>
      </c>
      <c r="AG3158">
        <v>33.507579999999997</v>
      </c>
      <c r="AH3158">
        <v>4289.0854300000001</v>
      </c>
      <c r="AI3158">
        <v>60105.651160000001</v>
      </c>
      <c r="AJ3158">
        <v>69.324389999999994</v>
      </c>
      <c r="AK3158">
        <v>45.236919999999998</v>
      </c>
      <c r="AL3158">
        <v>80.122039999999998</v>
      </c>
      <c r="AM3158">
        <v>119.71056</v>
      </c>
      <c r="AN3158">
        <v>28.7715</v>
      </c>
      <c r="AO3158">
        <v>30.710419999999999</v>
      </c>
      <c r="AP3158">
        <v>31.27101</v>
      </c>
      <c r="AQ3158">
        <v>25.883620000000001</v>
      </c>
      <c r="AR3158">
        <v>4289.75</v>
      </c>
      <c r="AS3158">
        <v>36.5</v>
      </c>
      <c r="AT3158">
        <v>27.058820000000001</v>
      </c>
      <c r="AU3158">
        <v>79</v>
      </c>
      <c r="AV3158">
        <v>32</v>
      </c>
      <c r="AW3158">
        <v>10842.352940000001</v>
      </c>
      <c r="AX3158">
        <v>42</v>
      </c>
      <c r="AY3158">
        <v>30.196079999999998</v>
      </c>
      <c r="AZ3158">
        <v>0.39</v>
      </c>
      <c r="BA3158">
        <v>0.125</v>
      </c>
      <c r="BB3158">
        <v>30.86626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>
        <v>14.891719999999999</v>
      </c>
      <c r="I3159">
        <v>11.285869999999999</v>
      </c>
      <c r="J3159">
        <v>99.083449999999999</v>
      </c>
      <c r="K3159">
        <v>6.53362</v>
      </c>
      <c r="L3159">
        <v>2.0959599999999998</v>
      </c>
      <c r="M3159">
        <v>3.2360500000000001</v>
      </c>
      <c r="N3159">
        <v>3.7432500000000002</v>
      </c>
      <c r="O3159">
        <v>49.197490000000002</v>
      </c>
      <c r="P3159">
        <v>52.940739999999998</v>
      </c>
      <c r="Q3159">
        <v>104.11064</v>
      </c>
      <c r="R3159">
        <v>480.26128999999997</v>
      </c>
      <c r="S3159">
        <v>4.4497999999999998</v>
      </c>
      <c r="T3159">
        <v>337.22877999999997</v>
      </c>
      <c r="U3159">
        <v>23.92483</v>
      </c>
      <c r="V3159">
        <v>0.26235999999999998</v>
      </c>
      <c r="W3159">
        <v>31.856829999999999</v>
      </c>
      <c r="X3159">
        <v>38.543930000000003</v>
      </c>
      <c r="Y3159">
        <v>325.71856000000002</v>
      </c>
      <c r="Z3159">
        <v>54.813380000000002</v>
      </c>
      <c r="AA3159">
        <v>11.223039999999999</v>
      </c>
      <c r="AB3159">
        <v>20.082529999999998</v>
      </c>
      <c r="AC3159">
        <v>20.132950000000001</v>
      </c>
      <c r="AD3159">
        <v>4283.6869999999999</v>
      </c>
      <c r="AE3159">
        <v>60.666640000000001</v>
      </c>
      <c r="AF3159">
        <v>25.01867</v>
      </c>
      <c r="AG3159">
        <v>33.515210000000003</v>
      </c>
      <c r="AH3159">
        <v>4278.0780100000002</v>
      </c>
      <c r="AI3159">
        <v>60105.653890000001</v>
      </c>
      <c r="AJ3159">
        <v>69.337680000000006</v>
      </c>
      <c r="AK3159">
        <v>45.229390000000002</v>
      </c>
      <c r="AL3159">
        <v>80.018460000000005</v>
      </c>
      <c r="AM3159">
        <v>119.73215</v>
      </c>
      <c r="AN3159">
        <v>28.739699999999999</v>
      </c>
      <c r="AO3159">
        <v>30.622990000000001</v>
      </c>
      <c r="AP3159">
        <v>31.263940000000002</v>
      </c>
      <c r="AQ3159">
        <v>25.885400000000001</v>
      </c>
      <c r="AR3159">
        <v>4280.25</v>
      </c>
      <c r="AS3159">
        <v>38</v>
      </c>
      <c r="AT3159">
        <v>26.66667</v>
      </c>
      <c r="AU3159">
        <v>79</v>
      </c>
      <c r="AV3159">
        <v>32</v>
      </c>
      <c r="AW3159">
        <v>9838.4313700000002</v>
      </c>
      <c r="AX3159">
        <v>39</v>
      </c>
      <c r="AY3159">
        <v>29.01961</v>
      </c>
      <c r="AZ3159">
        <v>0.13500000000000001</v>
      </c>
      <c r="BA3159">
        <v>0.59375</v>
      </c>
      <c r="BB3159">
        <v>30.85493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>
        <v>14.30781</v>
      </c>
      <c r="I3160">
        <v>11.28092</v>
      </c>
      <c r="J3160">
        <v>99.079409999999996</v>
      </c>
      <c r="K3160">
        <v>6.7165499999999998</v>
      </c>
      <c r="L3160">
        <v>2.0971099999999998</v>
      </c>
      <c r="M3160">
        <v>2.4399000000000002</v>
      </c>
      <c r="N3160">
        <v>3.7920199999999999</v>
      </c>
      <c r="O3160">
        <v>49.07517</v>
      </c>
      <c r="P3160">
        <v>52.867199999999997</v>
      </c>
      <c r="Q3160">
        <v>103.99318</v>
      </c>
      <c r="R3160">
        <v>484.30158999999998</v>
      </c>
      <c r="S3160">
        <v>4.3435100000000002</v>
      </c>
      <c r="T3160">
        <v>338.17059999999998</v>
      </c>
      <c r="U3160">
        <v>23.897670000000002</v>
      </c>
      <c r="V3160">
        <v>0.22505</v>
      </c>
      <c r="W3160">
        <v>31.83107</v>
      </c>
      <c r="X3160">
        <v>40.780650000000001</v>
      </c>
      <c r="Y3160">
        <v>324.46454999999997</v>
      </c>
      <c r="Z3160">
        <v>54.97363</v>
      </c>
      <c r="AA3160">
        <v>11.26482</v>
      </c>
      <c r="AB3160">
        <v>20.08681</v>
      </c>
      <c r="AC3160">
        <v>20.138629999999999</v>
      </c>
      <c r="AD3160">
        <v>4297.2691699999996</v>
      </c>
      <c r="AE3160">
        <v>60.781939999999999</v>
      </c>
      <c r="AF3160">
        <v>25.032440000000001</v>
      </c>
      <c r="AG3160">
        <v>33.508130000000001</v>
      </c>
      <c r="AH3160">
        <v>4291.1515399999998</v>
      </c>
      <c r="AI3160">
        <v>60105.65655</v>
      </c>
      <c r="AJ3160">
        <v>69.338120000000004</v>
      </c>
      <c r="AK3160">
        <v>45.216030000000003</v>
      </c>
      <c r="AL3160">
        <v>80.018919999999994</v>
      </c>
      <c r="AM3160">
        <v>119.68834</v>
      </c>
      <c r="AN3160">
        <v>28.696770000000001</v>
      </c>
      <c r="AO3160">
        <v>30.560379999999999</v>
      </c>
      <c r="AP3160">
        <v>31.268070000000002</v>
      </c>
      <c r="AQ3160">
        <v>25.88129</v>
      </c>
      <c r="AR3160">
        <v>4295.25</v>
      </c>
      <c r="AS3160">
        <v>37</v>
      </c>
      <c r="AT3160">
        <v>27.058820000000001</v>
      </c>
      <c r="AU3160">
        <v>79</v>
      </c>
      <c r="AV3160">
        <v>32</v>
      </c>
      <c r="AW3160">
        <v>10440.784309999999</v>
      </c>
      <c r="AX3160">
        <v>40</v>
      </c>
      <c r="AY3160">
        <v>29.803920000000002</v>
      </c>
      <c r="AZ3160">
        <v>0.78</v>
      </c>
      <c r="BA3160">
        <v>0.125</v>
      </c>
      <c r="BB3160">
        <v>30.85876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>
        <v>13.17239</v>
      </c>
      <c r="I3161">
        <v>11.29576</v>
      </c>
      <c r="J3161">
        <v>99.081040000000002</v>
      </c>
      <c r="K3161">
        <v>6.0086899999999996</v>
      </c>
      <c r="L3161">
        <v>2.0898099999999999</v>
      </c>
      <c r="M3161">
        <v>3.6305000000000001</v>
      </c>
      <c r="N3161">
        <v>3.86158</v>
      </c>
      <c r="O3161">
        <v>49.041919999999998</v>
      </c>
      <c r="P3161">
        <v>52.903500000000001</v>
      </c>
      <c r="Q3161">
        <v>102.32232999999999</v>
      </c>
      <c r="R3161">
        <v>488.42245000000003</v>
      </c>
      <c r="S3161">
        <v>4.4099199999999996</v>
      </c>
      <c r="T3161">
        <v>336.85538000000003</v>
      </c>
      <c r="U3161">
        <v>23.878730000000001</v>
      </c>
      <c r="V3161">
        <v>0.48147000000000001</v>
      </c>
      <c r="W3161">
        <v>31.81148</v>
      </c>
      <c r="X3161">
        <v>17.887930000000001</v>
      </c>
      <c r="Y3161">
        <v>324.81223999999997</v>
      </c>
      <c r="Z3161">
        <v>55.12379</v>
      </c>
      <c r="AA3161">
        <v>10.91507</v>
      </c>
      <c r="AB3161">
        <v>20.103349999999999</v>
      </c>
      <c r="AC3161">
        <v>20.16461</v>
      </c>
      <c r="AD3161">
        <v>4178.3990199999998</v>
      </c>
      <c r="AE3161">
        <v>60.862160000000003</v>
      </c>
      <c r="AF3161">
        <v>24.945260000000001</v>
      </c>
      <c r="AG3161">
        <v>33.501480000000001</v>
      </c>
      <c r="AH3161">
        <v>4168.6146399999998</v>
      </c>
      <c r="AI3161">
        <v>60105.659249999997</v>
      </c>
      <c r="AJ3161">
        <v>69.465649999999997</v>
      </c>
      <c r="AK3161">
        <v>45.218350000000001</v>
      </c>
      <c r="AL3161">
        <v>80.076089999999994</v>
      </c>
      <c r="AM3161">
        <v>120.08246</v>
      </c>
      <c r="AN3161">
        <v>28.67643</v>
      </c>
      <c r="AO3161">
        <v>30.488579999999999</v>
      </c>
      <c r="AP3161">
        <v>31.260750000000002</v>
      </c>
      <c r="AQ3161">
        <v>25.887640000000001</v>
      </c>
      <c r="AR3161">
        <v>4171</v>
      </c>
      <c r="AS3161">
        <v>33.5</v>
      </c>
      <c r="AT3161">
        <v>20.784310000000001</v>
      </c>
      <c r="AU3161">
        <v>79</v>
      </c>
      <c r="AV3161">
        <v>32</v>
      </c>
      <c r="AW3161">
        <v>4818.8235299999997</v>
      </c>
      <c r="AX3161">
        <v>18</v>
      </c>
      <c r="AY3161">
        <v>24.31373</v>
      </c>
      <c r="AZ3161">
        <v>0.95499999999999996</v>
      </c>
      <c r="BA3161">
        <v>0.125</v>
      </c>
      <c r="BB3161">
        <v>30.847950000000001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>
        <v>14.072699999999999</v>
      </c>
      <c r="I3162">
        <v>11.29279</v>
      </c>
      <c r="J3162">
        <v>99.080010000000001</v>
      </c>
      <c r="K3162">
        <v>6.01105</v>
      </c>
      <c r="L3162">
        <v>2.0983200000000002</v>
      </c>
      <c r="M3162">
        <v>2.5618500000000002</v>
      </c>
      <c r="N3162">
        <v>3.8485499999999999</v>
      </c>
      <c r="O3162">
        <v>49.047240000000002</v>
      </c>
      <c r="P3162">
        <v>52.895789999999998</v>
      </c>
      <c r="Q3162">
        <v>102.08687999999999</v>
      </c>
      <c r="R3162">
        <v>489.86469</v>
      </c>
      <c r="S3162">
        <v>3.3035999999999999</v>
      </c>
      <c r="T3162">
        <v>338.54935</v>
      </c>
      <c r="U3162">
        <v>23.86092</v>
      </c>
      <c r="V3162">
        <v>0.61017999999999994</v>
      </c>
      <c r="W3162">
        <v>31.80894</v>
      </c>
      <c r="X3162">
        <v>15.684699999999999</v>
      </c>
      <c r="Y3162">
        <v>322.52931000000001</v>
      </c>
      <c r="Z3162">
        <v>55.25535</v>
      </c>
      <c r="AA3162">
        <v>9.8954000000000004</v>
      </c>
      <c r="AB3162">
        <v>20.121780000000001</v>
      </c>
      <c r="AC3162">
        <v>20.17248</v>
      </c>
      <c r="AD3162">
        <v>3772.6910499999999</v>
      </c>
      <c r="AE3162">
        <v>60.946179999999998</v>
      </c>
      <c r="AF3162">
        <v>25.046859999999999</v>
      </c>
      <c r="AG3162">
        <v>33.497450000000001</v>
      </c>
      <c r="AH3162">
        <v>3765.9780900000001</v>
      </c>
      <c r="AI3162">
        <v>60105.661370000002</v>
      </c>
      <c r="AJ3162">
        <v>69.845240000000004</v>
      </c>
      <c r="AK3162">
        <v>45.221159999999998</v>
      </c>
      <c r="AL3162">
        <v>79.911320000000003</v>
      </c>
      <c r="AM3162">
        <v>120.01075</v>
      </c>
      <c r="AN3162">
        <v>28.663630000000001</v>
      </c>
      <c r="AO3162">
        <v>30.43581</v>
      </c>
      <c r="AP3162">
        <v>31.265499999999999</v>
      </c>
      <c r="AQ3162">
        <v>25.88402</v>
      </c>
      <c r="AR3162">
        <v>3764.75</v>
      </c>
      <c r="AS3162">
        <v>31.5</v>
      </c>
      <c r="AT3162">
        <v>19.607839999999999</v>
      </c>
      <c r="AU3162">
        <v>79</v>
      </c>
      <c r="AV3162">
        <v>32</v>
      </c>
      <c r="AW3162">
        <v>4116.0784299999996</v>
      </c>
      <c r="AX3162">
        <v>16</v>
      </c>
      <c r="AY3162">
        <v>22.745100000000001</v>
      </c>
      <c r="AZ3162">
        <v>0.83499999999999996</v>
      </c>
      <c r="BA3162">
        <v>1.96875</v>
      </c>
      <c r="BB3162">
        <v>30.849979999999999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>
        <v>15.0655</v>
      </c>
      <c r="I3163">
        <v>11.326420000000001</v>
      </c>
      <c r="J3163">
        <v>99.083960000000005</v>
      </c>
      <c r="K3163">
        <v>3.1111300000000002</v>
      </c>
      <c r="L3163">
        <v>2.0931000000000002</v>
      </c>
      <c r="M3163">
        <v>3.3026300000000002</v>
      </c>
      <c r="N3163">
        <v>3.7433399999999999</v>
      </c>
      <c r="O3163">
        <v>49.030259999999998</v>
      </c>
      <c r="P3163">
        <v>52.773589999999999</v>
      </c>
      <c r="Q3163">
        <v>100.70335</v>
      </c>
      <c r="R3163">
        <v>484.68042000000003</v>
      </c>
      <c r="S3163">
        <v>1.75987</v>
      </c>
      <c r="T3163">
        <v>338.37367</v>
      </c>
      <c r="U3163">
        <v>23.835819999999998</v>
      </c>
      <c r="V3163">
        <v>0.42370000000000002</v>
      </c>
      <c r="W3163">
        <v>31.814879999999999</v>
      </c>
      <c r="X3163">
        <v>11.96055</v>
      </c>
      <c r="Y3163">
        <v>318.28485999999998</v>
      </c>
      <c r="Z3163">
        <v>55.380670000000002</v>
      </c>
      <c r="AA3163">
        <v>8.6924499999999991</v>
      </c>
      <c r="AB3163">
        <v>20.137799999999999</v>
      </c>
      <c r="AC3163">
        <v>20.19594</v>
      </c>
      <c r="AD3163">
        <v>3322.3276799999999</v>
      </c>
      <c r="AE3163">
        <v>61.063839999999999</v>
      </c>
      <c r="AF3163">
        <v>24.984529999999999</v>
      </c>
      <c r="AG3163">
        <v>33.488790000000002</v>
      </c>
      <c r="AH3163">
        <v>3315.64698</v>
      </c>
      <c r="AI3163">
        <v>60105.662499999999</v>
      </c>
      <c r="AJ3163">
        <v>69.450119999999998</v>
      </c>
      <c r="AK3163">
        <v>45.212139999999998</v>
      </c>
      <c r="AL3163">
        <v>80.171620000000004</v>
      </c>
      <c r="AM3163">
        <v>119.39915000000001</v>
      </c>
      <c r="AN3163">
        <v>28.62904</v>
      </c>
      <c r="AO3163">
        <v>30.3933</v>
      </c>
      <c r="AP3163">
        <v>31.272490000000001</v>
      </c>
      <c r="AQ3163">
        <v>25.877870000000001</v>
      </c>
      <c r="AR3163">
        <v>3315.5</v>
      </c>
      <c r="AS3163">
        <v>29.5</v>
      </c>
      <c r="AT3163">
        <v>18.03922</v>
      </c>
      <c r="AU3163">
        <v>79</v>
      </c>
      <c r="AV3163">
        <v>32</v>
      </c>
      <c r="AW3163">
        <v>3112.1568600000001</v>
      </c>
      <c r="AX3163">
        <v>12</v>
      </c>
      <c r="AY3163">
        <v>21.176469999999998</v>
      </c>
      <c r="AZ3163">
        <v>0</v>
      </c>
      <c r="BA3163">
        <v>0</v>
      </c>
      <c r="BB3163">
        <v>30.85425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>
        <v>21.000699999999998</v>
      </c>
      <c r="I3164">
        <v>11.302680000000001</v>
      </c>
      <c r="J3164">
        <v>99.080219999999997</v>
      </c>
      <c r="K3164">
        <v>6.7354599999999998</v>
      </c>
      <c r="L3164">
        <v>2.093</v>
      </c>
      <c r="M3164">
        <v>0.73714999999999997</v>
      </c>
      <c r="N3164">
        <v>3.5913599999999999</v>
      </c>
      <c r="O3164">
        <v>49.038719999999998</v>
      </c>
      <c r="P3164">
        <v>52.630070000000003</v>
      </c>
      <c r="Q3164">
        <v>101.07926999999999</v>
      </c>
      <c r="R3164">
        <v>475.42799000000002</v>
      </c>
      <c r="S3164">
        <v>0.72819999999999996</v>
      </c>
      <c r="T3164">
        <v>340.04306000000003</v>
      </c>
      <c r="U3164">
        <v>23.815159999999999</v>
      </c>
      <c r="V3164">
        <v>5.1180000000000003E-2</v>
      </c>
      <c r="W3164">
        <v>31.83107</v>
      </c>
      <c r="X3164">
        <v>12.43317</v>
      </c>
      <c r="Y3164">
        <v>309.99718999999999</v>
      </c>
      <c r="Z3164">
        <v>55.480820000000001</v>
      </c>
      <c r="AA3164">
        <v>7.4785700000000004</v>
      </c>
      <c r="AB3164">
        <v>20.150919999999999</v>
      </c>
      <c r="AC3164">
        <v>20.208480000000002</v>
      </c>
      <c r="AD3164">
        <v>2858.51197</v>
      </c>
      <c r="AE3164">
        <v>61.23751</v>
      </c>
      <c r="AF3164">
        <v>24.983319999999999</v>
      </c>
      <c r="AG3164">
        <v>33.489170000000001</v>
      </c>
      <c r="AH3164">
        <v>2853.0754700000002</v>
      </c>
      <c r="AI3164">
        <v>60105.662989999997</v>
      </c>
      <c r="AJ3164">
        <v>69.274940000000001</v>
      </c>
      <c r="AK3164">
        <v>45.208689999999997</v>
      </c>
      <c r="AL3164">
        <v>80.052350000000004</v>
      </c>
      <c r="AM3164">
        <v>119.31762999999999</v>
      </c>
      <c r="AN3164">
        <v>28.69463</v>
      </c>
      <c r="AO3164">
        <v>30.33577</v>
      </c>
      <c r="AP3164">
        <v>31.26099</v>
      </c>
      <c r="AQ3164">
        <v>25.863530000000001</v>
      </c>
      <c r="AR3164">
        <v>2851.5</v>
      </c>
      <c r="AS3164">
        <v>27</v>
      </c>
      <c r="AT3164">
        <v>17.254899999999999</v>
      </c>
      <c r="AU3164">
        <v>79</v>
      </c>
      <c r="AV3164">
        <v>33</v>
      </c>
      <c r="AW3164">
        <v>2911.37255</v>
      </c>
      <c r="AX3164">
        <v>12</v>
      </c>
      <c r="AY3164">
        <v>20</v>
      </c>
      <c r="AZ3164">
        <v>0</v>
      </c>
      <c r="BA3164">
        <v>0</v>
      </c>
      <c r="BB3164">
        <v>30.84834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>
        <v>21.003910000000001</v>
      </c>
      <c r="I3165">
        <v>11.30565</v>
      </c>
      <c r="J3165">
        <v>99.08211</v>
      </c>
      <c r="K3165">
        <v>4.4201199999999998</v>
      </c>
      <c r="L3165">
        <v>2.08853</v>
      </c>
      <c r="M3165">
        <v>3.6859199999999999</v>
      </c>
      <c r="N3165">
        <v>3.36856</v>
      </c>
      <c r="O3165">
        <v>49.066580000000002</v>
      </c>
      <c r="P3165">
        <v>52.435139999999997</v>
      </c>
      <c r="Q3165">
        <v>100.59184999999999</v>
      </c>
      <c r="R3165">
        <v>465.2919</v>
      </c>
      <c r="S3165">
        <v>0.11799999999999999</v>
      </c>
      <c r="T3165">
        <v>338.04219000000001</v>
      </c>
      <c r="U3165">
        <v>23.787179999999999</v>
      </c>
      <c r="V3165">
        <v>0.12071999999999999</v>
      </c>
      <c r="W3165">
        <v>31.834320000000002</v>
      </c>
      <c r="X3165">
        <v>11.633760000000001</v>
      </c>
      <c r="Y3165">
        <v>302.69225</v>
      </c>
      <c r="Z3165">
        <v>55.543869999999998</v>
      </c>
      <c r="AA3165">
        <v>6.2678200000000004</v>
      </c>
      <c r="AB3165">
        <v>20.16236</v>
      </c>
      <c r="AC3165">
        <v>20.23226</v>
      </c>
      <c r="AD3165">
        <v>2400.8514100000002</v>
      </c>
      <c r="AE3165">
        <v>61.131180000000001</v>
      </c>
      <c r="AF3165">
        <v>24.930009999999999</v>
      </c>
      <c r="AG3165">
        <v>33.485790000000001</v>
      </c>
      <c r="AH3165">
        <v>2395.22498</v>
      </c>
      <c r="AI3165">
        <v>60105.663070000002</v>
      </c>
      <c r="AJ3165">
        <v>68.984260000000006</v>
      </c>
      <c r="AK3165">
        <v>45.20261</v>
      </c>
      <c r="AL3165">
        <v>80.259389999999996</v>
      </c>
      <c r="AM3165">
        <v>119.01956</v>
      </c>
      <c r="AN3165">
        <v>28.846489999999999</v>
      </c>
      <c r="AO3165">
        <v>30.30114</v>
      </c>
      <c r="AP3165">
        <v>31.26557</v>
      </c>
      <c r="AQ3165">
        <v>25.84647</v>
      </c>
      <c r="AR3165">
        <v>2394.5</v>
      </c>
      <c r="AS3165">
        <v>25</v>
      </c>
      <c r="AT3165">
        <v>16.862749999999998</v>
      </c>
      <c r="AU3165">
        <v>79</v>
      </c>
      <c r="AV3165">
        <v>33</v>
      </c>
      <c r="AW3165">
        <v>2911.37255</v>
      </c>
      <c r="AX3165">
        <v>12</v>
      </c>
      <c r="AY3165">
        <v>19.607839999999999</v>
      </c>
      <c r="AZ3165">
        <v>0</v>
      </c>
      <c r="BA3165">
        <v>0</v>
      </c>
      <c r="BB3165">
        <v>30.85641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>
        <v>21.00245</v>
      </c>
      <c r="I3166">
        <v>11.30565</v>
      </c>
      <c r="J3166">
        <v>99.081280000000007</v>
      </c>
      <c r="K3166">
        <v>0.68564999999999998</v>
      </c>
      <c r="L3166">
        <v>2.0905399999999998</v>
      </c>
      <c r="M3166">
        <v>0.81891999999999998</v>
      </c>
      <c r="N3166">
        <v>3.0034700000000001</v>
      </c>
      <c r="O3166">
        <v>49.13843</v>
      </c>
      <c r="P3166">
        <v>52.141889999999997</v>
      </c>
      <c r="Q3166">
        <v>100.80619</v>
      </c>
      <c r="R3166">
        <v>454.89195000000001</v>
      </c>
      <c r="S3166">
        <v>1.2670000000000001E-2</v>
      </c>
      <c r="T3166">
        <v>336.77935000000002</v>
      </c>
      <c r="U3166">
        <v>23.800260000000002</v>
      </c>
      <c r="V3166">
        <v>0.14521999999999999</v>
      </c>
      <c r="W3166">
        <v>31.83954</v>
      </c>
      <c r="X3166">
        <v>10.914260000000001</v>
      </c>
      <c r="Y3166">
        <v>281.56792000000002</v>
      </c>
      <c r="Z3166">
        <v>55.556919999999998</v>
      </c>
      <c r="AA3166">
        <v>5.1433900000000001</v>
      </c>
      <c r="AB3166">
        <v>20.17719</v>
      </c>
      <c r="AC3166">
        <v>20.238679999999999</v>
      </c>
      <c r="AD3166">
        <v>1961.57437</v>
      </c>
      <c r="AE3166">
        <v>61.040210000000002</v>
      </c>
      <c r="AF3166">
        <v>24.95392</v>
      </c>
      <c r="AG3166">
        <v>33.486499999999999</v>
      </c>
      <c r="AH3166">
        <v>1956.2670700000001</v>
      </c>
      <c r="AI3166">
        <v>60105.663079999998</v>
      </c>
      <c r="AJ3166">
        <v>69.013180000000006</v>
      </c>
      <c r="AK3166">
        <v>45.189509999999999</v>
      </c>
      <c r="AL3166">
        <v>80.007810000000006</v>
      </c>
      <c r="AM3166">
        <v>119.77418</v>
      </c>
      <c r="AN3166">
        <v>28.981549999999999</v>
      </c>
      <c r="AO3166">
        <v>30.261810000000001</v>
      </c>
      <c r="AP3166">
        <v>31.268940000000001</v>
      </c>
      <c r="AQ3166">
        <v>25.830950000000001</v>
      </c>
      <c r="AR3166">
        <v>1963.25</v>
      </c>
      <c r="AS3166">
        <v>16.5</v>
      </c>
      <c r="AT3166">
        <v>16.470590000000001</v>
      </c>
      <c r="AU3166">
        <v>79</v>
      </c>
      <c r="AV3166">
        <v>33</v>
      </c>
      <c r="AW3166">
        <v>2810.9803900000002</v>
      </c>
      <c r="AX3166">
        <v>11</v>
      </c>
      <c r="AY3166">
        <v>18.03922</v>
      </c>
      <c r="AZ3166">
        <v>1.4999999999999999E-2</v>
      </c>
      <c r="BA3166">
        <v>0</v>
      </c>
      <c r="BB3166">
        <v>30.866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>
        <v>18.805160000000001</v>
      </c>
      <c r="I3167">
        <v>11.299709999999999</v>
      </c>
      <c r="J3167">
        <v>99.082539999999995</v>
      </c>
      <c r="K3167">
        <v>2.5397500000000002</v>
      </c>
      <c r="L3167">
        <v>2.1014200000000001</v>
      </c>
      <c r="M3167">
        <v>2.3867500000000001</v>
      </c>
      <c r="N3167">
        <v>2.4129299999999998</v>
      </c>
      <c r="O3167">
        <v>49.4437</v>
      </c>
      <c r="P3167">
        <v>51.856630000000003</v>
      </c>
      <c r="Q3167">
        <v>101.85641</v>
      </c>
      <c r="R3167">
        <v>445.52346</v>
      </c>
      <c r="S3167">
        <v>0.24615000000000001</v>
      </c>
      <c r="T3167">
        <v>335.93423999999999</v>
      </c>
      <c r="U3167">
        <v>23.7684</v>
      </c>
      <c r="V3167">
        <v>0.17995</v>
      </c>
      <c r="W3167">
        <v>31.869230000000002</v>
      </c>
      <c r="X3167">
        <v>14.530799999999999</v>
      </c>
      <c r="Y3167">
        <v>230.30777</v>
      </c>
      <c r="Z3167">
        <v>55.533819999999999</v>
      </c>
      <c r="AA3167">
        <v>4.0674400000000004</v>
      </c>
      <c r="AB3167">
        <v>20.188569999999999</v>
      </c>
      <c r="AC3167">
        <v>20.257010000000001</v>
      </c>
      <c r="AD3167">
        <v>1548.45009</v>
      </c>
      <c r="AE3167">
        <v>61.221209999999999</v>
      </c>
      <c r="AF3167">
        <v>25.08389</v>
      </c>
      <c r="AG3167">
        <v>33.493450000000003</v>
      </c>
      <c r="AH3167">
        <v>1547.25604</v>
      </c>
      <c r="AI3167">
        <v>60105.663220000002</v>
      </c>
      <c r="AJ3167">
        <v>69.185910000000007</v>
      </c>
      <c r="AK3167">
        <v>45.179859999999998</v>
      </c>
      <c r="AL3167">
        <v>80.009659999999997</v>
      </c>
      <c r="AM3167">
        <v>119.61479</v>
      </c>
      <c r="AN3167">
        <v>29.073920000000001</v>
      </c>
      <c r="AO3167">
        <v>30.2331</v>
      </c>
      <c r="AP3167">
        <v>31.27233</v>
      </c>
      <c r="AQ3167">
        <v>25.830210000000001</v>
      </c>
      <c r="AR3167">
        <v>1546</v>
      </c>
      <c r="AS3167">
        <v>11.5</v>
      </c>
      <c r="AT3167">
        <v>16.862749999999998</v>
      </c>
      <c r="AU3167">
        <v>79</v>
      </c>
      <c r="AV3167">
        <v>33</v>
      </c>
      <c r="AW3167">
        <v>3413.3333299999999</v>
      </c>
      <c r="AX3167">
        <v>14</v>
      </c>
      <c r="AY3167">
        <v>16.470590000000001</v>
      </c>
      <c r="AZ3167">
        <v>0.76</v>
      </c>
      <c r="BA3167">
        <v>1.84375</v>
      </c>
      <c r="BB3167">
        <v>30.881969999999999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>
        <v>13.8111</v>
      </c>
      <c r="I3168">
        <v>11.311579999999999</v>
      </c>
      <c r="J3168">
        <v>99.079279999999997</v>
      </c>
      <c r="K3168">
        <v>4.9877399999999996</v>
      </c>
      <c r="L3168">
        <v>2.09666</v>
      </c>
      <c r="M3168">
        <v>1.0751200000000001</v>
      </c>
      <c r="N3168">
        <v>2.1631800000000001</v>
      </c>
      <c r="O3168">
        <v>49.61186</v>
      </c>
      <c r="P3168">
        <v>51.775039999999997</v>
      </c>
      <c r="Q3168">
        <v>102.23365</v>
      </c>
      <c r="R3168">
        <v>436.74610000000001</v>
      </c>
      <c r="S3168">
        <v>0.42642000000000002</v>
      </c>
      <c r="T3168">
        <v>337.49722000000003</v>
      </c>
      <c r="U3168">
        <v>23.756599999999999</v>
      </c>
      <c r="V3168">
        <v>0.32678000000000001</v>
      </c>
      <c r="W3168">
        <v>31.921099999999999</v>
      </c>
      <c r="X3168">
        <v>15.597189999999999</v>
      </c>
      <c r="Y3168">
        <v>177.55954</v>
      </c>
      <c r="Z3168">
        <v>55.44491</v>
      </c>
      <c r="AA3168">
        <v>3.0338099999999999</v>
      </c>
      <c r="AB3168">
        <v>20.209679999999999</v>
      </c>
      <c r="AC3168">
        <v>20.264800000000001</v>
      </c>
      <c r="AD3168">
        <v>1157.57915</v>
      </c>
      <c r="AE3168">
        <v>61.260249999999999</v>
      </c>
      <c r="AF3168">
        <v>25.02704</v>
      </c>
      <c r="AG3168">
        <v>33.515810000000002</v>
      </c>
      <c r="AH3168">
        <v>1153.4720199999999</v>
      </c>
      <c r="AI3168">
        <v>60105.663480000003</v>
      </c>
      <c r="AJ3168">
        <v>69.255499999999998</v>
      </c>
      <c r="AK3168">
        <v>45.173639999999999</v>
      </c>
      <c r="AL3168">
        <v>80.044489999999996</v>
      </c>
      <c r="AM3168">
        <v>119.43031999999999</v>
      </c>
      <c r="AN3168">
        <v>29.123919999999998</v>
      </c>
      <c r="AO3168">
        <v>30.20571</v>
      </c>
      <c r="AP3168">
        <v>31.279769999999999</v>
      </c>
      <c r="AQ3168">
        <v>25.83061</v>
      </c>
      <c r="AR3168">
        <v>1155.25</v>
      </c>
      <c r="AS3168">
        <v>15</v>
      </c>
      <c r="AT3168">
        <v>16.470590000000001</v>
      </c>
      <c r="AU3168">
        <v>79</v>
      </c>
      <c r="AV3168">
        <v>33</v>
      </c>
      <c r="AW3168">
        <v>3915.29412</v>
      </c>
      <c r="AX3168">
        <v>15</v>
      </c>
      <c r="AY3168">
        <v>15.68627</v>
      </c>
      <c r="AZ3168">
        <v>0.85499999999999998</v>
      </c>
      <c r="BA3168">
        <v>1.6875</v>
      </c>
      <c r="BB3168">
        <v>30.888359999999999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>
        <v>13.68984</v>
      </c>
      <c r="I3169">
        <v>11.31949</v>
      </c>
      <c r="J3169">
        <v>99.080629999999999</v>
      </c>
      <c r="K3169">
        <v>9.4098900000000008</v>
      </c>
      <c r="L3169">
        <v>2.0815899999999998</v>
      </c>
      <c r="M3169">
        <v>2.0381499999999999</v>
      </c>
      <c r="N3169">
        <v>2.2324000000000002</v>
      </c>
      <c r="O3169">
        <v>49.537230000000001</v>
      </c>
      <c r="P3169">
        <v>51.769629999999999</v>
      </c>
      <c r="Q3169">
        <v>101.52632</v>
      </c>
      <c r="R3169">
        <v>428.59165999999999</v>
      </c>
      <c r="S3169">
        <v>0.38062000000000001</v>
      </c>
      <c r="T3169">
        <v>336.52186999999998</v>
      </c>
      <c r="U3169">
        <v>23.741810000000001</v>
      </c>
      <c r="V3169">
        <v>0.32163999999999998</v>
      </c>
      <c r="W3169">
        <v>31.96039</v>
      </c>
      <c r="X3169">
        <v>21.52685</v>
      </c>
      <c r="Y3169">
        <v>131.04066</v>
      </c>
      <c r="Z3169">
        <v>55.203569999999999</v>
      </c>
      <c r="AA3169">
        <v>2.0527199999999999</v>
      </c>
      <c r="AB3169">
        <v>20.207529999999998</v>
      </c>
      <c r="AC3169">
        <v>20.273109999999999</v>
      </c>
      <c r="AD3169">
        <v>788.90355999999997</v>
      </c>
      <c r="AE3169">
        <v>61.420769999999997</v>
      </c>
      <c r="AF3169">
        <v>24.847180000000002</v>
      </c>
      <c r="AG3169">
        <v>33.540930000000003</v>
      </c>
      <c r="AH3169">
        <v>787.71436000000006</v>
      </c>
      <c r="AI3169">
        <v>60105.663710000001</v>
      </c>
      <c r="AJ3169">
        <v>69.2089</v>
      </c>
      <c r="AK3169">
        <v>45.158090000000001</v>
      </c>
      <c r="AL3169">
        <v>80.02131</v>
      </c>
      <c r="AM3169">
        <v>119.51729</v>
      </c>
      <c r="AN3169">
        <v>29.183890000000002</v>
      </c>
      <c r="AO3169">
        <v>30.233809999999998</v>
      </c>
      <c r="AP3169">
        <v>31.290600000000001</v>
      </c>
      <c r="AQ3169">
        <v>25.82788</v>
      </c>
      <c r="AR3169">
        <v>789.75</v>
      </c>
      <c r="AS3169">
        <v>9.5</v>
      </c>
      <c r="AT3169">
        <v>17.64706</v>
      </c>
      <c r="AU3169">
        <v>79</v>
      </c>
      <c r="AV3169">
        <v>33</v>
      </c>
      <c r="AW3169">
        <v>4818.8235299999997</v>
      </c>
      <c r="AX3169">
        <v>20</v>
      </c>
      <c r="AY3169">
        <v>21.176469999999998</v>
      </c>
      <c r="AZ3169">
        <v>0.89500000000000002</v>
      </c>
      <c r="BA3169">
        <v>1.45313</v>
      </c>
      <c r="BB3169">
        <v>30.89208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>
        <v>15.21294</v>
      </c>
      <c r="I3170">
        <v>11.32147</v>
      </c>
      <c r="J3170">
        <v>99.080640000000002</v>
      </c>
      <c r="K3170">
        <v>14.38739</v>
      </c>
      <c r="L3170">
        <v>2.1234099999999998</v>
      </c>
      <c r="M3170">
        <v>1.55348</v>
      </c>
      <c r="N3170">
        <v>2.121</v>
      </c>
      <c r="O3170">
        <v>49.489789999999999</v>
      </c>
      <c r="P3170">
        <v>51.610790000000001</v>
      </c>
      <c r="Q3170">
        <v>103.39774</v>
      </c>
      <c r="R3170">
        <v>421.75788</v>
      </c>
      <c r="S3170">
        <v>0.39207999999999998</v>
      </c>
      <c r="T3170">
        <v>335.98113999999998</v>
      </c>
      <c r="U3170">
        <v>23.70994</v>
      </c>
      <c r="V3170">
        <v>0.17723</v>
      </c>
      <c r="W3170">
        <v>31.994720000000001</v>
      </c>
      <c r="X3170">
        <v>51.06812</v>
      </c>
      <c r="Y3170">
        <v>117.11731</v>
      </c>
      <c r="Z3170">
        <v>54.609409999999997</v>
      </c>
      <c r="AA3170">
        <v>2.1531799999999999</v>
      </c>
      <c r="AB3170">
        <v>20.22119</v>
      </c>
      <c r="AC3170">
        <v>20.265740000000001</v>
      </c>
      <c r="AD3170">
        <v>811.21550999999999</v>
      </c>
      <c r="AE3170">
        <v>61.542769999999997</v>
      </c>
      <c r="AF3170">
        <v>25.346350000000001</v>
      </c>
      <c r="AG3170">
        <v>33.560949999999998</v>
      </c>
      <c r="AH3170">
        <v>828.01310000000001</v>
      </c>
      <c r="AI3170">
        <v>60105.663950000002</v>
      </c>
      <c r="AJ3170">
        <v>69.113119999999995</v>
      </c>
      <c r="AK3170">
        <v>45.153700000000001</v>
      </c>
      <c r="AL3170">
        <v>79.983140000000006</v>
      </c>
      <c r="AM3170">
        <v>119.70394</v>
      </c>
      <c r="AN3170">
        <v>29.220680000000002</v>
      </c>
      <c r="AO3170">
        <v>30.21</v>
      </c>
      <c r="AP3170">
        <v>31.289349999999999</v>
      </c>
      <c r="AQ3170">
        <v>25.82668</v>
      </c>
      <c r="AR3170">
        <v>807.75</v>
      </c>
      <c r="AS3170">
        <v>8.5</v>
      </c>
      <c r="AT3170">
        <v>18.823530000000002</v>
      </c>
      <c r="AU3170">
        <v>79</v>
      </c>
      <c r="AV3170">
        <v>33</v>
      </c>
      <c r="AW3170">
        <v>13653.333329999999</v>
      </c>
      <c r="AX3170">
        <v>49</v>
      </c>
      <c r="AY3170">
        <v>21.568629999999999</v>
      </c>
      <c r="AZ3170">
        <v>0.58499999999999996</v>
      </c>
      <c r="BA3170">
        <v>1.14063</v>
      </c>
      <c r="BB3170">
        <v>30.891590000000001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>
        <v>15.663069999999999</v>
      </c>
      <c r="I3171">
        <v>11.32246</v>
      </c>
      <c r="J3171">
        <v>99.079350000000005</v>
      </c>
      <c r="K3171">
        <v>14.31561</v>
      </c>
      <c r="L3171">
        <v>2.0864400000000001</v>
      </c>
      <c r="M3171">
        <v>1.9849000000000001</v>
      </c>
      <c r="N3171">
        <v>2.02596</v>
      </c>
      <c r="O3171">
        <v>49.466740000000001</v>
      </c>
      <c r="P3171">
        <v>51.492690000000003</v>
      </c>
      <c r="Q3171">
        <v>101.93317999999999</v>
      </c>
      <c r="R3171">
        <v>416.76316000000003</v>
      </c>
      <c r="S3171">
        <v>0.70111999999999997</v>
      </c>
      <c r="T3171">
        <v>337.90564000000001</v>
      </c>
      <c r="U3171">
        <v>23.708279999999998</v>
      </c>
      <c r="V3171">
        <v>0.28066000000000002</v>
      </c>
      <c r="W3171">
        <v>32.032510000000002</v>
      </c>
      <c r="X3171">
        <v>33.426760000000002</v>
      </c>
      <c r="Y3171">
        <v>123.73425</v>
      </c>
      <c r="Z3171">
        <v>53.936639999999997</v>
      </c>
      <c r="AA3171">
        <v>1.97299</v>
      </c>
      <c r="AB3171">
        <v>20.21829</v>
      </c>
      <c r="AC3171">
        <v>20.286210000000001</v>
      </c>
      <c r="AD3171">
        <v>756.50172999999995</v>
      </c>
      <c r="AE3171">
        <v>61.550020000000004</v>
      </c>
      <c r="AF3171">
        <v>24.90502</v>
      </c>
      <c r="AG3171">
        <v>33.575710000000001</v>
      </c>
      <c r="AH3171">
        <v>743.87007000000006</v>
      </c>
      <c r="AI3171">
        <v>60105.664360000002</v>
      </c>
      <c r="AJ3171">
        <v>69.155649999999994</v>
      </c>
      <c r="AK3171">
        <v>45.14799</v>
      </c>
      <c r="AL3171">
        <v>80.052570000000003</v>
      </c>
      <c r="AM3171">
        <v>119.68491</v>
      </c>
      <c r="AN3171">
        <v>29.238240000000001</v>
      </c>
      <c r="AO3171">
        <v>30.259979999999999</v>
      </c>
      <c r="AP3171">
        <v>31.294809999999998</v>
      </c>
      <c r="AQ3171">
        <v>25.821840000000002</v>
      </c>
      <c r="AR3171">
        <v>755.25</v>
      </c>
      <c r="AS3171">
        <v>15</v>
      </c>
      <c r="AT3171">
        <v>19.215689999999999</v>
      </c>
      <c r="AU3171">
        <v>79</v>
      </c>
      <c r="AV3171">
        <v>33</v>
      </c>
      <c r="AW3171">
        <v>7830.58824</v>
      </c>
      <c r="AX3171">
        <v>32</v>
      </c>
      <c r="AY3171">
        <v>22.35294</v>
      </c>
      <c r="AZ3171">
        <v>0.83499999999999996</v>
      </c>
      <c r="BA3171">
        <v>1.45313</v>
      </c>
      <c r="BB3171">
        <v>30.89751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>
        <v>16.157139999999998</v>
      </c>
      <c r="I3172">
        <v>11.298719999999999</v>
      </c>
      <c r="J3172">
        <v>99.079920000000001</v>
      </c>
      <c r="K3172">
        <v>15.231</v>
      </c>
      <c r="L3172">
        <v>2.1516600000000001</v>
      </c>
      <c r="M3172">
        <v>2.0799699999999999</v>
      </c>
      <c r="N3172">
        <v>1.93228</v>
      </c>
      <c r="O3172">
        <v>49.461089999999999</v>
      </c>
      <c r="P3172">
        <v>51.393360000000001</v>
      </c>
      <c r="Q3172">
        <v>102.67028999999999</v>
      </c>
      <c r="R3172">
        <v>413.13404000000003</v>
      </c>
      <c r="S3172">
        <v>0.74321000000000004</v>
      </c>
      <c r="T3172">
        <v>337.38780000000003</v>
      </c>
      <c r="U3172">
        <v>23.691880000000001</v>
      </c>
      <c r="V3172">
        <v>0.20449999999999999</v>
      </c>
      <c r="W3172">
        <v>32.046889999999998</v>
      </c>
      <c r="X3172">
        <v>45.162350000000004</v>
      </c>
      <c r="Y3172">
        <v>119.62607</v>
      </c>
      <c r="Z3172">
        <v>53.506019999999999</v>
      </c>
      <c r="AA3172">
        <v>2.2145999999999999</v>
      </c>
      <c r="AB3172">
        <v>20.23141</v>
      </c>
      <c r="AC3172">
        <v>20.286300000000001</v>
      </c>
      <c r="AD3172">
        <v>823.40165000000002</v>
      </c>
      <c r="AE3172">
        <v>61.52449</v>
      </c>
      <c r="AF3172">
        <v>25.68355</v>
      </c>
      <c r="AG3172">
        <v>33.572629999999997</v>
      </c>
      <c r="AH3172">
        <v>835.61702000000002</v>
      </c>
      <c r="AI3172">
        <v>60105.664819999998</v>
      </c>
      <c r="AJ3172">
        <v>69.081919999999997</v>
      </c>
      <c r="AK3172">
        <v>45.153350000000003</v>
      </c>
      <c r="AL3172">
        <v>80.112139999999997</v>
      </c>
      <c r="AM3172">
        <v>119.74473</v>
      </c>
      <c r="AN3172">
        <v>29.250679999999999</v>
      </c>
      <c r="AO3172">
        <v>30.348400000000002</v>
      </c>
      <c r="AP3172">
        <v>31.295570000000001</v>
      </c>
      <c r="AQ3172">
        <v>25.842860000000002</v>
      </c>
      <c r="AR3172">
        <v>824</v>
      </c>
      <c r="AS3172">
        <v>11.5</v>
      </c>
      <c r="AT3172">
        <v>19.607839999999999</v>
      </c>
      <c r="AU3172">
        <v>79</v>
      </c>
      <c r="AV3172">
        <v>33</v>
      </c>
      <c r="AW3172">
        <v>11745.88235</v>
      </c>
      <c r="AX3172">
        <v>47</v>
      </c>
      <c r="AY3172">
        <v>21.96078</v>
      </c>
      <c r="AZ3172">
        <v>5.5E-2</v>
      </c>
      <c r="BA3172">
        <v>1.92188</v>
      </c>
      <c r="BB3172">
        <v>30.892060000000001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>
        <v>15.10328</v>
      </c>
      <c r="I3173">
        <v>11.310589999999999</v>
      </c>
      <c r="J3173">
        <v>99.084729999999993</v>
      </c>
      <c r="K3173">
        <v>14.650180000000001</v>
      </c>
      <c r="L3173">
        <v>2.1025100000000001</v>
      </c>
      <c r="M3173">
        <v>2.0285700000000002</v>
      </c>
      <c r="N3173">
        <v>1.895</v>
      </c>
      <c r="O3173">
        <v>49.429070000000003</v>
      </c>
      <c r="P3173">
        <v>51.324069999999999</v>
      </c>
      <c r="Q3173">
        <v>101.98172</v>
      </c>
      <c r="R3173">
        <v>409.55560000000003</v>
      </c>
      <c r="S3173">
        <v>0.80039000000000005</v>
      </c>
      <c r="T3173">
        <v>337.70618000000002</v>
      </c>
      <c r="U3173">
        <v>23.66001</v>
      </c>
      <c r="V3173">
        <v>0.27927000000000002</v>
      </c>
      <c r="W3173">
        <v>32.071129999999997</v>
      </c>
      <c r="X3173">
        <v>33.682270000000003</v>
      </c>
      <c r="Y3173">
        <v>126.10061</v>
      </c>
      <c r="Z3173">
        <v>53.358269999999997</v>
      </c>
      <c r="AA3173">
        <v>1.9628000000000001</v>
      </c>
      <c r="AB3173">
        <v>20.22682</v>
      </c>
      <c r="AC3173">
        <v>20.284459999999999</v>
      </c>
      <c r="AD3173">
        <v>746.84105999999997</v>
      </c>
      <c r="AE3173">
        <v>61.458799999999997</v>
      </c>
      <c r="AF3173">
        <v>25.096900000000002</v>
      </c>
      <c r="AG3173">
        <v>33.555950000000003</v>
      </c>
      <c r="AH3173">
        <v>737.58294999999998</v>
      </c>
      <c r="AI3173">
        <v>60105.665309999997</v>
      </c>
      <c r="AJ3173">
        <v>69.04222</v>
      </c>
      <c r="AK3173">
        <v>45.141480000000001</v>
      </c>
      <c r="AL3173">
        <v>80.017799999999994</v>
      </c>
      <c r="AM3173">
        <v>119.84904</v>
      </c>
      <c r="AN3173">
        <v>29.249939999999999</v>
      </c>
      <c r="AO3173">
        <v>30.438780000000001</v>
      </c>
      <c r="AP3173">
        <v>31.29496</v>
      </c>
      <c r="AQ3173">
        <v>25.85153</v>
      </c>
      <c r="AR3173">
        <v>746.75</v>
      </c>
      <c r="AS3173">
        <v>17</v>
      </c>
      <c r="AT3173">
        <v>19.215689999999999</v>
      </c>
      <c r="AU3173">
        <v>79</v>
      </c>
      <c r="AV3173">
        <v>33</v>
      </c>
      <c r="AW3173">
        <v>7629.8039200000003</v>
      </c>
      <c r="AX3173">
        <v>33</v>
      </c>
      <c r="AY3173">
        <v>22.745100000000001</v>
      </c>
      <c r="AZ3173">
        <v>0.91500000000000004</v>
      </c>
      <c r="BA3173">
        <v>1.76563</v>
      </c>
      <c r="BB3173">
        <v>30.899480000000001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>
        <v>15.831200000000001</v>
      </c>
      <c r="I3174">
        <v>11.299709999999999</v>
      </c>
      <c r="J3174">
        <v>99.085539999999995</v>
      </c>
      <c r="K3174">
        <v>15.44938</v>
      </c>
      <c r="L3174">
        <v>2.1097700000000001</v>
      </c>
      <c r="M3174">
        <v>2.8524600000000002</v>
      </c>
      <c r="N3174">
        <v>1.8549100000000001</v>
      </c>
      <c r="O3174">
        <v>49.403570000000002</v>
      </c>
      <c r="P3174">
        <v>51.258479999999999</v>
      </c>
      <c r="Q3174">
        <v>102.63969</v>
      </c>
      <c r="R3174">
        <v>406.25860999999998</v>
      </c>
      <c r="S3174">
        <v>0.71296000000000004</v>
      </c>
      <c r="T3174">
        <v>336.32816000000003</v>
      </c>
      <c r="U3174">
        <v>23.680219999999998</v>
      </c>
      <c r="V3174">
        <v>0.22097</v>
      </c>
      <c r="W3174">
        <v>32.104300000000002</v>
      </c>
      <c r="X3174">
        <v>37.208629999999999</v>
      </c>
      <c r="Y3174">
        <v>121.71941</v>
      </c>
      <c r="Z3174">
        <v>53.249209999999998</v>
      </c>
      <c r="AA3174">
        <v>2.2057000000000002</v>
      </c>
      <c r="AB3174">
        <v>20.212319999999998</v>
      </c>
      <c r="AC3174">
        <v>20.2913</v>
      </c>
      <c r="AD3174">
        <v>837.14895000000001</v>
      </c>
      <c r="AE3174">
        <v>61.364220000000003</v>
      </c>
      <c r="AF3174">
        <v>25.181840000000001</v>
      </c>
      <c r="AG3174">
        <v>33.544580000000003</v>
      </c>
      <c r="AH3174">
        <v>827.62602000000004</v>
      </c>
      <c r="AI3174">
        <v>60105.665739999997</v>
      </c>
      <c r="AJ3174">
        <v>69.123810000000006</v>
      </c>
      <c r="AK3174">
        <v>45.147120000000001</v>
      </c>
      <c r="AL3174">
        <v>79.974609999999998</v>
      </c>
      <c r="AM3174">
        <v>119.67059999999999</v>
      </c>
      <c r="AN3174">
        <v>29.263580000000001</v>
      </c>
      <c r="AO3174">
        <v>30.511769999999999</v>
      </c>
      <c r="AP3174">
        <v>31.304379999999998</v>
      </c>
      <c r="AQ3174">
        <v>25.859639999999999</v>
      </c>
      <c r="AR3174">
        <v>836.5</v>
      </c>
      <c r="AS3174">
        <v>13.5</v>
      </c>
      <c r="AT3174">
        <v>18.03922</v>
      </c>
      <c r="AU3174">
        <v>79</v>
      </c>
      <c r="AV3174">
        <v>33</v>
      </c>
      <c r="AW3174">
        <v>9938.8235299999997</v>
      </c>
      <c r="AX3174">
        <v>35</v>
      </c>
      <c r="AY3174">
        <v>20.784310000000001</v>
      </c>
      <c r="AZ3174">
        <v>5.5E-2</v>
      </c>
      <c r="BA3174">
        <v>0.23438000000000001</v>
      </c>
      <c r="BB3174">
        <v>30.906330000000001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>
        <v>14.38688</v>
      </c>
      <c r="I3175">
        <v>11.2918</v>
      </c>
      <c r="J3175">
        <v>99.084670000000003</v>
      </c>
      <c r="K3175">
        <v>15.29114</v>
      </c>
      <c r="L3175">
        <v>2.0732300000000001</v>
      </c>
      <c r="M3175">
        <v>3.3274599999999999</v>
      </c>
      <c r="N3175">
        <v>1.8145800000000001</v>
      </c>
      <c r="O3175">
        <v>49.367339999999999</v>
      </c>
      <c r="P3175">
        <v>51.181919999999998</v>
      </c>
      <c r="Q3175">
        <v>101.70313</v>
      </c>
      <c r="R3175">
        <v>402.93396999999999</v>
      </c>
      <c r="S3175">
        <v>0.80105000000000004</v>
      </c>
      <c r="T3175">
        <v>336.25772000000001</v>
      </c>
      <c r="U3175">
        <v>23.69097</v>
      </c>
      <c r="V3175">
        <v>0.25412000000000001</v>
      </c>
      <c r="W3175">
        <v>32.124229999999997</v>
      </c>
      <c r="X3175">
        <v>39.524949999999997</v>
      </c>
      <c r="Y3175">
        <v>126.21829</v>
      </c>
      <c r="Z3175">
        <v>53.134590000000003</v>
      </c>
      <c r="AA3175">
        <v>1.9239599999999999</v>
      </c>
      <c r="AB3175">
        <v>20.214390000000002</v>
      </c>
      <c r="AC3175">
        <v>20.283529999999999</v>
      </c>
      <c r="AD3175">
        <v>742.40084999999999</v>
      </c>
      <c r="AE3175">
        <v>61.19303</v>
      </c>
      <c r="AF3175">
        <v>24.747319999999998</v>
      </c>
      <c r="AG3175">
        <v>33.532020000000003</v>
      </c>
      <c r="AH3175">
        <v>750.93489999999997</v>
      </c>
      <c r="AI3175">
        <v>60105.666230000003</v>
      </c>
      <c r="AJ3175">
        <v>69.050920000000005</v>
      </c>
      <c r="AK3175">
        <v>45.143079999999998</v>
      </c>
      <c r="AL3175">
        <v>79.937449999999998</v>
      </c>
      <c r="AM3175">
        <v>119.76828</v>
      </c>
      <c r="AN3175">
        <v>29.266400000000001</v>
      </c>
      <c r="AO3175">
        <v>30.564699999999998</v>
      </c>
      <c r="AP3175">
        <v>31.302820000000001</v>
      </c>
      <c r="AQ3175">
        <v>25.86927</v>
      </c>
      <c r="AR3175">
        <v>746</v>
      </c>
      <c r="AS3175">
        <v>15.5</v>
      </c>
      <c r="AT3175">
        <v>20</v>
      </c>
      <c r="AU3175">
        <v>79</v>
      </c>
      <c r="AV3175">
        <v>33</v>
      </c>
      <c r="AW3175">
        <v>10039.215690000001</v>
      </c>
      <c r="AX3175">
        <v>40</v>
      </c>
      <c r="AY3175">
        <v>23.137250000000002</v>
      </c>
      <c r="AZ3175">
        <v>0.93500000000000005</v>
      </c>
      <c r="BA3175">
        <v>1.92188</v>
      </c>
      <c r="BB3175">
        <v>30.901129999999998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>
        <v>15.9903</v>
      </c>
      <c r="I3176">
        <v>11.29378</v>
      </c>
      <c r="J3176">
        <v>99.081699999999998</v>
      </c>
      <c r="K3176">
        <v>14.6334</v>
      </c>
      <c r="L3176">
        <v>2.10724</v>
      </c>
      <c r="M3176">
        <v>3.5274000000000001</v>
      </c>
      <c r="N3176">
        <v>1.77945</v>
      </c>
      <c r="O3176">
        <v>49.341619999999999</v>
      </c>
      <c r="P3176">
        <v>51.121079999999999</v>
      </c>
      <c r="Q3176">
        <v>103.40649999999999</v>
      </c>
      <c r="R3176">
        <v>399.71963</v>
      </c>
      <c r="S3176">
        <v>0.75326000000000004</v>
      </c>
      <c r="T3176">
        <v>337.27789999999999</v>
      </c>
      <c r="U3176">
        <v>23.676780000000001</v>
      </c>
      <c r="V3176">
        <v>0.13699</v>
      </c>
      <c r="W3176">
        <v>32.148910000000001</v>
      </c>
      <c r="X3176">
        <v>70.737790000000004</v>
      </c>
      <c r="Y3176">
        <v>127.35223000000001</v>
      </c>
      <c r="Z3176">
        <v>52.987050000000004</v>
      </c>
      <c r="AA3176">
        <v>2.4377499999999999</v>
      </c>
      <c r="AB3176">
        <v>20.193989999999999</v>
      </c>
      <c r="AC3176">
        <v>20.26707</v>
      </c>
      <c r="AD3176">
        <v>925.47906999999998</v>
      </c>
      <c r="AE3176">
        <v>61.037529999999997</v>
      </c>
      <c r="AF3176">
        <v>25.153269999999999</v>
      </c>
      <c r="AG3176">
        <v>33.510199999999998</v>
      </c>
      <c r="AH3176">
        <v>891.86649999999997</v>
      </c>
      <c r="AI3176">
        <v>60105.666689999998</v>
      </c>
      <c r="AJ3176">
        <v>69.080209999999994</v>
      </c>
      <c r="AK3176">
        <v>45.139409999999998</v>
      </c>
      <c r="AL3176">
        <v>79.975309999999993</v>
      </c>
      <c r="AM3176">
        <v>119.68606</v>
      </c>
      <c r="AN3176">
        <v>29.267320000000002</v>
      </c>
      <c r="AO3176">
        <v>30.625540000000001</v>
      </c>
      <c r="AP3176">
        <v>31.300249999999998</v>
      </c>
      <c r="AQ3176">
        <v>25.864719999999998</v>
      </c>
      <c r="AR3176">
        <v>916.25</v>
      </c>
      <c r="AS3176">
        <v>2</v>
      </c>
      <c r="AT3176">
        <v>23.529409999999999</v>
      </c>
      <c r="AU3176">
        <v>79</v>
      </c>
      <c r="AV3176">
        <v>33</v>
      </c>
      <c r="AW3176">
        <v>17769.411759999999</v>
      </c>
      <c r="AX3176">
        <v>71</v>
      </c>
      <c r="AY3176">
        <v>27.450980000000001</v>
      </c>
      <c r="AZ3176">
        <v>3.5000000000000003E-2</v>
      </c>
      <c r="BA3176">
        <v>0.46875</v>
      </c>
      <c r="BB3176">
        <v>30.9025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>
        <v>16.176749999999998</v>
      </c>
      <c r="I3177">
        <v>11.28191</v>
      </c>
      <c r="J3177">
        <v>99.083749999999995</v>
      </c>
      <c r="K3177">
        <v>10.02299</v>
      </c>
      <c r="L3177">
        <v>2.1139399999999999</v>
      </c>
      <c r="M3177">
        <v>1.7758799999999999</v>
      </c>
      <c r="N3177">
        <v>1.5413300000000001</v>
      </c>
      <c r="O3177">
        <v>49.535870000000003</v>
      </c>
      <c r="P3177">
        <v>51.077199999999998</v>
      </c>
      <c r="Q3177">
        <v>105.12242000000001</v>
      </c>
      <c r="R3177">
        <v>397.00360999999998</v>
      </c>
      <c r="S3177">
        <v>1.3033399999999999</v>
      </c>
      <c r="T3177">
        <v>335.26558999999997</v>
      </c>
      <c r="U3177">
        <v>23.662590000000002</v>
      </c>
      <c r="V3177">
        <v>4.4519999999999997E-2</v>
      </c>
      <c r="W3177">
        <v>32.172980000000003</v>
      </c>
      <c r="X3177">
        <v>93.138499999999993</v>
      </c>
      <c r="Y3177">
        <v>157.70883000000001</v>
      </c>
      <c r="Z3177">
        <v>52.830570000000002</v>
      </c>
      <c r="AA3177">
        <v>3.6795200000000001</v>
      </c>
      <c r="AB3177">
        <v>20.186170000000001</v>
      </c>
      <c r="AC3177">
        <v>20.264600000000002</v>
      </c>
      <c r="AD3177">
        <v>1395.6585500000001</v>
      </c>
      <c r="AE3177">
        <v>60.851140000000001</v>
      </c>
      <c r="AF3177">
        <v>25.231570000000001</v>
      </c>
      <c r="AG3177">
        <v>33.502830000000003</v>
      </c>
      <c r="AH3177">
        <v>1398.5713800000001</v>
      </c>
      <c r="AI3177">
        <v>60105.667450000001</v>
      </c>
      <c r="AJ3177">
        <v>69.048439999999999</v>
      </c>
      <c r="AK3177">
        <v>45.136620000000001</v>
      </c>
      <c r="AL3177">
        <v>80.058490000000006</v>
      </c>
      <c r="AM3177">
        <v>119.50391</v>
      </c>
      <c r="AN3177">
        <v>29.27037</v>
      </c>
      <c r="AO3177">
        <v>30.687740000000002</v>
      </c>
      <c r="AP3177">
        <v>31.306000000000001</v>
      </c>
      <c r="AQ3177">
        <v>25.871089999999999</v>
      </c>
      <c r="AR3177">
        <v>1391.25</v>
      </c>
      <c r="AS3177">
        <v>-3.5</v>
      </c>
      <c r="AT3177">
        <v>31.764710000000001</v>
      </c>
      <c r="AU3177">
        <v>79</v>
      </c>
      <c r="AV3177">
        <v>33</v>
      </c>
      <c r="AW3177">
        <v>23190.588240000001</v>
      </c>
      <c r="AX3177">
        <v>89</v>
      </c>
      <c r="AY3177">
        <v>33.333329999999997</v>
      </c>
      <c r="AZ3177">
        <v>1.4999999999999999E-2</v>
      </c>
      <c r="BA3177">
        <v>0.15625</v>
      </c>
      <c r="BB3177">
        <v>30.905370000000001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>
        <v>14.05494</v>
      </c>
      <c r="I3178">
        <v>11.29378</v>
      </c>
      <c r="J3178">
        <v>99.081680000000006</v>
      </c>
      <c r="K3178">
        <v>11.62715</v>
      </c>
      <c r="L3178">
        <v>2.0990899999999999</v>
      </c>
      <c r="M3178">
        <v>2.5532699999999999</v>
      </c>
      <c r="N3178">
        <v>1.4649799999999999</v>
      </c>
      <c r="O3178">
        <v>49.637239999999998</v>
      </c>
      <c r="P3178">
        <v>51.102220000000003</v>
      </c>
      <c r="Q3178">
        <v>103.67171</v>
      </c>
      <c r="R3178">
        <v>400.06781000000001</v>
      </c>
      <c r="S3178">
        <v>2.8278500000000002</v>
      </c>
      <c r="T3178">
        <v>333.89983999999998</v>
      </c>
      <c r="U3178">
        <v>23.691739999999999</v>
      </c>
      <c r="V3178">
        <v>0.34888000000000002</v>
      </c>
      <c r="W3178">
        <v>32.19782</v>
      </c>
      <c r="X3178">
        <v>56.75264</v>
      </c>
      <c r="Y3178">
        <v>248.85008999999999</v>
      </c>
      <c r="Z3178">
        <v>52.677869999999999</v>
      </c>
      <c r="AA3178">
        <v>5.2028699999999999</v>
      </c>
      <c r="AB3178">
        <v>20.180350000000001</v>
      </c>
      <c r="AC3178">
        <v>20.248619999999999</v>
      </c>
      <c r="AD3178">
        <v>1982.90499</v>
      </c>
      <c r="AE3178">
        <v>60.707459999999998</v>
      </c>
      <c r="AF3178">
        <v>25.05602</v>
      </c>
      <c r="AG3178">
        <v>33.492919999999998</v>
      </c>
      <c r="AH3178">
        <v>1982.2443800000001</v>
      </c>
      <c r="AI3178">
        <v>60105.669110000003</v>
      </c>
      <c r="AJ3178">
        <v>68.867990000000006</v>
      </c>
      <c r="AK3178">
        <v>45.133699999999997</v>
      </c>
      <c r="AL3178">
        <v>80.049430000000001</v>
      </c>
      <c r="AM3178">
        <v>119.61188</v>
      </c>
      <c r="AN3178">
        <v>29.237729999999999</v>
      </c>
      <c r="AO3178">
        <v>30.718610000000002</v>
      </c>
      <c r="AP3178">
        <v>31.311450000000001</v>
      </c>
      <c r="AQ3178">
        <v>25.870799999999999</v>
      </c>
      <c r="AR3178">
        <v>1983.5</v>
      </c>
      <c r="AS3178">
        <v>22.5</v>
      </c>
      <c r="AT3178">
        <v>25.098040000000001</v>
      </c>
      <c r="AU3178">
        <v>79</v>
      </c>
      <c r="AV3178">
        <v>33</v>
      </c>
      <c r="AW3178">
        <v>14657.2549</v>
      </c>
      <c r="AX3178">
        <v>57</v>
      </c>
      <c r="AY3178">
        <v>28.62745</v>
      </c>
      <c r="AZ3178">
        <v>0.89500000000000002</v>
      </c>
      <c r="BA3178">
        <v>0.23438000000000001</v>
      </c>
      <c r="BB3178">
        <v>30.90325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>
        <v>14.562810000000001</v>
      </c>
      <c r="I3179">
        <v>11.287850000000001</v>
      </c>
      <c r="J3179">
        <v>99.082049999999995</v>
      </c>
      <c r="K3179">
        <v>10.14099</v>
      </c>
      <c r="L3179">
        <v>2.1072700000000002</v>
      </c>
      <c r="M3179">
        <v>2.04623</v>
      </c>
      <c r="N3179">
        <v>1.86256</v>
      </c>
      <c r="O3179">
        <v>49.454450000000001</v>
      </c>
      <c r="P3179">
        <v>51.317010000000003</v>
      </c>
      <c r="Q3179">
        <v>104.4563</v>
      </c>
      <c r="R3179">
        <v>406.66273999999999</v>
      </c>
      <c r="S3179">
        <v>3.5305599999999999</v>
      </c>
      <c r="T3179">
        <v>336.40742</v>
      </c>
      <c r="U3179">
        <v>23.681940000000001</v>
      </c>
      <c r="V3179">
        <v>0.29241</v>
      </c>
      <c r="W3179">
        <v>32.2029</v>
      </c>
      <c r="X3179">
        <v>66.985889999999998</v>
      </c>
      <c r="Y3179">
        <v>299.34222999999997</v>
      </c>
      <c r="Z3179">
        <v>52.260829999999999</v>
      </c>
      <c r="AA3179">
        <v>6.2580900000000002</v>
      </c>
      <c r="AB3179">
        <v>20.141660000000002</v>
      </c>
      <c r="AC3179">
        <v>20.224889999999998</v>
      </c>
      <c r="AD3179">
        <v>2375.8110499999998</v>
      </c>
      <c r="AE3179">
        <v>60.499070000000003</v>
      </c>
      <c r="AF3179">
        <v>25.153649999999999</v>
      </c>
      <c r="AG3179">
        <v>33.479179999999999</v>
      </c>
      <c r="AH3179">
        <v>2374.7776600000002</v>
      </c>
      <c r="AI3179">
        <v>60105.671260000003</v>
      </c>
      <c r="AJ3179">
        <v>68.740189999999998</v>
      </c>
      <c r="AK3179">
        <v>45.128970000000002</v>
      </c>
      <c r="AL3179">
        <v>79.979140000000001</v>
      </c>
      <c r="AM3179">
        <v>119.65616</v>
      </c>
      <c r="AN3179">
        <v>29.155899999999999</v>
      </c>
      <c r="AO3179">
        <v>30.798860000000001</v>
      </c>
      <c r="AP3179">
        <v>31.310759999999998</v>
      </c>
      <c r="AQ3179">
        <v>25.872430000000001</v>
      </c>
      <c r="AR3179">
        <v>2380.25</v>
      </c>
      <c r="AS3179">
        <v>23.5</v>
      </c>
      <c r="AT3179">
        <v>27.450980000000001</v>
      </c>
      <c r="AU3179">
        <v>79</v>
      </c>
      <c r="AV3179">
        <v>33</v>
      </c>
      <c r="AW3179">
        <v>15962.352940000001</v>
      </c>
      <c r="AX3179">
        <v>63</v>
      </c>
      <c r="AY3179">
        <v>30.588239999999999</v>
      </c>
      <c r="AZ3179">
        <v>0.17499999999999999</v>
      </c>
      <c r="BA3179">
        <v>0.85938000000000003</v>
      </c>
      <c r="BB3179">
        <v>30.915289999999999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>
        <v>14.294589999999999</v>
      </c>
      <c r="I3180">
        <v>11.29081</v>
      </c>
      <c r="J3180">
        <v>99.079480000000004</v>
      </c>
      <c r="K3180">
        <v>10.62668</v>
      </c>
      <c r="L3180">
        <v>2.0997300000000001</v>
      </c>
      <c r="M3180">
        <v>3.34165</v>
      </c>
      <c r="N3180">
        <v>2.2970999999999999</v>
      </c>
      <c r="O3180">
        <v>49.327779999999997</v>
      </c>
      <c r="P3180">
        <v>51.624879999999997</v>
      </c>
      <c r="Q3180">
        <v>104.91248</v>
      </c>
      <c r="R3180">
        <v>411.94040000000001</v>
      </c>
      <c r="S3180">
        <v>3.9188900000000002</v>
      </c>
      <c r="T3180">
        <v>337.56484</v>
      </c>
      <c r="U3180">
        <v>23.689409999999999</v>
      </c>
      <c r="V3180">
        <v>0.15187999999999999</v>
      </c>
      <c r="W3180">
        <v>32.191310000000001</v>
      </c>
      <c r="X3180">
        <v>63.988849999999999</v>
      </c>
      <c r="Y3180">
        <v>308.65294999999998</v>
      </c>
      <c r="Z3180">
        <v>51.64649</v>
      </c>
      <c r="AA3180">
        <v>7.3056299999999998</v>
      </c>
      <c r="AB3180">
        <v>20.124479999999998</v>
      </c>
      <c r="AC3180">
        <v>20.20365</v>
      </c>
      <c r="AD3180">
        <v>2792.08034</v>
      </c>
      <c r="AE3180">
        <v>60.225859999999997</v>
      </c>
      <c r="AF3180">
        <v>25.23302</v>
      </c>
      <c r="AG3180">
        <v>33.47437</v>
      </c>
      <c r="AH3180">
        <v>2790.7228300000002</v>
      </c>
      <c r="AI3180">
        <v>60105.673629999998</v>
      </c>
      <c r="AJ3180">
        <v>69.072310000000002</v>
      </c>
      <c r="AK3180">
        <v>45.139679999999998</v>
      </c>
      <c r="AL3180">
        <v>80.149839999999998</v>
      </c>
      <c r="AM3180">
        <v>119.67218</v>
      </c>
      <c r="AN3180">
        <v>29.126750000000001</v>
      </c>
      <c r="AO3180">
        <v>30.827970000000001</v>
      </c>
      <c r="AP3180">
        <v>31.311869999999999</v>
      </c>
      <c r="AQ3180">
        <v>25.89292</v>
      </c>
      <c r="AR3180">
        <v>2787.5</v>
      </c>
      <c r="AS3180">
        <v>26.5</v>
      </c>
      <c r="AT3180">
        <v>29.01961</v>
      </c>
      <c r="AU3180">
        <v>79</v>
      </c>
      <c r="AV3180">
        <v>33</v>
      </c>
      <c r="AW3180">
        <v>15962.352940000001</v>
      </c>
      <c r="AX3180">
        <v>63</v>
      </c>
      <c r="AY3180">
        <v>31.764710000000001</v>
      </c>
      <c r="AZ3180">
        <v>0.875</v>
      </c>
      <c r="BA3180">
        <v>0</v>
      </c>
      <c r="BB3180">
        <v>30.917470000000002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>
        <v>15.119020000000001</v>
      </c>
      <c r="I3181">
        <v>11.261139999999999</v>
      </c>
      <c r="J3181">
        <v>99.080060000000003</v>
      </c>
      <c r="K3181">
        <v>13.33056</v>
      </c>
      <c r="L3181">
        <v>2.1073599999999999</v>
      </c>
      <c r="M3181">
        <v>2.5449600000000001</v>
      </c>
      <c r="N3181">
        <v>2.5363899999999999</v>
      </c>
      <c r="O3181">
        <v>49.214399999999998</v>
      </c>
      <c r="P3181">
        <v>51.750790000000002</v>
      </c>
      <c r="Q3181">
        <v>104.06870000000001</v>
      </c>
      <c r="R3181">
        <v>418.63161000000002</v>
      </c>
      <c r="S3181">
        <v>4.6296600000000003</v>
      </c>
      <c r="T3181">
        <v>336.92509999999999</v>
      </c>
      <c r="U3181">
        <v>23.71238</v>
      </c>
      <c r="V3181">
        <v>8.8849999999999998E-2</v>
      </c>
      <c r="W3181">
        <v>32.153480000000002</v>
      </c>
      <c r="X3181">
        <v>63.892699999999998</v>
      </c>
      <c r="Y3181">
        <v>315.31988000000001</v>
      </c>
      <c r="Z3181">
        <v>51.730060000000002</v>
      </c>
      <c r="AA3181">
        <v>8.4379299999999997</v>
      </c>
      <c r="AB3181">
        <v>20.0945</v>
      </c>
      <c r="AC3181">
        <v>20.188040000000001</v>
      </c>
      <c r="AD3181">
        <v>3203.22937</v>
      </c>
      <c r="AE3181">
        <v>60.175350000000002</v>
      </c>
      <c r="AF3181">
        <v>25.154710000000001</v>
      </c>
      <c r="AG3181">
        <v>33.464219999999997</v>
      </c>
      <c r="AH3181">
        <v>3201.47183</v>
      </c>
      <c r="AI3181">
        <v>60105.67643</v>
      </c>
      <c r="AJ3181">
        <v>68.806070000000005</v>
      </c>
      <c r="AK3181">
        <v>45.149729999999998</v>
      </c>
      <c r="AL3181">
        <v>80.289720000000003</v>
      </c>
      <c r="AM3181">
        <v>119.19159000000001</v>
      </c>
      <c r="AN3181">
        <v>29.162389999999998</v>
      </c>
      <c r="AO3181">
        <v>30.808240000000001</v>
      </c>
      <c r="AP3181">
        <v>31.307880000000001</v>
      </c>
      <c r="AQ3181">
        <v>25.906960000000002</v>
      </c>
      <c r="AR3181">
        <v>3207.75</v>
      </c>
      <c r="AS3181">
        <v>29</v>
      </c>
      <c r="AT3181">
        <v>30.196079999999998</v>
      </c>
      <c r="AU3181">
        <v>79</v>
      </c>
      <c r="AV3181">
        <v>33</v>
      </c>
      <c r="AW3181">
        <v>15661.17647</v>
      </c>
      <c r="AX3181">
        <v>64</v>
      </c>
      <c r="AY3181">
        <v>32.549019999999999</v>
      </c>
      <c r="AZ3181">
        <v>0.27</v>
      </c>
      <c r="BA3181">
        <v>1.84375</v>
      </c>
      <c r="BB3181">
        <v>30.914079999999998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>
        <v>14.499549999999999</v>
      </c>
      <c r="I3182">
        <v>11.29081</v>
      </c>
      <c r="J3182">
        <v>99.079409999999996</v>
      </c>
      <c r="K3182">
        <v>13.85619</v>
      </c>
      <c r="L3182">
        <v>2.1004</v>
      </c>
      <c r="M3182">
        <v>3.6482100000000002</v>
      </c>
      <c r="N3182">
        <v>2.7431399999999999</v>
      </c>
      <c r="O3182">
        <v>49.117559999999997</v>
      </c>
      <c r="P3182">
        <v>51.860700000000001</v>
      </c>
      <c r="Q3182">
        <v>105.1177</v>
      </c>
      <c r="R3182">
        <v>427.67110000000002</v>
      </c>
      <c r="S3182">
        <v>5.3337899999999996</v>
      </c>
      <c r="T3182">
        <v>336.39380999999997</v>
      </c>
      <c r="U3182">
        <v>23.698830000000001</v>
      </c>
      <c r="V3182">
        <v>6.8220000000000003E-2</v>
      </c>
      <c r="W3182">
        <v>32.104300000000002</v>
      </c>
      <c r="X3182">
        <v>63.089579999999998</v>
      </c>
      <c r="Y3182">
        <v>322.31187</v>
      </c>
      <c r="Z3182">
        <v>52.290590000000002</v>
      </c>
      <c r="AA3182">
        <v>9.5575200000000002</v>
      </c>
      <c r="AB3182">
        <v>20.062470000000001</v>
      </c>
      <c r="AC3182">
        <v>20.150680000000001</v>
      </c>
      <c r="AD3182">
        <v>3644.0776599999999</v>
      </c>
      <c r="AE3182">
        <v>60.032989999999998</v>
      </c>
      <c r="AF3182">
        <v>25.0749</v>
      </c>
      <c r="AG3182">
        <v>33.457329999999999</v>
      </c>
      <c r="AH3182">
        <v>3641.5604499999999</v>
      </c>
      <c r="AI3182">
        <v>60105.679669999998</v>
      </c>
      <c r="AJ3182">
        <v>68.973979999999997</v>
      </c>
      <c r="AK3182">
        <v>45.14228</v>
      </c>
      <c r="AL3182">
        <v>80.060509999999994</v>
      </c>
      <c r="AM3182">
        <v>119.76756</v>
      </c>
      <c r="AN3182">
        <v>29.163180000000001</v>
      </c>
      <c r="AO3182">
        <v>30.848669999999998</v>
      </c>
      <c r="AP3182">
        <v>31.297460000000001</v>
      </c>
      <c r="AQ3182">
        <v>25.912600000000001</v>
      </c>
      <c r="AR3182">
        <v>3647.5</v>
      </c>
      <c r="AS3182">
        <v>29</v>
      </c>
      <c r="AT3182">
        <v>30.98039</v>
      </c>
      <c r="AU3182">
        <v>79</v>
      </c>
      <c r="AV3182">
        <v>33</v>
      </c>
      <c r="AW3182">
        <v>16062.7451</v>
      </c>
      <c r="AX3182">
        <v>62</v>
      </c>
      <c r="AY3182">
        <v>32.941180000000003</v>
      </c>
      <c r="AZ3182">
        <v>0.72</v>
      </c>
      <c r="BA3182">
        <v>1.21875</v>
      </c>
      <c r="BB3182">
        <v>30.90259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>
        <v>14.467140000000001</v>
      </c>
      <c r="I3183">
        <v>11.284879999999999</v>
      </c>
      <c r="J3183">
        <v>99.080299999999994</v>
      </c>
      <c r="K3183">
        <v>14.01843</v>
      </c>
      <c r="L3183">
        <v>2.1014300000000001</v>
      </c>
      <c r="M3183">
        <v>3.5157099999999999</v>
      </c>
      <c r="N3183">
        <v>2.9889700000000001</v>
      </c>
      <c r="O3183">
        <v>49.030790000000003</v>
      </c>
      <c r="P3183">
        <v>52.019750000000002</v>
      </c>
      <c r="Q3183">
        <v>105.42913</v>
      </c>
      <c r="R3183">
        <v>438.42867000000001</v>
      </c>
      <c r="S3183">
        <v>6.14588</v>
      </c>
      <c r="T3183">
        <v>336.30031000000002</v>
      </c>
      <c r="U3183">
        <v>23.694669999999999</v>
      </c>
      <c r="V3183">
        <v>-2.6190000000000001E-2</v>
      </c>
      <c r="W3183">
        <v>32.04121</v>
      </c>
      <c r="X3183">
        <v>65.405450000000002</v>
      </c>
      <c r="Y3183">
        <v>326.13292999999999</v>
      </c>
      <c r="Z3183">
        <v>52.865209999999998</v>
      </c>
      <c r="AA3183">
        <v>10.67971</v>
      </c>
      <c r="AB3183">
        <v>20.01764</v>
      </c>
      <c r="AC3183">
        <v>20.117560000000001</v>
      </c>
      <c r="AD3183">
        <v>4069.9181199999998</v>
      </c>
      <c r="AE3183">
        <v>59.84442</v>
      </c>
      <c r="AF3183">
        <v>25.08399</v>
      </c>
      <c r="AG3183">
        <v>33.439839999999997</v>
      </c>
      <c r="AH3183">
        <v>4066.17065</v>
      </c>
      <c r="AI3183">
        <v>60105.683400000002</v>
      </c>
      <c r="AJ3183">
        <v>69.223680000000002</v>
      </c>
      <c r="AK3183">
        <v>45.13505</v>
      </c>
      <c r="AL3183">
        <v>80.063509999999994</v>
      </c>
      <c r="AM3183">
        <v>119.69799999999999</v>
      </c>
      <c r="AN3183">
        <v>29.088509999999999</v>
      </c>
      <c r="AO3183">
        <v>30.895150000000001</v>
      </c>
      <c r="AP3183">
        <v>31.302199999999999</v>
      </c>
      <c r="AQ3183">
        <v>25.917870000000001</v>
      </c>
      <c r="AR3183">
        <v>4071</v>
      </c>
      <c r="AS3183">
        <v>29</v>
      </c>
      <c r="AT3183">
        <v>32.549019999999999</v>
      </c>
      <c r="AU3183">
        <v>79</v>
      </c>
      <c r="AV3183">
        <v>33</v>
      </c>
      <c r="AW3183">
        <v>16966.274509999999</v>
      </c>
      <c r="AX3183">
        <v>66</v>
      </c>
      <c r="AY3183">
        <v>33.725490000000001</v>
      </c>
      <c r="AZ3183">
        <v>0.83499999999999996</v>
      </c>
      <c r="BA3183">
        <v>0.90625</v>
      </c>
      <c r="BB3183">
        <v>30.910810000000001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>
        <v>14.03407</v>
      </c>
      <c r="I3184">
        <v>11.285869999999999</v>
      </c>
      <c r="J3184">
        <v>99.07884</v>
      </c>
      <c r="K3184">
        <v>12.0145</v>
      </c>
      <c r="L3184">
        <v>2.1042000000000001</v>
      </c>
      <c r="M3184">
        <v>2.5838399999999999</v>
      </c>
      <c r="N3184">
        <v>3.2052999999999998</v>
      </c>
      <c r="O3184">
        <v>48.961039999999997</v>
      </c>
      <c r="P3184">
        <v>52.166339999999998</v>
      </c>
      <c r="Q3184">
        <v>103.67583999999999</v>
      </c>
      <c r="R3184">
        <v>450.67595999999998</v>
      </c>
      <c r="S3184">
        <v>6.9463400000000002</v>
      </c>
      <c r="T3184">
        <v>338.68256000000002</v>
      </c>
      <c r="U3184">
        <v>23.704070000000002</v>
      </c>
      <c r="V3184">
        <v>0.18274000000000001</v>
      </c>
      <c r="W3184">
        <v>31.987269999999999</v>
      </c>
      <c r="X3184">
        <v>41.842860000000002</v>
      </c>
      <c r="Y3184">
        <v>329.42057</v>
      </c>
      <c r="Z3184">
        <v>53.349490000000003</v>
      </c>
      <c r="AA3184">
        <v>11.391500000000001</v>
      </c>
      <c r="AB3184">
        <v>19.98874</v>
      </c>
      <c r="AC3184">
        <v>20.095960000000002</v>
      </c>
      <c r="AD3184">
        <v>4330.81934</v>
      </c>
      <c r="AE3184">
        <v>59.836390000000002</v>
      </c>
      <c r="AF3184">
        <v>25.116589999999999</v>
      </c>
      <c r="AG3184">
        <v>33.472430000000003</v>
      </c>
      <c r="AH3184">
        <v>4325.78676</v>
      </c>
      <c r="AI3184">
        <v>60105.687639999996</v>
      </c>
      <c r="AJ3184">
        <v>69.330799999999996</v>
      </c>
      <c r="AK3184">
        <v>45.135730000000002</v>
      </c>
      <c r="AL3184">
        <v>79.873919999999998</v>
      </c>
      <c r="AM3184">
        <v>120.09094</v>
      </c>
      <c r="AN3184">
        <v>29.00863</v>
      </c>
      <c r="AO3184">
        <v>30.91028</v>
      </c>
      <c r="AP3184">
        <v>31.286300000000001</v>
      </c>
      <c r="AQ3184">
        <v>25.927070000000001</v>
      </c>
      <c r="AR3184">
        <v>4329.5</v>
      </c>
      <c r="AS3184">
        <v>37</v>
      </c>
      <c r="AT3184">
        <v>27.058820000000001</v>
      </c>
      <c r="AU3184">
        <v>79</v>
      </c>
      <c r="AV3184">
        <v>33</v>
      </c>
      <c r="AW3184">
        <v>10340.392159999999</v>
      </c>
      <c r="AX3184">
        <v>41</v>
      </c>
      <c r="AY3184">
        <v>30.196079999999998</v>
      </c>
      <c r="AZ3184">
        <v>0.89500000000000002</v>
      </c>
      <c r="BA3184">
        <v>0.125</v>
      </c>
      <c r="BB3184">
        <v>30.900659999999998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>
        <v>14.31315</v>
      </c>
      <c r="I3185">
        <v>11.297739999999999</v>
      </c>
      <c r="J3185">
        <v>99.080330000000004</v>
      </c>
      <c r="K3185">
        <v>8.5784500000000001</v>
      </c>
      <c r="L3185">
        <v>2.10724</v>
      </c>
      <c r="M3185">
        <v>2.7818499999999999</v>
      </c>
      <c r="N3185">
        <v>3.4809899999999998</v>
      </c>
      <c r="O3185">
        <v>48.918939999999999</v>
      </c>
      <c r="P3185">
        <v>52.399920000000002</v>
      </c>
      <c r="Q3185">
        <v>103.92026</v>
      </c>
      <c r="R3185">
        <v>461.85257999999999</v>
      </c>
      <c r="S3185">
        <v>6.1242000000000001</v>
      </c>
      <c r="T3185">
        <v>335.73351000000002</v>
      </c>
      <c r="U3185">
        <v>23.759689999999999</v>
      </c>
      <c r="V3185">
        <v>0.29350999999999999</v>
      </c>
      <c r="W3185">
        <v>31.927910000000001</v>
      </c>
      <c r="X3185">
        <v>41.678139999999999</v>
      </c>
      <c r="Y3185">
        <v>327.46582000000001</v>
      </c>
      <c r="Z3185">
        <v>53.766669999999998</v>
      </c>
      <c r="AA3185">
        <v>11.39873</v>
      </c>
      <c r="AB3185">
        <v>19.956160000000001</v>
      </c>
      <c r="AC3185">
        <v>20.07667</v>
      </c>
      <c r="AD3185">
        <v>4327.4493199999997</v>
      </c>
      <c r="AE3185">
        <v>60.104480000000002</v>
      </c>
      <c r="AF3185">
        <v>25.15334</v>
      </c>
      <c r="AG3185">
        <v>33.493130000000001</v>
      </c>
      <c r="AH3185">
        <v>4322.3449000000001</v>
      </c>
      <c r="AI3185">
        <v>60105.691460000002</v>
      </c>
      <c r="AJ3185">
        <v>69.220150000000004</v>
      </c>
      <c r="AK3185">
        <v>45.136850000000003</v>
      </c>
      <c r="AL3185">
        <v>79.957589999999996</v>
      </c>
      <c r="AM3185">
        <v>119.85303</v>
      </c>
      <c r="AN3185">
        <v>28.94126</v>
      </c>
      <c r="AO3185">
        <v>30.932210000000001</v>
      </c>
      <c r="AP3185">
        <v>31.281310000000001</v>
      </c>
      <c r="AQ3185">
        <v>25.923680000000001</v>
      </c>
      <c r="AR3185">
        <v>4325</v>
      </c>
      <c r="AS3185">
        <v>36.5</v>
      </c>
      <c r="AT3185">
        <v>27.058820000000001</v>
      </c>
      <c r="AU3185">
        <v>79</v>
      </c>
      <c r="AV3185">
        <v>33</v>
      </c>
      <c r="AW3185">
        <v>10741.960779999999</v>
      </c>
      <c r="AX3185">
        <v>42</v>
      </c>
      <c r="AY3185">
        <v>30.196079999999998</v>
      </c>
      <c r="AZ3185">
        <v>0.83499999999999996</v>
      </c>
      <c r="BA3185">
        <v>0.125</v>
      </c>
      <c r="BB3185">
        <v>30.894290000000002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>
        <v>14.76952</v>
      </c>
      <c r="I3186">
        <v>11.29378</v>
      </c>
      <c r="J3186">
        <v>99.078909999999993</v>
      </c>
      <c r="K3186">
        <v>7.5543800000000001</v>
      </c>
      <c r="L3186">
        <v>2.10419</v>
      </c>
      <c r="M3186">
        <v>0.99733000000000005</v>
      </c>
      <c r="N3186">
        <v>3.5352000000000001</v>
      </c>
      <c r="O3186">
        <v>49.0137</v>
      </c>
      <c r="P3186">
        <v>52.548900000000003</v>
      </c>
      <c r="Q3186">
        <v>103.94904</v>
      </c>
      <c r="R3186">
        <v>468.48450000000003</v>
      </c>
      <c r="S3186">
        <v>4.7998200000000004</v>
      </c>
      <c r="T3186">
        <v>337.48644000000002</v>
      </c>
      <c r="U3186">
        <v>23.755500000000001</v>
      </c>
      <c r="V3186">
        <v>0.29722999999999999</v>
      </c>
      <c r="W3186">
        <v>31.883140000000001</v>
      </c>
      <c r="X3186">
        <v>40.617019999999997</v>
      </c>
      <c r="Y3186">
        <v>326.62975</v>
      </c>
      <c r="Z3186">
        <v>54.114379999999997</v>
      </c>
      <c r="AA3186">
        <v>11.342510000000001</v>
      </c>
      <c r="AB3186">
        <v>19.910219999999999</v>
      </c>
      <c r="AC3186">
        <v>20.013660000000002</v>
      </c>
      <c r="AD3186">
        <v>4311.6593400000002</v>
      </c>
      <c r="AE3186">
        <v>60.384039999999999</v>
      </c>
      <c r="AF3186">
        <v>25.116679999999999</v>
      </c>
      <c r="AG3186">
        <v>33.493209999999998</v>
      </c>
      <c r="AH3186">
        <v>4305.0823300000002</v>
      </c>
      <c r="AI3186">
        <v>60105.694439999999</v>
      </c>
      <c r="AJ3186">
        <v>69.367699999999999</v>
      </c>
      <c r="AK3186">
        <v>45.101120000000002</v>
      </c>
      <c r="AL3186">
        <v>80.019329999999997</v>
      </c>
      <c r="AM3186">
        <v>119.9872</v>
      </c>
      <c r="AN3186">
        <v>28.872800000000002</v>
      </c>
      <c r="AO3186">
        <v>30.902239999999999</v>
      </c>
      <c r="AP3186">
        <v>31.285530000000001</v>
      </c>
      <c r="AQ3186">
        <v>25.904340000000001</v>
      </c>
      <c r="AR3186">
        <v>4310</v>
      </c>
      <c r="AS3186">
        <v>37</v>
      </c>
      <c r="AT3186">
        <v>26.66667</v>
      </c>
      <c r="AU3186">
        <v>79</v>
      </c>
      <c r="AV3186">
        <v>33</v>
      </c>
      <c r="AW3186">
        <v>10139.607840000001</v>
      </c>
      <c r="AX3186">
        <v>40</v>
      </c>
      <c r="AY3186">
        <v>29.411760000000001</v>
      </c>
      <c r="AZ3186">
        <v>0.28999999999999998</v>
      </c>
      <c r="BA3186">
        <v>0.51563000000000003</v>
      </c>
      <c r="BB3186">
        <v>30.897459999999999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>
        <v>14.540850000000001</v>
      </c>
      <c r="I3187">
        <v>11.300700000000001</v>
      </c>
      <c r="J3187">
        <v>99.081739999999996</v>
      </c>
      <c r="K3187">
        <v>7.0127899999999999</v>
      </c>
      <c r="L3187">
        <v>2.10676</v>
      </c>
      <c r="M3187">
        <v>2.2049799999999999</v>
      </c>
      <c r="N3187">
        <v>3.3935</v>
      </c>
      <c r="O3187">
        <v>49.236789999999999</v>
      </c>
      <c r="P3187">
        <v>52.630290000000002</v>
      </c>
      <c r="Q3187">
        <v>104.10745</v>
      </c>
      <c r="R3187">
        <v>473.71314000000001</v>
      </c>
      <c r="S3187">
        <v>4.3653399999999998</v>
      </c>
      <c r="T3187">
        <v>337.80221</v>
      </c>
      <c r="U3187">
        <v>23.77741</v>
      </c>
      <c r="V3187">
        <v>0.2319</v>
      </c>
      <c r="W3187">
        <v>31.868480000000002</v>
      </c>
      <c r="X3187">
        <v>43.821449999999999</v>
      </c>
      <c r="Y3187">
        <v>326.29257000000001</v>
      </c>
      <c r="Z3187">
        <v>54.410519999999998</v>
      </c>
      <c r="AA3187">
        <v>11.37008</v>
      </c>
      <c r="AB3187">
        <v>19.874559999999999</v>
      </c>
      <c r="AC3187">
        <v>19.9879</v>
      </c>
      <c r="AD3187">
        <v>4317.5649100000001</v>
      </c>
      <c r="AE3187">
        <v>60.525860000000002</v>
      </c>
      <c r="AF3187">
        <v>25.147580000000001</v>
      </c>
      <c r="AG3187">
        <v>33.496470000000002</v>
      </c>
      <c r="AH3187">
        <v>4312.3886499999999</v>
      </c>
      <c r="AI3187">
        <v>60105.697119999997</v>
      </c>
      <c r="AJ3187">
        <v>69.371949999999998</v>
      </c>
      <c r="AK3187">
        <v>45.0839</v>
      </c>
      <c r="AL3187">
        <v>79.987870000000001</v>
      </c>
      <c r="AM3187">
        <v>120.06227</v>
      </c>
      <c r="AN3187">
        <v>28.830300000000001</v>
      </c>
      <c r="AO3187">
        <v>30.833580000000001</v>
      </c>
      <c r="AP3187">
        <v>31.2807</v>
      </c>
      <c r="AQ3187">
        <v>25.903220000000001</v>
      </c>
      <c r="AR3187">
        <v>4314.75</v>
      </c>
      <c r="AS3187">
        <v>36.5</v>
      </c>
      <c r="AT3187">
        <v>27.058820000000001</v>
      </c>
      <c r="AU3187">
        <v>79</v>
      </c>
      <c r="AV3187">
        <v>32</v>
      </c>
      <c r="AW3187">
        <v>10641.56863</v>
      </c>
      <c r="AX3187">
        <v>42</v>
      </c>
      <c r="AY3187">
        <v>30.196079999999998</v>
      </c>
      <c r="AZ3187">
        <v>0.68</v>
      </c>
      <c r="BA3187">
        <v>0.125</v>
      </c>
      <c r="BB3187">
        <v>30.890499999999999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>
        <v>14.54926</v>
      </c>
      <c r="I3188">
        <v>11.313560000000001</v>
      </c>
      <c r="J3188">
        <v>99.076669999999993</v>
      </c>
      <c r="K3188">
        <v>6.5544099999999998</v>
      </c>
      <c r="L3188">
        <v>2.1001300000000001</v>
      </c>
      <c r="M3188">
        <v>3.1915</v>
      </c>
      <c r="N3188">
        <v>3.4552900000000002</v>
      </c>
      <c r="O3188">
        <v>49.331710000000001</v>
      </c>
      <c r="P3188">
        <v>52.786999999999999</v>
      </c>
      <c r="Q3188">
        <v>104.07023</v>
      </c>
      <c r="R3188">
        <v>478.63691999999998</v>
      </c>
      <c r="S3188">
        <v>4.3629800000000003</v>
      </c>
      <c r="T3188">
        <v>337.42899999999997</v>
      </c>
      <c r="U3188">
        <v>23.81277</v>
      </c>
      <c r="V3188">
        <v>0.26117000000000001</v>
      </c>
      <c r="W3188">
        <v>31.837140000000002</v>
      </c>
      <c r="X3188">
        <v>40.443600000000004</v>
      </c>
      <c r="Y3188">
        <v>325.67061000000001</v>
      </c>
      <c r="Z3188">
        <v>54.662149999999997</v>
      </c>
      <c r="AA3188">
        <v>11.303850000000001</v>
      </c>
      <c r="AB3188">
        <v>19.828040000000001</v>
      </c>
      <c r="AC3188">
        <v>19.94894</v>
      </c>
      <c r="AD3188">
        <v>4305.9579800000001</v>
      </c>
      <c r="AE3188">
        <v>60.59075</v>
      </c>
      <c r="AF3188">
        <v>25.068470000000001</v>
      </c>
      <c r="AG3188">
        <v>33.487119999999997</v>
      </c>
      <c r="AH3188">
        <v>4300.8435799999997</v>
      </c>
      <c r="AI3188">
        <v>60105.699789999999</v>
      </c>
      <c r="AJ3188">
        <v>68.908760000000001</v>
      </c>
      <c r="AK3188">
        <v>45.066119999999998</v>
      </c>
      <c r="AL3188">
        <v>79.803250000000006</v>
      </c>
      <c r="AM3188">
        <v>120.54728</v>
      </c>
      <c r="AN3188">
        <v>28.786760000000001</v>
      </c>
      <c r="AO3188">
        <v>30.750589999999999</v>
      </c>
      <c r="AP3188">
        <v>31.27094</v>
      </c>
      <c r="AQ3188">
        <v>25.899550000000001</v>
      </c>
      <c r="AR3188">
        <v>4304.5</v>
      </c>
      <c r="AS3188">
        <v>37.5</v>
      </c>
      <c r="AT3188">
        <v>26.274509999999999</v>
      </c>
      <c r="AU3188">
        <v>79</v>
      </c>
      <c r="AV3188">
        <v>32</v>
      </c>
      <c r="AW3188">
        <v>10039.215690000001</v>
      </c>
      <c r="AX3188">
        <v>39</v>
      </c>
      <c r="AY3188">
        <v>29.803920000000002</v>
      </c>
      <c r="AZ3188">
        <v>0.52500000000000002</v>
      </c>
      <c r="BA3188">
        <v>1.96875</v>
      </c>
      <c r="BB3188">
        <v>30.882850000000001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>
        <v>14.413930000000001</v>
      </c>
      <c r="I3189">
        <v>11.325430000000001</v>
      </c>
      <c r="J3189">
        <v>99.084239999999994</v>
      </c>
      <c r="K3189">
        <v>6.7780300000000002</v>
      </c>
      <c r="L3189">
        <v>2.0948000000000002</v>
      </c>
      <c r="M3189">
        <v>1.24885</v>
      </c>
      <c r="N3189">
        <v>3.7548900000000001</v>
      </c>
      <c r="O3189">
        <v>49.201599999999999</v>
      </c>
      <c r="P3189">
        <v>52.956490000000002</v>
      </c>
      <c r="Q3189">
        <v>104.07919</v>
      </c>
      <c r="R3189">
        <v>482.95612</v>
      </c>
      <c r="S3189">
        <v>4.2874800000000004</v>
      </c>
      <c r="T3189">
        <v>337.13627000000002</v>
      </c>
      <c r="U3189">
        <v>23.84552</v>
      </c>
      <c r="V3189">
        <v>0.21509</v>
      </c>
      <c r="W3189">
        <v>31.819790000000001</v>
      </c>
      <c r="X3189">
        <v>40.876190000000001</v>
      </c>
      <c r="Y3189">
        <v>325.09433999999999</v>
      </c>
      <c r="Z3189">
        <v>54.863309999999998</v>
      </c>
      <c r="AA3189">
        <v>11.30054</v>
      </c>
      <c r="AB3189">
        <v>19.798380000000002</v>
      </c>
      <c r="AC3189">
        <v>19.918880000000001</v>
      </c>
      <c r="AD3189">
        <v>4315.6489099999999</v>
      </c>
      <c r="AE3189">
        <v>60.670110000000001</v>
      </c>
      <c r="AF3189">
        <v>25.004860000000001</v>
      </c>
      <c r="AG3189">
        <v>33.497750000000003</v>
      </c>
      <c r="AH3189">
        <v>4310.4787900000001</v>
      </c>
      <c r="AI3189">
        <v>60105.702420000001</v>
      </c>
      <c r="AJ3189">
        <v>69.416510000000002</v>
      </c>
      <c r="AK3189">
        <v>45.065930000000002</v>
      </c>
      <c r="AL3189">
        <v>80.01473</v>
      </c>
      <c r="AM3189">
        <v>120.04458</v>
      </c>
      <c r="AN3189">
        <v>28.769310000000001</v>
      </c>
      <c r="AO3189">
        <v>30.68169</v>
      </c>
      <c r="AP3189">
        <v>31.279060000000001</v>
      </c>
      <c r="AQ3189">
        <v>25.891010000000001</v>
      </c>
      <c r="AR3189">
        <v>4314.75</v>
      </c>
      <c r="AS3189">
        <v>37</v>
      </c>
      <c r="AT3189">
        <v>27.058820000000001</v>
      </c>
      <c r="AU3189">
        <v>79</v>
      </c>
      <c r="AV3189">
        <v>32</v>
      </c>
      <c r="AW3189">
        <v>10440.784309999999</v>
      </c>
      <c r="AX3189">
        <v>41</v>
      </c>
      <c r="AY3189">
        <v>29.803920000000002</v>
      </c>
      <c r="AZ3189">
        <v>0.83499999999999996</v>
      </c>
      <c r="BA3189">
        <v>0.20313000000000001</v>
      </c>
      <c r="BB3189">
        <v>30.882190000000001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>
        <v>14.56818</v>
      </c>
      <c r="I3190">
        <v>11.325430000000001</v>
      </c>
      <c r="J3190">
        <v>99.083299999999994</v>
      </c>
      <c r="K3190">
        <v>6.4067499999999997</v>
      </c>
      <c r="L3190">
        <v>2.0889799999999998</v>
      </c>
      <c r="M3190">
        <v>1.8663000000000001</v>
      </c>
      <c r="N3190">
        <v>3.7973300000000001</v>
      </c>
      <c r="O3190">
        <v>49.08681</v>
      </c>
      <c r="P3190">
        <v>52.884140000000002</v>
      </c>
      <c r="Q3190">
        <v>104.16531999999999</v>
      </c>
      <c r="R3190">
        <v>487.05982</v>
      </c>
      <c r="S3190">
        <v>4.3482900000000004</v>
      </c>
      <c r="T3190">
        <v>336.09235000000001</v>
      </c>
      <c r="U3190">
        <v>23.873439999999999</v>
      </c>
      <c r="V3190">
        <v>0.23082</v>
      </c>
      <c r="W3190">
        <v>31.814530000000001</v>
      </c>
      <c r="X3190">
        <v>42.618699999999997</v>
      </c>
      <c r="Y3190">
        <v>324.59507000000002</v>
      </c>
      <c r="Z3190">
        <v>55.04016</v>
      </c>
      <c r="AA3190">
        <v>11.262879999999999</v>
      </c>
      <c r="AB3190">
        <v>19.75742</v>
      </c>
      <c r="AC3190">
        <v>19.871949999999998</v>
      </c>
      <c r="AD3190">
        <v>4313.2576900000004</v>
      </c>
      <c r="AE3190">
        <v>60.711559999999999</v>
      </c>
      <c r="AF3190">
        <v>24.93535</v>
      </c>
      <c r="AG3190">
        <v>33.491149999999998</v>
      </c>
      <c r="AH3190">
        <v>4307.8544300000003</v>
      </c>
      <c r="AI3190">
        <v>60105.70508</v>
      </c>
      <c r="AJ3190">
        <v>69.267610000000005</v>
      </c>
      <c r="AK3190">
        <v>45.04907</v>
      </c>
      <c r="AL3190">
        <v>80.034570000000002</v>
      </c>
      <c r="AM3190">
        <v>119.82653999999999</v>
      </c>
      <c r="AN3190">
        <v>28.738939999999999</v>
      </c>
      <c r="AO3190">
        <v>30.61073</v>
      </c>
      <c r="AP3190">
        <v>31.267869999999998</v>
      </c>
      <c r="AQ3190">
        <v>25.89087</v>
      </c>
      <c r="AR3190">
        <v>4310</v>
      </c>
      <c r="AS3190">
        <v>36.5</v>
      </c>
      <c r="AT3190">
        <v>27.058820000000001</v>
      </c>
      <c r="AU3190">
        <v>79</v>
      </c>
      <c r="AV3190">
        <v>32</v>
      </c>
      <c r="AW3190">
        <v>10741.960779999999</v>
      </c>
      <c r="AX3190">
        <v>42</v>
      </c>
      <c r="AY3190">
        <v>30.196079999999998</v>
      </c>
      <c r="AZ3190">
        <v>0.66</v>
      </c>
      <c r="BA3190">
        <v>4.6879999999999998E-2</v>
      </c>
      <c r="BB3190">
        <v>30.867650000000001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>
        <v>13.238899999999999</v>
      </c>
      <c r="I3191">
        <v>11.34422</v>
      </c>
      <c r="J3191">
        <v>99.078159999999997</v>
      </c>
      <c r="K3191">
        <v>5.9051999999999998</v>
      </c>
      <c r="L3191">
        <v>2.0899000000000001</v>
      </c>
      <c r="M3191">
        <v>1.83144</v>
      </c>
      <c r="N3191">
        <v>3.8701699999999999</v>
      </c>
      <c r="O3191">
        <v>49.024900000000002</v>
      </c>
      <c r="P3191">
        <v>52.895069999999997</v>
      </c>
      <c r="Q3191">
        <v>101.65485</v>
      </c>
      <c r="R3191">
        <v>490.87362000000002</v>
      </c>
      <c r="S3191">
        <v>4.3173700000000004</v>
      </c>
      <c r="T3191">
        <v>336.54408999999998</v>
      </c>
      <c r="U3191">
        <v>23.90286</v>
      </c>
      <c r="V3191">
        <v>0.44783000000000001</v>
      </c>
      <c r="W3191">
        <v>31.793140000000001</v>
      </c>
      <c r="X3191">
        <v>18.77863</v>
      </c>
      <c r="Y3191">
        <v>324.44119000000001</v>
      </c>
      <c r="Z3191">
        <v>55.186390000000003</v>
      </c>
      <c r="AA3191">
        <v>11.034079999999999</v>
      </c>
      <c r="AB3191">
        <v>19.718889999999998</v>
      </c>
      <c r="AC3191">
        <v>19.83052</v>
      </c>
      <c r="AD3191">
        <v>4216.5154400000001</v>
      </c>
      <c r="AE3191">
        <v>60.782670000000003</v>
      </c>
      <c r="AF3191">
        <v>24.94464</v>
      </c>
      <c r="AG3191">
        <v>33.504669999999997</v>
      </c>
      <c r="AH3191">
        <v>4204.9480700000004</v>
      </c>
      <c r="AI3191">
        <v>60105.707730000002</v>
      </c>
      <c r="AJ3191">
        <v>69.029889999999995</v>
      </c>
      <c r="AK3191">
        <v>45.043770000000002</v>
      </c>
      <c r="AL3191">
        <v>80.35472</v>
      </c>
      <c r="AM3191">
        <v>119.05436</v>
      </c>
      <c r="AN3191">
        <v>28.70243</v>
      </c>
      <c r="AO3191">
        <v>30.548410000000001</v>
      </c>
      <c r="AP3191">
        <v>31.27018</v>
      </c>
      <c r="AQ3191">
        <v>25.885090000000002</v>
      </c>
      <c r="AR3191">
        <v>4208.5</v>
      </c>
      <c r="AS3191">
        <v>34</v>
      </c>
      <c r="AT3191">
        <v>21.176469999999998</v>
      </c>
      <c r="AU3191">
        <v>79</v>
      </c>
      <c r="AV3191">
        <v>32</v>
      </c>
      <c r="AW3191">
        <v>4919.21569</v>
      </c>
      <c r="AX3191">
        <v>19</v>
      </c>
      <c r="AY3191">
        <v>24.31373</v>
      </c>
      <c r="AZ3191">
        <v>0.95499999999999996</v>
      </c>
      <c r="BA3191">
        <v>4.6879999999999998E-2</v>
      </c>
      <c r="BB3191">
        <v>30.869060000000001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>
        <v>13.99508</v>
      </c>
      <c r="I3192">
        <v>11.338290000000001</v>
      </c>
      <c r="J3192">
        <v>99.088179999999994</v>
      </c>
      <c r="K3192">
        <v>6.2981800000000003</v>
      </c>
      <c r="L3192">
        <v>2.0881599999999998</v>
      </c>
      <c r="M3192">
        <v>3.81263</v>
      </c>
      <c r="N3192">
        <v>3.89927</v>
      </c>
      <c r="O3192">
        <v>49.034550000000003</v>
      </c>
      <c r="P3192">
        <v>52.933819999999997</v>
      </c>
      <c r="Q3192">
        <v>101.98594</v>
      </c>
      <c r="R3192">
        <v>492.68033000000003</v>
      </c>
      <c r="S3192">
        <v>3.3159800000000001</v>
      </c>
      <c r="T3192">
        <v>336.95898999999997</v>
      </c>
      <c r="U3192">
        <v>23.92934</v>
      </c>
      <c r="V3192">
        <v>0.59930000000000005</v>
      </c>
      <c r="W3192">
        <v>31.781040000000001</v>
      </c>
      <c r="X3192">
        <v>15.180490000000001</v>
      </c>
      <c r="Y3192">
        <v>323.01724000000002</v>
      </c>
      <c r="Z3192">
        <v>55.309130000000003</v>
      </c>
      <c r="AA3192">
        <v>9.9615100000000005</v>
      </c>
      <c r="AB3192">
        <v>19.681069999999998</v>
      </c>
      <c r="AC3192">
        <v>19.80199</v>
      </c>
      <c r="AD3192">
        <v>3816.3783699999999</v>
      </c>
      <c r="AE3192">
        <v>60.994219999999999</v>
      </c>
      <c r="AF3192">
        <v>24.92557</v>
      </c>
      <c r="AG3192">
        <v>33.506419999999999</v>
      </c>
      <c r="AH3192">
        <v>3810.4900200000002</v>
      </c>
      <c r="AI3192">
        <v>60105.709849999999</v>
      </c>
      <c r="AJ3192">
        <v>69.268180000000001</v>
      </c>
      <c r="AK3192">
        <v>45.046210000000002</v>
      </c>
      <c r="AL3192">
        <v>80.406049999999993</v>
      </c>
      <c r="AM3192">
        <v>119.00895</v>
      </c>
      <c r="AN3192">
        <v>28.690770000000001</v>
      </c>
      <c r="AO3192">
        <v>30.483969999999999</v>
      </c>
      <c r="AP3192">
        <v>31.26643</v>
      </c>
      <c r="AQ3192">
        <v>25.881239999999998</v>
      </c>
      <c r="AR3192">
        <v>3810.75</v>
      </c>
      <c r="AS3192">
        <v>31.5</v>
      </c>
      <c r="AT3192">
        <v>19.607839999999999</v>
      </c>
      <c r="AU3192">
        <v>79</v>
      </c>
      <c r="AV3192">
        <v>32</v>
      </c>
      <c r="AW3192">
        <v>4116.0784299999996</v>
      </c>
      <c r="AX3192">
        <v>15</v>
      </c>
      <c r="AY3192">
        <v>22.35294</v>
      </c>
      <c r="AZ3192">
        <v>0.74</v>
      </c>
      <c r="BA3192">
        <v>1.96875</v>
      </c>
      <c r="BB3192">
        <v>30.858640000000001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>
        <v>19.541170000000001</v>
      </c>
      <c r="I3193">
        <v>11.34422</v>
      </c>
      <c r="J3193">
        <v>99.086250000000007</v>
      </c>
      <c r="K3193">
        <v>3.5638299999999998</v>
      </c>
      <c r="L3193">
        <v>2.0904600000000002</v>
      </c>
      <c r="M3193">
        <v>1.0163800000000001</v>
      </c>
      <c r="N3193">
        <v>3.7952400000000002</v>
      </c>
      <c r="O3193">
        <v>49.054470000000002</v>
      </c>
      <c r="P3193">
        <v>52.849710000000002</v>
      </c>
      <c r="Q3193">
        <v>100.77907</v>
      </c>
      <c r="R3193">
        <v>487.82715000000002</v>
      </c>
      <c r="S3193">
        <v>1.7176400000000001</v>
      </c>
      <c r="T3193">
        <v>337.55470000000003</v>
      </c>
      <c r="U3193">
        <v>23.959150000000001</v>
      </c>
      <c r="V3193">
        <v>0.48748999999999998</v>
      </c>
      <c r="W3193">
        <v>31.791799999999999</v>
      </c>
      <c r="X3193">
        <v>13.03856</v>
      </c>
      <c r="Y3193">
        <v>318.64112</v>
      </c>
      <c r="Z3193">
        <v>55.42877</v>
      </c>
      <c r="AA3193">
        <v>8.7776800000000001</v>
      </c>
      <c r="AB3193">
        <v>19.636780000000002</v>
      </c>
      <c r="AC3193">
        <v>19.75479</v>
      </c>
      <c r="AD3193">
        <v>3354.4748800000002</v>
      </c>
      <c r="AE3193">
        <v>61.055250000000001</v>
      </c>
      <c r="AF3193">
        <v>24.95496</v>
      </c>
      <c r="AG3193">
        <v>33.5107</v>
      </c>
      <c r="AH3193">
        <v>3348.1493399999999</v>
      </c>
      <c r="AI3193">
        <v>60105.71097</v>
      </c>
      <c r="AJ3193">
        <v>69.27861</v>
      </c>
      <c r="AK3193">
        <v>45.04466</v>
      </c>
      <c r="AL3193">
        <v>80.180959999999999</v>
      </c>
      <c r="AM3193">
        <v>119.31975</v>
      </c>
      <c r="AN3193">
        <v>28.6493</v>
      </c>
      <c r="AO3193">
        <v>30.447430000000001</v>
      </c>
      <c r="AP3193">
        <v>31.270160000000001</v>
      </c>
      <c r="AQ3193">
        <v>25.869019999999999</v>
      </c>
      <c r="AR3193">
        <v>3350.75</v>
      </c>
      <c r="AS3193">
        <v>30</v>
      </c>
      <c r="AT3193">
        <v>18.03922</v>
      </c>
      <c r="AU3193">
        <v>79</v>
      </c>
      <c r="AV3193">
        <v>32</v>
      </c>
      <c r="AW3193">
        <v>3112.1568600000001</v>
      </c>
      <c r="AX3193">
        <v>12</v>
      </c>
      <c r="AY3193">
        <v>20.784310000000001</v>
      </c>
      <c r="AZ3193">
        <v>0</v>
      </c>
      <c r="BA3193">
        <v>0</v>
      </c>
      <c r="BB3193">
        <v>30.869949999999999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>
        <v>21.000489999999999</v>
      </c>
      <c r="I3194">
        <v>11.34224</v>
      </c>
      <c r="J3194">
        <v>99.084000000000003</v>
      </c>
      <c r="K3194">
        <v>6.3397399999999999</v>
      </c>
      <c r="L3194">
        <v>2.09579</v>
      </c>
      <c r="M3194">
        <v>1.7264900000000001</v>
      </c>
      <c r="N3194">
        <v>3.6728299999999998</v>
      </c>
      <c r="O3194">
        <v>49.053800000000003</v>
      </c>
      <c r="P3194">
        <v>52.726619999999997</v>
      </c>
      <c r="Q3194">
        <v>101.19246</v>
      </c>
      <c r="R3194">
        <v>478.44310999999999</v>
      </c>
      <c r="S3194">
        <v>0.57996000000000003</v>
      </c>
      <c r="T3194">
        <v>337.82258000000002</v>
      </c>
      <c r="U3194">
        <v>23.987729999999999</v>
      </c>
      <c r="V3194">
        <v>6.1559999999999997E-2</v>
      </c>
      <c r="W3194">
        <v>31.808579999999999</v>
      </c>
      <c r="X3194">
        <v>11.249890000000001</v>
      </c>
      <c r="Y3194">
        <v>310.73209000000003</v>
      </c>
      <c r="Z3194">
        <v>55.524099999999997</v>
      </c>
      <c r="AA3194">
        <v>7.5820299999999996</v>
      </c>
      <c r="AB3194">
        <v>19.593260000000001</v>
      </c>
      <c r="AC3194">
        <v>19.711290000000002</v>
      </c>
      <c r="AD3194">
        <v>2894.1962100000001</v>
      </c>
      <c r="AE3194">
        <v>61.212260000000001</v>
      </c>
      <c r="AF3194">
        <v>25.016639999999999</v>
      </c>
      <c r="AG3194">
        <v>33.499339999999997</v>
      </c>
      <c r="AH3194">
        <v>2888.3953799999999</v>
      </c>
      <c r="AI3194">
        <v>60105.711360000001</v>
      </c>
      <c r="AJ3194">
        <v>69.237120000000004</v>
      </c>
      <c r="AK3194">
        <v>45.03725</v>
      </c>
      <c r="AL3194">
        <v>80.038550000000001</v>
      </c>
      <c r="AM3194">
        <v>119.664</v>
      </c>
      <c r="AN3194">
        <v>28.705410000000001</v>
      </c>
      <c r="AO3194">
        <v>30.388999999999999</v>
      </c>
      <c r="AP3194">
        <v>31.258500000000002</v>
      </c>
      <c r="AQ3194">
        <v>25.853149999999999</v>
      </c>
      <c r="AR3194">
        <v>2886.5</v>
      </c>
      <c r="AS3194">
        <v>27.5</v>
      </c>
      <c r="AT3194">
        <v>16.862749999999998</v>
      </c>
      <c r="AU3194">
        <v>79</v>
      </c>
      <c r="AV3194">
        <v>33</v>
      </c>
      <c r="AW3194">
        <v>2911.37255</v>
      </c>
      <c r="AX3194">
        <v>11</v>
      </c>
      <c r="AY3194">
        <v>18.823530000000002</v>
      </c>
      <c r="AZ3194">
        <v>0</v>
      </c>
      <c r="BA3194">
        <v>0</v>
      </c>
      <c r="BB3194">
        <v>30.867830000000001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>
        <v>21.003820000000001</v>
      </c>
      <c r="I3195">
        <v>11.364000000000001</v>
      </c>
      <c r="J3195">
        <v>99.085989999999995</v>
      </c>
      <c r="K3195">
        <v>4.8952299999999997</v>
      </c>
      <c r="L3195">
        <v>2.08819</v>
      </c>
      <c r="M3195">
        <v>3.3593199999999999</v>
      </c>
      <c r="N3195">
        <v>3.37792</v>
      </c>
      <c r="O3195">
        <v>49.06438</v>
      </c>
      <c r="P3195">
        <v>52.442300000000003</v>
      </c>
      <c r="Q3195">
        <v>100.27854000000001</v>
      </c>
      <c r="R3195">
        <v>468.12279000000001</v>
      </c>
      <c r="S3195">
        <v>8.1350000000000006E-2</v>
      </c>
      <c r="T3195">
        <v>337.56668000000002</v>
      </c>
      <c r="U3195">
        <v>24.034230000000001</v>
      </c>
      <c r="V3195">
        <v>0.11963</v>
      </c>
      <c r="W3195">
        <v>31.819870000000002</v>
      </c>
      <c r="X3195">
        <v>10.15616</v>
      </c>
      <c r="Y3195">
        <v>302.99838</v>
      </c>
      <c r="Z3195">
        <v>55.600299999999997</v>
      </c>
      <c r="AA3195">
        <v>6.3682999999999996</v>
      </c>
      <c r="AB3195">
        <v>19.563939999999999</v>
      </c>
      <c r="AC3195">
        <v>19.685420000000001</v>
      </c>
      <c r="AD3195">
        <v>2439.7367599999998</v>
      </c>
      <c r="AE3195">
        <v>61.031709999999997</v>
      </c>
      <c r="AF3195">
        <v>24.92595</v>
      </c>
      <c r="AG3195">
        <v>33.506410000000002</v>
      </c>
      <c r="AH3195">
        <v>2434.4192800000001</v>
      </c>
      <c r="AI3195">
        <v>60105.71142</v>
      </c>
      <c r="AJ3195">
        <v>69.333280000000002</v>
      </c>
      <c r="AK3195">
        <v>45.040030000000002</v>
      </c>
      <c r="AL3195">
        <v>79.988579999999999</v>
      </c>
      <c r="AM3195">
        <v>119.72298000000001</v>
      </c>
      <c r="AN3195">
        <v>28.848179999999999</v>
      </c>
      <c r="AO3195">
        <v>30.352640000000001</v>
      </c>
      <c r="AP3195">
        <v>31.268319999999999</v>
      </c>
      <c r="AQ3195">
        <v>25.861039999999999</v>
      </c>
      <c r="AR3195">
        <v>2432.75</v>
      </c>
      <c r="AS3195">
        <v>22</v>
      </c>
      <c r="AT3195">
        <v>16.078430000000001</v>
      </c>
      <c r="AU3195">
        <v>79</v>
      </c>
      <c r="AV3195">
        <v>33</v>
      </c>
      <c r="AW3195">
        <v>2610.1960800000002</v>
      </c>
      <c r="AX3195">
        <v>10</v>
      </c>
      <c r="AY3195">
        <v>17.254899999999999</v>
      </c>
      <c r="AZ3195">
        <v>0</v>
      </c>
      <c r="BA3195">
        <v>0</v>
      </c>
      <c r="BB3195">
        <v>30.872499999999999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>
        <v>21.003910000000001</v>
      </c>
      <c r="I3196">
        <v>11.352130000000001</v>
      </c>
      <c r="J3196">
        <v>99.078159999999997</v>
      </c>
      <c r="K3196">
        <v>1.1152500000000001</v>
      </c>
      <c r="L3196">
        <v>2.0833499999999998</v>
      </c>
      <c r="M3196">
        <v>3.15707</v>
      </c>
      <c r="N3196">
        <v>2.97621</v>
      </c>
      <c r="O3196">
        <v>49.152859999999997</v>
      </c>
      <c r="P3196">
        <v>52.129069999999999</v>
      </c>
      <c r="Q3196">
        <v>100.59557</v>
      </c>
      <c r="R3196">
        <v>457.81290000000001</v>
      </c>
      <c r="S3196">
        <v>8.2100000000000003E-3</v>
      </c>
      <c r="T3196">
        <v>338.18993999999998</v>
      </c>
      <c r="U3196">
        <v>24.060749999999999</v>
      </c>
      <c r="V3196">
        <v>0.13403000000000001</v>
      </c>
      <c r="W3196">
        <v>31.826329999999999</v>
      </c>
      <c r="X3196">
        <v>12.09478</v>
      </c>
      <c r="Y3196">
        <v>283.46152000000001</v>
      </c>
      <c r="Z3196">
        <v>55.62865</v>
      </c>
      <c r="AA3196">
        <v>5.2210299999999998</v>
      </c>
      <c r="AB3196">
        <v>19.542120000000001</v>
      </c>
      <c r="AC3196">
        <v>19.647379999999998</v>
      </c>
      <c r="AD3196">
        <v>2002.9706799999999</v>
      </c>
      <c r="AE3196">
        <v>60.84169</v>
      </c>
      <c r="AF3196">
        <v>24.868369999999999</v>
      </c>
      <c r="AG3196">
        <v>33.519930000000002</v>
      </c>
      <c r="AH3196">
        <v>1999.5559499999999</v>
      </c>
      <c r="AI3196">
        <v>60105.71142</v>
      </c>
      <c r="AJ3196">
        <v>69.337540000000004</v>
      </c>
      <c r="AK3196">
        <v>45.035319999999999</v>
      </c>
      <c r="AL3196">
        <v>79.782420000000002</v>
      </c>
      <c r="AM3196">
        <v>120.2355</v>
      </c>
      <c r="AN3196">
        <v>28.996700000000001</v>
      </c>
      <c r="AO3196">
        <v>30.307269999999999</v>
      </c>
      <c r="AP3196">
        <v>31.260950000000001</v>
      </c>
      <c r="AQ3196">
        <v>25.854199999999999</v>
      </c>
      <c r="AR3196">
        <v>2000.75</v>
      </c>
      <c r="AS3196">
        <v>17</v>
      </c>
      <c r="AT3196">
        <v>16.470590000000001</v>
      </c>
      <c r="AU3196">
        <v>79</v>
      </c>
      <c r="AV3196">
        <v>33</v>
      </c>
      <c r="AW3196">
        <v>3011.7647099999999</v>
      </c>
      <c r="AX3196">
        <v>12</v>
      </c>
      <c r="AY3196">
        <v>16.470590000000001</v>
      </c>
      <c r="AZ3196">
        <v>1.4999999999999999E-2</v>
      </c>
      <c r="BA3196">
        <v>0</v>
      </c>
      <c r="BB3196">
        <v>30.886340000000001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>
        <v>18.27534</v>
      </c>
      <c r="I3197">
        <v>11.386749999999999</v>
      </c>
      <c r="J3197">
        <v>99.08587</v>
      </c>
      <c r="K3197">
        <v>2.4329700000000001</v>
      </c>
      <c r="L3197">
        <v>2.0815299999999999</v>
      </c>
      <c r="M3197">
        <v>3.0206200000000001</v>
      </c>
      <c r="N3197">
        <v>2.4823599999999999</v>
      </c>
      <c r="O3197">
        <v>49.43824</v>
      </c>
      <c r="P3197">
        <v>51.9206</v>
      </c>
      <c r="Q3197">
        <v>101.28926</v>
      </c>
      <c r="R3197">
        <v>448.44997000000001</v>
      </c>
      <c r="S3197">
        <v>0.15523999999999999</v>
      </c>
      <c r="T3197">
        <v>339.78163999999998</v>
      </c>
      <c r="U3197">
        <v>24.086030000000001</v>
      </c>
      <c r="V3197">
        <v>0.156</v>
      </c>
      <c r="W3197">
        <v>31.850239999999999</v>
      </c>
      <c r="X3197">
        <v>12.82985</v>
      </c>
      <c r="Y3197">
        <v>233.13782</v>
      </c>
      <c r="Z3197">
        <v>55.594009999999997</v>
      </c>
      <c r="AA3197">
        <v>4.1258999999999997</v>
      </c>
      <c r="AB3197">
        <v>19.49681</v>
      </c>
      <c r="AC3197">
        <v>19.619630000000001</v>
      </c>
      <c r="AD3197">
        <v>1577.57203</v>
      </c>
      <c r="AE3197">
        <v>61.125929999999997</v>
      </c>
      <c r="AF3197">
        <v>24.875769999999999</v>
      </c>
      <c r="AG3197">
        <v>33.534050000000001</v>
      </c>
      <c r="AH3197">
        <v>1572.48901</v>
      </c>
      <c r="AI3197">
        <v>60105.711499999998</v>
      </c>
      <c r="AJ3197">
        <v>69.087860000000006</v>
      </c>
      <c r="AK3197">
        <v>45.02693</v>
      </c>
      <c r="AL3197">
        <v>80.088890000000006</v>
      </c>
      <c r="AM3197">
        <v>119.64591</v>
      </c>
      <c r="AN3197">
        <v>29.095569999999999</v>
      </c>
      <c r="AO3197">
        <v>30.290710000000001</v>
      </c>
      <c r="AP3197">
        <v>31.27225</v>
      </c>
      <c r="AQ3197">
        <v>25.865400000000001</v>
      </c>
      <c r="AR3197">
        <v>1579.5</v>
      </c>
      <c r="AS3197">
        <v>12.5</v>
      </c>
      <c r="AT3197">
        <v>16.862749999999998</v>
      </c>
      <c r="AU3197">
        <v>79</v>
      </c>
      <c r="AV3197">
        <v>33</v>
      </c>
      <c r="AW3197">
        <v>3413.3333299999999</v>
      </c>
      <c r="AX3197">
        <v>13</v>
      </c>
      <c r="AY3197">
        <v>16.470590000000001</v>
      </c>
      <c r="AZ3197">
        <v>0.78</v>
      </c>
      <c r="BA3197">
        <v>1.84375</v>
      </c>
      <c r="BB3197">
        <v>30.893260000000001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>
        <v>13.85534</v>
      </c>
      <c r="I3198">
        <v>11.38279</v>
      </c>
      <c r="J3198">
        <v>99.083619999999996</v>
      </c>
      <c r="K3198">
        <v>4.9812200000000004</v>
      </c>
      <c r="L3198">
        <v>2.08453</v>
      </c>
      <c r="M3198">
        <v>2.6291699999999998</v>
      </c>
      <c r="N3198">
        <v>2.20729</v>
      </c>
      <c r="O3198">
        <v>49.588389999999997</v>
      </c>
      <c r="P3198">
        <v>51.795670000000001</v>
      </c>
      <c r="Q3198">
        <v>101.96368</v>
      </c>
      <c r="R3198">
        <v>439.68756999999999</v>
      </c>
      <c r="S3198">
        <v>0.34999000000000002</v>
      </c>
      <c r="T3198">
        <v>338.80736000000002</v>
      </c>
      <c r="U3198">
        <v>24.111329999999999</v>
      </c>
      <c r="V3198">
        <v>0.31669000000000003</v>
      </c>
      <c r="W3198">
        <v>31.87914</v>
      </c>
      <c r="X3198">
        <v>15.982250000000001</v>
      </c>
      <c r="Y3198">
        <v>179.90598</v>
      </c>
      <c r="Z3198">
        <v>55.49832</v>
      </c>
      <c r="AA3198">
        <v>3.1013199999999999</v>
      </c>
      <c r="AB3198">
        <v>19.46687</v>
      </c>
      <c r="AC3198">
        <v>19.584980000000002</v>
      </c>
      <c r="AD3198">
        <v>1182.66048</v>
      </c>
      <c r="AE3198">
        <v>61.38823</v>
      </c>
      <c r="AF3198">
        <v>24.884370000000001</v>
      </c>
      <c r="AG3198">
        <v>33.52908</v>
      </c>
      <c r="AH3198">
        <v>1179.04946</v>
      </c>
      <c r="AI3198">
        <v>60105.711710000003</v>
      </c>
      <c r="AJ3198">
        <v>69.149140000000003</v>
      </c>
      <c r="AK3198">
        <v>45.015630000000002</v>
      </c>
      <c r="AL3198">
        <v>79.99203</v>
      </c>
      <c r="AM3198">
        <v>119.91849999999999</v>
      </c>
      <c r="AN3198">
        <v>29.132650000000002</v>
      </c>
      <c r="AO3198">
        <v>30.2667</v>
      </c>
      <c r="AP3198">
        <v>31.273980000000002</v>
      </c>
      <c r="AQ3198">
        <v>25.864190000000001</v>
      </c>
      <c r="AR3198">
        <v>1192</v>
      </c>
      <c r="AS3198">
        <v>15</v>
      </c>
      <c r="AT3198">
        <v>16.470590000000001</v>
      </c>
      <c r="AU3198">
        <v>79</v>
      </c>
      <c r="AV3198">
        <v>33</v>
      </c>
      <c r="AW3198">
        <v>3814.9019600000001</v>
      </c>
      <c r="AX3198">
        <v>16</v>
      </c>
      <c r="AY3198">
        <v>15.68627</v>
      </c>
      <c r="AZ3198">
        <v>0.83499999999999996</v>
      </c>
      <c r="BA3198">
        <v>1.6875</v>
      </c>
      <c r="BB3198">
        <v>30.901969999999999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>
        <v>13.74146</v>
      </c>
      <c r="I3199">
        <v>11.38378</v>
      </c>
      <c r="J3199">
        <v>99.07817</v>
      </c>
      <c r="K3199">
        <v>8.7616300000000003</v>
      </c>
      <c r="L3199">
        <v>2.0739299999999998</v>
      </c>
      <c r="M3199">
        <v>2.1026099999999999</v>
      </c>
      <c r="N3199">
        <v>2.2638400000000001</v>
      </c>
      <c r="O3199">
        <v>49.532879999999999</v>
      </c>
      <c r="P3199">
        <v>51.796720000000001</v>
      </c>
      <c r="Q3199">
        <v>101.3043</v>
      </c>
      <c r="R3199">
        <v>431.38062000000002</v>
      </c>
      <c r="S3199">
        <v>0.33811000000000002</v>
      </c>
      <c r="T3199">
        <v>337.17971999999997</v>
      </c>
      <c r="U3199">
        <v>24.145199999999999</v>
      </c>
      <c r="V3199">
        <v>0.33506000000000002</v>
      </c>
      <c r="W3199">
        <v>31.936060000000001</v>
      </c>
      <c r="X3199">
        <v>17.879860000000001</v>
      </c>
      <c r="Y3199">
        <v>134.26651000000001</v>
      </c>
      <c r="Z3199">
        <v>55.269530000000003</v>
      </c>
      <c r="AA3199">
        <v>2.1265200000000002</v>
      </c>
      <c r="AB3199">
        <v>19.441410000000001</v>
      </c>
      <c r="AC3199">
        <v>19.555589999999999</v>
      </c>
      <c r="AD3199">
        <v>820.28625999999997</v>
      </c>
      <c r="AE3199">
        <v>61.442390000000003</v>
      </c>
      <c r="AF3199">
        <v>24.75573</v>
      </c>
      <c r="AG3199">
        <v>33.545200000000001</v>
      </c>
      <c r="AH3199">
        <v>815.66544999999996</v>
      </c>
      <c r="AI3199">
        <v>60105.711920000002</v>
      </c>
      <c r="AJ3199">
        <v>69.117789999999999</v>
      </c>
      <c r="AK3199">
        <v>45.015219999999999</v>
      </c>
      <c r="AL3199">
        <v>80.044280000000001</v>
      </c>
      <c r="AM3199">
        <v>119.73424</v>
      </c>
      <c r="AN3199">
        <v>29.190359999999998</v>
      </c>
      <c r="AO3199">
        <v>30.285340000000001</v>
      </c>
      <c r="AP3199">
        <v>31.267790000000002</v>
      </c>
      <c r="AQ3199">
        <v>25.871040000000001</v>
      </c>
      <c r="AR3199">
        <v>818.75</v>
      </c>
      <c r="AS3199">
        <v>9.5</v>
      </c>
      <c r="AT3199">
        <v>16.862749999999998</v>
      </c>
      <c r="AU3199">
        <v>79</v>
      </c>
      <c r="AV3199">
        <v>33</v>
      </c>
      <c r="AW3199">
        <v>4618.0392199999997</v>
      </c>
      <c r="AX3199">
        <v>19</v>
      </c>
      <c r="AY3199">
        <v>20.392160000000001</v>
      </c>
      <c r="AZ3199">
        <v>0.875</v>
      </c>
      <c r="BA3199">
        <v>1.45313</v>
      </c>
      <c r="BB3199">
        <v>30.9038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>
        <v>14.736190000000001</v>
      </c>
      <c r="I3200">
        <v>11.38081</v>
      </c>
      <c r="J3200">
        <v>99.082359999999994</v>
      </c>
      <c r="K3200">
        <v>14.20111</v>
      </c>
      <c r="L3200">
        <v>2.1322999999999999</v>
      </c>
      <c r="M3200">
        <v>2.6059700000000001</v>
      </c>
      <c r="N3200">
        <v>2.1754899999999999</v>
      </c>
      <c r="O3200">
        <v>49.49494</v>
      </c>
      <c r="P3200">
        <v>51.67042</v>
      </c>
      <c r="Q3200">
        <v>103.90311</v>
      </c>
      <c r="R3200">
        <v>424.43874</v>
      </c>
      <c r="S3200">
        <v>0.29830000000000001</v>
      </c>
      <c r="T3200">
        <v>336.98293000000001</v>
      </c>
      <c r="U3200">
        <v>24.193180000000002</v>
      </c>
      <c r="V3200">
        <v>0.17022999999999999</v>
      </c>
      <c r="W3200">
        <v>31.976209999999998</v>
      </c>
      <c r="X3200">
        <v>57.88552</v>
      </c>
      <c r="Y3200">
        <v>113.05309</v>
      </c>
      <c r="Z3200">
        <v>54.724589999999999</v>
      </c>
      <c r="AA3200">
        <v>2.0938599999999998</v>
      </c>
      <c r="AB3200">
        <v>19.41818</v>
      </c>
      <c r="AC3200">
        <v>19.534759999999999</v>
      </c>
      <c r="AD3200">
        <v>785.57892000000004</v>
      </c>
      <c r="AE3200">
        <v>61.27807</v>
      </c>
      <c r="AF3200">
        <v>25.45243</v>
      </c>
      <c r="AG3200">
        <v>33.570279999999997</v>
      </c>
      <c r="AH3200">
        <v>781.39883999999995</v>
      </c>
      <c r="AI3200">
        <v>60105.712099999997</v>
      </c>
      <c r="AJ3200">
        <v>69.176259999999999</v>
      </c>
      <c r="AK3200">
        <v>45.012090000000001</v>
      </c>
      <c r="AL3200">
        <v>80.026740000000004</v>
      </c>
      <c r="AM3200">
        <v>119.76600000000001</v>
      </c>
      <c r="AN3200">
        <v>29.242349999999998</v>
      </c>
      <c r="AO3200">
        <v>30.267779999999998</v>
      </c>
      <c r="AP3200">
        <v>31.28051</v>
      </c>
      <c r="AQ3200">
        <v>25.868880000000001</v>
      </c>
      <c r="AR3200">
        <v>803</v>
      </c>
      <c r="AS3200">
        <v>3.5</v>
      </c>
      <c r="AT3200">
        <v>19.607839999999999</v>
      </c>
      <c r="AU3200">
        <v>79</v>
      </c>
      <c r="AV3200">
        <v>33</v>
      </c>
      <c r="AW3200">
        <v>14958.43137</v>
      </c>
      <c r="AX3200">
        <v>55</v>
      </c>
      <c r="AY3200">
        <v>22.745100000000001</v>
      </c>
      <c r="AZ3200">
        <v>0.68</v>
      </c>
      <c r="BA3200">
        <v>1.14063</v>
      </c>
      <c r="BB3200">
        <v>30.9129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>
        <v>15.874040000000001</v>
      </c>
      <c r="I3201">
        <v>11.37785</v>
      </c>
      <c r="J3201">
        <v>99.085470000000001</v>
      </c>
      <c r="K3201">
        <v>14.36049</v>
      </c>
      <c r="L3201">
        <v>2.0846300000000002</v>
      </c>
      <c r="M3201">
        <v>1.78098</v>
      </c>
      <c r="N3201">
        <v>2.04514</v>
      </c>
      <c r="O3201">
        <v>49.460850000000001</v>
      </c>
      <c r="P3201">
        <v>51.505989999999997</v>
      </c>
      <c r="Q3201">
        <v>102.10760000000001</v>
      </c>
      <c r="R3201">
        <v>419.20368000000002</v>
      </c>
      <c r="S3201">
        <v>0.65524000000000004</v>
      </c>
      <c r="T3201">
        <v>337.86250999999999</v>
      </c>
      <c r="U3201">
        <v>24.226870000000002</v>
      </c>
      <c r="V3201">
        <v>0.28519</v>
      </c>
      <c r="W3201">
        <v>32.003300000000003</v>
      </c>
      <c r="X3201">
        <v>29.780940000000001</v>
      </c>
      <c r="Y3201">
        <v>125.01651</v>
      </c>
      <c r="Z3201">
        <v>54.038069999999998</v>
      </c>
      <c r="AA3201">
        <v>1.9861200000000001</v>
      </c>
      <c r="AB3201">
        <v>19.382709999999999</v>
      </c>
      <c r="AC3201">
        <v>19.493790000000001</v>
      </c>
      <c r="AD3201">
        <v>758.86648000000002</v>
      </c>
      <c r="AE3201">
        <v>61.244199999999999</v>
      </c>
      <c r="AF3201">
        <v>24.883089999999999</v>
      </c>
      <c r="AG3201">
        <v>33.568629999999999</v>
      </c>
      <c r="AH3201">
        <v>754.95276999999999</v>
      </c>
      <c r="AI3201">
        <v>60105.712489999998</v>
      </c>
      <c r="AJ3201">
        <v>69.068449999999999</v>
      </c>
      <c r="AK3201">
        <v>45.007249999999999</v>
      </c>
      <c r="AL3201">
        <v>79.968639999999994</v>
      </c>
      <c r="AM3201">
        <v>119.64614</v>
      </c>
      <c r="AN3201">
        <v>29.243880000000001</v>
      </c>
      <c r="AO3201">
        <v>30.299880000000002</v>
      </c>
      <c r="AP3201">
        <v>31.277480000000001</v>
      </c>
      <c r="AQ3201">
        <v>25.86994</v>
      </c>
      <c r="AR3201">
        <v>764</v>
      </c>
      <c r="AS3201">
        <v>14.5</v>
      </c>
      <c r="AT3201">
        <v>18.823530000000002</v>
      </c>
      <c r="AU3201">
        <v>79</v>
      </c>
      <c r="AV3201">
        <v>33</v>
      </c>
      <c r="AW3201">
        <v>6826.6666699999996</v>
      </c>
      <c r="AX3201">
        <v>28</v>
      </c>
      <c r="AY3201">
        <v>21.96078</v>
      </c>
      <c r="AZ3201">
        <v>0.58499999999999996</v>
      </c>
      <c r="BA3201">
        <v>1.375</v>
      </c>
      <c r="BB3201">
        <v>30.906079999999999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>
        <v>16.174720000000001</v>
      </c>
      <c r="I3202">
        <v>11.374879999999999</v>
      </c>
      <c r="J3202">
        <v>99.079669999999993</v>
      </c>
      <c r="K3202">
        <v>15.46762</v>
      </c>
      <c r="L3202">
        <v>2.11138</v>
      </c>
      <c r="M3202">
        <v>1.8719600000000001</v>
      </c>
      <c r="N3202">
        <v>1.9149499999999999</v>
      </c>
      <c r="O3202">
        <v>49.476050000000001</v>
      </c>
      <c r="P3202">
        <v>51.390999999999998</v>
      </c>
      <c r="Q3202">
        <v>102.84976</v>
      </c>
      <c r="R3202">
        <v>415.59084999999999</v>
      </c>
      <c r="S3202">
        <v>0.67971999999999999</v>
      </c>
      <c r="T3202">
        <v>336.53082999999998</v>
      </c>
      <c r="U3202">
        <v>24.25788</v>
      </c>
      <c r="V3202">
        <v>0.20333999999999999</v>
      </c>
      <c r="W3202">
        <v>32.029859999999999</v>
      </c>
      <c r="X3202">
        <v>43.498289999999997</v>
      </c>
      <c r="Y3202">
        <v>116.60339</v>
      </c>
      <c r="Z3202">
        <v>53.57891</v>
      </c>
      <c r="AA3202">
        <v>2.1771699999999998</v>
      </c>
      <c r="AB3202">
        <v>19.37049</v>
      </c>
      <c r="AC3202">
        <v>19.47738</v>
      </c>
      <c r="AD3202">
        <v>824.92813999999998</v>
      </c>
      <c r="AE3202">
        <v>61.292319999999997</v>
      </c>
      <c r="AF3202">
        <v>25.2027</v>
      </c>
      <c r="AG3202">
        <v>33.582689999999999</v>
      </c>
      <c r="AH3202">
        <v>817.55399999999997</v>
      </c>
      <c r="AI3202">
        <v>60105.712899999999</v>
      </c>
      <c r="AJ3202">
        <v>68.976110000000006</v>
      </c>
      <c r="AK3202">
        <v>45.013480000000001</v>
      </c>
      <c r="AL3202">
        <v>79.988910000000004</v>
      </c>
      <c r="AM3202">
        <v>119.58457</v>
      </c>
      <c r="AN3202">
        <v>29.253409999999999</v>
      </c>
      <c r="AO3202">
        <v>30.412890000000001</v>
      </c>
      <c r="AP3202">
        <v>31.285119999999999</v>
      </c>
      <c r="AQ3202">
        <v>25.8779</v>
      </c>
      <c r="AR3202">
        <v>817.75</v>
      </c>
      <c r="AS3202">
        <v>10</v>
      </c>
      <c r="AT3202">
        <v>18.431370000000001</v>
      </c>
      <c r="AU3202">
        <v>79</v>
      </c>
      <c r="AV3202">
        <v>33</v>
      </c>
      <c r="AW3202">
        <v>11043.13725</v>
      </c>
      <c r="AX3202">
        <v>42</v>
      </c>
      <c r="AY3202">
        <v>21.568629999999999</v>
      </c>
      <c r="AZ3202">
        <v>5.5E-2</v>
      </c>
      <c r="BA3202">
        <v>1.84375</v>
      </c>
      <c r="BB3202">
        <v>30.911899999999999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>
        <v>15.08952</v>
      </c>
      <c r="I3203">
        <v>11.37785</v>
      </c>
      <c r="J3203">
        <v>99.104839999999996</v>
      </c>
      <c r="K3203">
        <v>14.98526</v>
      </c>
      <c r="L3203">
        <v>2.0832299999999999</v>
      </c>
      <c r="M3203">
        <v>3.3486099999999999</v>
      </c>
      <c r="N3203">
        <v>1.9053500000000001</v>
      </c>
      <c r="O3203">
        <v>49.466749999999998</v>
      </c>
      <c r="P3203">
        <v>51.372100000000003</v>
      </c>
      <c r="Q3203">
        <v>101.703</v>
      </c>
      <c r="R3203">
        <v>411.88744000000003</v>
      </c>
      <c r="S3203">
        <v>0.77042999999999995</v>
      </c>
      <c r="T3203">
        <v>339.15195999999997</v>
      </c>
      <c r="U3203">
        <v>24.27704</v>
      </c>
      <c r="V3203">
        <v>0.26895999999999998</v>
      </c>
      <c r="W3203">
        <v>32.039900000000003</v>
      </c>
      <c r="X3203">
        <v>35.424149999999997</v>
      </c>
      <c r="Y3203">
        <v>122.35888</v>
      </c>
      <c r="Z3203">
        <v>53.452719999999999</v>
      </c>
      <c r="AA3203">
        <v>1.9744299999999999</v>
      </c>
      <c r="AB3203">
        <v>19.35371</v>
      </c>
      <c r="AC3203">
        <v>19.45223</v>
      </c>
      <c r="AD3203">
        <v>757.35069999999996</v>
      </c>
      <c r="AE3203">
        <v>61.293579999999999</v>
      </c>
      <c r="AF3203">
        <v>24.866499999999998</v>
      </c>
      <c r="AG3203">
        <v>33.568359999999998</v>
      </c>
      <c r="AH3203">
        <v>759.14962000000003</v>
      </c>
      <c r="AI3203">
        <v>60105.713369999998</v>
      </c>
      <c r="AJ3203">
        <v>69.038929999999993</v>
      </c>
      <c r="AK3203">
        <v>45.010509999999996</v>
      </c>
      <c r="AL3203">
        <v>80.042779999999993</v>
      </c>
      <c r="AM3203">
        <v>119.69606</v>
      </c>
      <c r="AN3203">
        <v>29.255050000000001</v>
      </c>
      <c r="AO3203">
        <v>30.507909999999999</v>
      </c>
      <c r="AP3203">
        <v>31.286439999999999</v>
      </c>
      <c r="AQ3203">
        <v>25.880890000000001</v>
      </c>
      <c r="AR3203">
        <v>759.25</v>
      </c>
      <c r="AS3203">
        <v>18</v>
      </c>
      <c r="AT3203">
        <v>19.607839999999999</v>
      </c>
      <c r="AU3203">
        <v>79</v>
      </c>
      <c r="AV3203">
        <v>33</v>
      </c>
      <c r="AW3203">
        <v>8533.3333299999995</v>
      </c>
      <c r="AX3203">
        <v>35</v>
      </c>
      <c r="AY3203">
        <v>22.745100000000001</v>
      </c>
      <c r="AZ3203">
        <v>0.89500000000000002</v>
      </c>
      <c r="BA3203">
        <v>1.6875</v>
      </c>
      <c r="BB3203">
        <v>30.913679999999999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>
        <v>15.86537</v>
      </c>
      <c r="I3204">
        <v>11.36895</v>
      </c>
      <c r="J3204">
        <v>99.083709999999996</v>
      </c>
      <c r="K3204">
        <v>15.41804</v>
      </c>
      <c r="L3204">
        <v>2.1115400000000002</v>
      </c>
      <c r="M3204">
        <v>2.9367800000000002</v>
      </c>
      <c r="N3204">
        <v>1.8195300000000001</v>
      </c>
      <c r="O3204">
        <v>49.463189999999997</v>
      </c>
      <c r="P3204">
        <v>51.282719999999998</v>
      </c>
      <c r="Q3204">
        <v>102.5181</v>
      </c>
      <c r="R3204">
        <v>408.57533000000001</v>
      </c>
      <c r="S3204">
        <v>0.70933000000000002</v>
      </c>
      <c r="T3204">
        <v>336.25535000000002</v>
      </c>
      <c r="U3204">
        <v>24.300470000000001</v>
      </c>
      <c r="V3204">
        <v>0.2303</v>
      </c>
      <c r="W3204">
        <v>32.067250000000001</v>
      </c>
      <c r="X3204">
        <v>34.668559999999999</v>
      </c>
      <c r="Y3204">
        <v>119.45571</v>
      </c>
      <c r="Z3204">
        <v>53.350859999999997</v>
      </c>
      <c r="AA3204">
        <v>2.1834500000000001</v>
      </c>
      <c r="AB3204">
        <v>19.34</v>
      </c>
      <c r="AC3204">
        <v>19.43355</v>
      </c>
      <c r="AD3204">
        <v>828.24270000000001</v>
      </c>
      <c r="AE3204">
        <v>61.272410000000001</v>
      </c>
      <c r="AF3204">
        <v>25.203849999999999</v>
      </c>
      <c r="AG3204">
        <v>33.558079999999997</v>
      </c>
      <c r="AH3204">
        <v>831.59559000000002</v>
      </c>
      <c r="AI3204">
        <v>60105.713799999998</v>
      </c>
      <c r="AJ3204">
        <v>69.062259999999995</v>
      </c>
      <c r="AK3204">
        <v>45.017069999999997</v>
      </c>
      <c r="AL3204">
        <v>80.003100000000003</v>
      </c>
      <c r="AM3204">
        <v>119.61559</v>
      </c>
      <c r="AN3204">
        <v>29.26324</v>
      </c>
      <c r="AO3204">
        <v>30.5931</v>
      </c>
      <c r="AP3204">
        <v>31.293530000000001</v>
      </c>
      <c r="AQ3204">
        <v>25.889500000000002</v>
      </c>
      <c r="AR3204">
        <v>829.5</v>
      </c>
      <c r="AS3204">
        <v>15</v>
      </c>
      <c r="AT3204">
        <v>18.03922</v>
      </c>
      <c r="AU3204">
        <v>79</v>
      </c>
      <c r="AV3204">
        <v>33</v>
      </c>
      <c r="AW3204">
        <v>9537.2548999999999</v>
      </c>
      <c r="AX3204">
        <v>35</v>
      </c>
      <c r="AY3204">
        <v>21.568629999999999</v>
      </c>
      <c r="AZ3204">
        <v>3.5000000000000003E-2</v>
      </c>
      <c r="BA3204">
        <v>0.15625</v>
      </c>
      <c r="BB3204">
        <v>30.92426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>
        <v>14.41315</v>
      </c>
      <c r="I3205">
        <v>11.36895</v>
      </c>
      <c r="J3205">
        <v>99.084779999999995</v>
      </c>
      <c r="K3205">
        <v>15.356949999999999</v>
      </c>
      <c r="L3205">
        <v>2.0665300000000002</v>
      </c>
      <c r="M3205">
        <v>3.35839</v>
      </c>
      <c r="N3205">
        <v>1.7795000000000001</v>
      </c>
      <c r="O3205">
        <v>49.424849999999999</v>
      </c>
      <c r="P3205">
        <v>51.204349999999998</v>
      </c>
      <c r="Q3205">
        <v>101.89626</v>
      </c>
      <c r="R3205">
        <v>405.24437</v>
      </c>
      <c r="S3205">
        <v>0.75958999999999999</v>
      </c>
      <c r="T3205">
        <v>337.71559999999999</v>
      </c>
      <c r="U3205">
        <v>24.322579999999999</v>
      </c>
      <c r="V3205">
        <v>0.26101000000000002</v>
      </c>
      <c r="W3205">
        <v>32.086219999999997</v>
      </c>
      <c r="X3205">
        <v>35.239469999999997</v>
      </c>
      <c r="Y3205">
        <v>122.77088000000001</v>
      </c>
      <c r="Z3205">
        <v>53.237229999999997</v>
      </c>
      <c r="AA3205">
        <v>1.9758</v>
      </c>
      <c r="AB3205">
        <v>19.322659999999999</v>
      </c>
      <c r="AC3205">
        <v>19.42201</v>
      </c>
      <c r="AD3205">
        <v>763.11571000000004</v>
      </c>
      <c r="AE3205">
        <v>61.258240000000001</v>
      </c>
      <c r="AF3205">
        <v>24.902709999999999</v>
      </c>
      <c r="AG3205">
        <v>33.552079999999997</v>
      </c>
      <c r="AH3205">
        <v>758.02317000000005</v>
      </c>
      <c r="AI3205">
        <v>60105.714269999997</v>
      </c>
      <c r="AJ3205">
        <v>69.060839999999999</v>
      </c>
      <c r="AK3205">
        <v>45.021050000000002</v>
      </c>
      <c r="AL3205">
        <v>80.004840000000002</v>
      </c>
      <c r="AM3205">
        <v>119.62345999999999</v>
      </c>
      <c r="AN3205">
        <v>29.259139999999999</v>
      </c>
      <c r="AO3205">
        <v>30.649439999999998</v>
      </c>
      <c r="AP3205">
        <v>31.29449</v>
      </c>
      <c r="AQ3205">
        <v>25.87631</v>
      </c>
      <c r="AR3205">
        <v>763.25</v>
      </c>
      <c r="AS3205">
        <v>18</v>
      </c>
      <c r="AT3205">
        <v>19.215689999999999</v>
      </c>
      <c r="AU3205">
        <v>79</v>
      </c>
      <c r="AV3205">
        <v>33</v>
      </c>
      <c r="AW3205">
        <v>8332.5490200000004</v>
      </c>
      <c r="AX3205">
        <v>35</v>
      </c>
      <c r="AY3205">
        <v>22.745100000000001</v>
      </c>
      <c r="AZ3205">
        <v>0.93500000000000005</v>
      </c>
      <c r="BA3205">
        <v>1.92188</v>
      </c>
      <c r="BB3205">
        <v>30.92173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>
        <v>15.83048</v>
      </c>
      <c r="I3206">
        <v>11.36103</v>
      </c>
      <c r="J3206">
        <v>99.087339999999998</v>
      </c>
      <c r="K3206">
        <v>15.281219999999999</v>
      </c>
      <c r="L3206">
        <v>2.0906400000000001</v>
      </c>
      <c r="M3206">
        <v>1.8799399999999999</v>
      </c>
      <c r="N3206">
        <v>1.7474400000000001</v>
      </c>
      <c r="O3206">
        <v>49.431959999999997</v>
      </c>
      <c r="P3206">
        <v>51.179400000000001</v>
      </c>
      <c r="Q3206">
        <v>103.01918000000001</v>
      </c>
      <c r="R3206">
        <v>402.28807</v>
      </c>
      <c r="S3206">
        <v>0.75083999999999995</v>
      </c>
      <c r="T3206">
        <v>336.58803999999998</v>
      </c>
      <c r="U3206">
        <v>24.338180000000001</v>
      </c>
      <c r="V3206">
        <v>0.15198</v>
      </c>
      <c r="W3206">
        <v>32.110199999999999</v>
      </c>
      <c r="X3206">
        <v>70.771969999999996</v>
      </c>
      <c r="Y3206">
        <v>121.34269</v>
      </c>
      <c r="Z3206">
        <v>53.118070000000003</v>
      </c>
      <c r="AA3206">
        <v>2.3164199999999999</v>
      </c>
      <c r="AB3206">
        <v>19.329630000000002</v>
      </c>
      <c r="AC3206">
        <v>19.419599999999999</v>
      </c>
      <c r="AD3206">
        <v>891.71523999999999</v>
      </c>
      <c r="AE3206">
        <v>61.226010000000002</v>
      </c>
      <c r="AF3206">
        <v>24.9543</v>
      </c>
      <c r="AG3206">
        <v>33.549129999999998</v>
      </c>
      <c r="AH3206">
        <v>907.48839999999996</v>
      </c>
      <c r="AI3206">
        <v>60105.714720000004</v>
      </c>
      <c r="AJ3206">
        <v>69.080389999999994</v>
      </c>
      <c r="AK3206">
        <v>45.023890000000002</v>
      </c>
      <c r="AL3206">
        <v>79.973280000000003</v>
      </c>
      <c r="AM3206">
        <v>119.70323</v>
      </c>
      <c r="AN3206">
        <v>29.270019999999999</v>
      </c>
      <c r="AO3206">
        <v>30.704419999999999</v>
      </c>
      <c r="AP3206">
        <v>31.298469999999998</v>
      </c>
      <c r="AQ3206">
        <v>25.868929999999999</v>
      </c>
      <c r="AR3206">
        <v>882.75</v>
      </c>
      <c r="AS3206">
        <v>2.5</v>
      </c>
      <c r="AT3206">
        <v>23.529409999999999</v>
      </c>
      <c r="AU3206">
        <v>79</v>
      </c>
      <c r="AV3206">
        <v>33</v>
      </c>
      <c r="AW3206">
        <v>17367.843140000001</v>
      </c>
      <c r="AX3206">
        <v>69</v>
      </c>
      <c r="AY3206">
        <v>27.058820000000001</v>
      </c>
      <c r="AZ3206">
        <v>3.5000000000000003E-2</v>
      </c>
      <c r="BA3206">
        <v>0.39062999999999998</v>
      </c>
      <c r="BB3206">
        <v>30.92314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>
        <v>15.61443</v>
      </c>
      <c r="I3207">
        <v>11.33136</v>
      </c>
      <c r="J3207">
        <v>99.085139999999996</v>
      </c>
      <c r="K3207">
        <v>9.3490300000000008</v>
      </c>
      <c r="L3207">
        <v>2.0523099999999999</v>
      </c>
      <c r="M3207">
        <v>3.7500599999999999</v>
      </c>
      <c r="N3207">
        <v>1.49962</v>
      </c>
      <c r="O3207">
        <v>49.608750000000001</v>
      </c>
      <c r="P3207">
        <v>51.108370000000001</v>
      </c>
      <c r="Q3207">
        <v>104.0806</v>
      </c>
      <c r="R3207">
        <v>399.44508999999999</v>
      </c>
      <c r="S3207">
        <v>1.1962900000000001</v>
      </c>
      <c r="T3207">
        <v>335.29820000000001</v>
      </c>
      <c r="U3207">
        <v>24.3582</v>
      </c>
      <c r="V3207">
        <v>9.017E-2</v>
      </c>
      <c r="W3207">
        <v>32.134030000000003</v>
      </c>
      <c r="X3207">
        <v>74.956739999999996</v>
      </c>
      <c r="Y3207">
        <v>150.68049999999999</v>
      </c>
      <c r="Z3207">
        <v>52.99539</v>
      </c>
      <c r="AA3207">
        <v>3.4174799999999999</v>
      </c>
      <c r="AB3207">
        <v>19.323699999999999</v>
      </c>
      <c r="AC3207">
        <v>19.411650000000002</v>
      </c>
      <c r="AD3207">
        <v>1332.1475600000001</v>
      </c>
      <c r="AE3207">
        <v>61.112839999999998</v>
      </c>
      <c r="AF3207">
        <v>24.497669999999999</v>
      </c>
      <c r="AG3207">
        <v>33.533990000000003</v>
      </c>
      <c r="AH3207">
        <v>1329.6454000000001</v>
      </c>
      <c r="AI3207">
        <v>60105.71542</v>
      </c>
      <c r="AJ3207">
        <v>68.986999999999995</v>
      </c>
      <c r="AK3207">
        <v>45.024970000000003</v>
      </c>
      <c r="AL3207">
        <v>79.971540000000005</v>
      </c>
      <c r="AM3207">
        <v>119.75787</v>
      </c>
      <c r="AN3207">
        <v>29.263369999999998</v>
      </c>
      <c r="AO3207">
        <v>30.76164</v>
      </c>
      <c r="AP3207">
        <v>31.2835</v>
      </c>
      <c r="AQ3207">
        <v>25.849260000000001</v>
      </c>
      <c r="AR3207">
        <v>1326.5</v>
      </c>
      <c r="AS3207">
        <v>6</v>
      </c>
      <c r="AT3207">
        <v>27.058820000000001</v>
      </c>
      <c r="AU3207">
        <v>79</v>
      </c>
      <c r="AV3207">
        <v>33</v>
      </c>
      <c r="AW3207">
        <v>18572.549019999999</v>
      </c>
      <c r="AX3207">
        <v>75</v>
      </c>
      <c r="AY3207">
        <v>29.803920000000002</v>
      </c>
      <c r="AZ3207">
        <v>3.5000000000000003E-2</v>
      </c>
      <c r="BA3207">
        <v>0.85938000000000003</v>
      </c>
      <c r="BB3207">
        <v>30.915890000000001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>
        <v>13.55232</v>
      </c>
      <c r="I3208">
        <v>11.36598</v>
      </c>
      <c r="J3208">
        <v>99.082149999999999</v>
      </c>
      <c r="K3208">
        <v>10.439579999999999</v>
      </c>
      <c r="L3208">
        <v>2.0582500000000001</v>
      </c>
      <c r="M3208">
        <v>2.36599</v>
      </c>
      <c r="N3208">
        <v>1.4008400000000001</v>
      </c>
      <c r="O3208">
        <v>49.758690000000001</v>
      </c>
      <c r="P3208">
        <v>51.159529999999997</v>
      </c>
      <c r="Q3208">
        <v>103.33096</v>
      </c>
      <c r="R3208">
        <v>400.64740999999998</v>
      </c>
      <c r="S3208">
        <v>2.2433999999999998</v>
      </c>
      <c r="T3208">
        <v>334.49567000000002</v>
      </c>
      <c r="U3208">
        <v>24.362439999999999</v>
      </c>
      <c r="V3208">
        <v>0.31230000000000002</v>
      </c>
      <c r="W3208">
        <v>32.152509999999999</v>
      </c>
      <c r="X3208">
        <v>51.59449</v>
      </c>
      <c r="Y3208">
        <v>231.50730999999999</v>
      </c>
      <c r="Z3208">
        <v>52.855379999999997</v>
      </c>
      <c r="AA3208">
        <v>4.8082700000000003</v>
      </c>
      <c r="AB3208">
        <v>19.327809999999999</v>
      </c>
      <c r="AC3208">
        <v>19.402529999999999</v>
      </c>
      <c r="AD3208">
        <v>1868.87337</v>
      </c>
      <c r="AE3208">
        <v>60.906750000000002</v>
      </c>
      <c r="AF3208">
        <v>24.56859</v>
      </c>
      <c r="AG3208">
        <v>33.522680000000001</v>
      </c>
      <c r="AH3208">
        <v>1866.6558299999999</v>
      </c>
      <c r="AI3208">
        <v>60105.716740000003</v>
      </c>
      <c r="AJ3208">
        <v>69.027410000000003</v>
      </c>
      <c r="AK3208">
        <v>45.021709999999999</v>
      </c>
      <c r="AL3208">
        <v>79.93383</v>
      </c>
      <c r="AM3208">
        <v>119.71304000000001</v>
      </c>
      <c r="AN3208">
        <v>29.244109999999999</v>
      </c>
      <c r="AO3208">
        <v>30.79063</v>
      </c>
      <c r="AP3208">
        <v>31.296009999999999</v>
      </c>
      <c r="AQ3208">
        <v>25.843160000000001</v>
      </c>
      <c r="AR3208">
        <v>1866.25</v>
      </c>
      <c r="AS3208">
        <v>23.5</v>
      </c>
      <c r="AT3208">
        <v>23.921569999999999</v>
      </c>
      <c r="AU3208">
        <v>79</v>
      </c>
      <c r="AV3208">
        <v>33</v>
      </c>
      <c r="AW3208">
        <v>12850.19608</v>
      </c>
      <c r="AX3208">
        <v>49</v>
      </c>
      <c r="AY3208">
        <v>27.450980000000001</v>
      </c>
      <c r="AZ3208">
        <v>0.93500000000000005</v>
      </c>
      <c r="BA3208">
        <v>0.9375</v>
      </c>
      <c r="BB3208">
        <v>30.916440000000001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>
        <v>14.312860000000001</v>
      </c>
      <c r="I3209">
        <v>11.34422</v>
      </c>
      <c r="J3209">
        <v>99.079409999999996</v>
      </c>
      <c r="K3209">
        <v>10.346920000000001</v>
      </c>
      <c r="L3209">
        <v>2.09056</v>
      </c>
      <c r="M3209">
        <v>4.3330799999999998</v>
      </c>
      <c r="N3209">
        <v>1.80663</v>
      </c>
      <c r="O3209">
        <v>49.593389999999999</v>
      </c>
      <c r="P3209">
        <v>51.400019999999998</v>
      </c>
      <c r="Q3209">
        <v>104.19549000000001</v>
      </c>
      <c r="R3209">
        <v>405.09039999999999</v>
      </c>
      <c r="S3209">
        <v>3.09076</v>
      </c>
      <c r="T3209">
        <v>338.05219</v>
      </c>
      <c r="U3209">
        <v>24.35126</v>
      </c>
      <c r="V3209">
        <v>0.25498999999999999</v>
      </c>
      <c r="W3209">
        <v>32.16525</v>
      </c>
      <c r="X3209">
        <v>57.70561</v>
      </c>
      <c r="Y3209">
        <v>291.99918000000002</v>
      </c>
      <c r="Z3209">
        <v>52.474359999999997</v>
      </c>
      <c r="AA3209">
        <v>5.9173400000000003</v>
      </c>
      <c r="AB3209">
        <v>19.3233</v>
      </c>
      <c r="AC3209">
        <v>19.399699999999999</v>
      </c>
      <c r="AD3209">
        <v>2264.4044800000001</v>
      </c>
      <c r="AE3209">
        <v>60.705210000000001</v>
      </c>
      <c r="AF3209">
        <v>24.9542</v>
      </c>
      <c r="AG3209">
        <v>33.506230000000002</v>
      </c>
      <c r="AH3209">
        <v>2263.46551</v>
      </c>
      <c r="AI3209">
        <v>60105.71862</v>
      </c>
      <c r="AJ3209">
        <v>68.430509999999998</v>
      </c>
      <c r="AK3209">
        <v>45.026350000000001</v>
      </c>
      <c r="AL3209">
        <v>80.011170000000007</v>
      </c>
      <c r="AM3209">
        <v>119.60883</v>
      </c>
      <c r="AN3209">
        <v>29.175540000000002</v>
      </c>
      <c r="AO3209">
        <v>30.84723</v>
      </c>
      <c r="AP3209">
        <v>31.299499999999998</v>
      </c>
      <c r="AQ3209">
        <v>25.85615</v>
      </c>
      <c r="AR3209">
        <v>2264</v>
      </c>
      <c r="AS3209">
        <v>23.5</v>
      </c>
      <c r="AT3209">
        <v>27.058820000000001</v>
      </c>
      <c r="AU3209">
        <v>79</v>
      </c>
      <c r="AV3209">
        <v>33</v>
      </c>
      <c r="AW3209">
        <v>15460.392159999999</v>
      </c>
      <c r="AX3209">
        <v>61</v>
      </c>
      <c r="AY3209">
        <v>29.803920000000002</v>
      </c>
      <c r="AZ3209">
        <v>0.875</v>
      </c>
      <c r="BA3209">
        <v>0.39062999999999998</v>
      </c>
      <c r="BB3209">
        <v>30.927209999999999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>
        <v>14.19243</v>
      </c>
      <c r="I3210">
        <v>11.35411</v>
      </c>
      <c r="J3210">
        <v>99.077659999999995</v>
      </c>
      <c r="K3210">
        <v>9.6221700000000006</v>
      </c>
      <c r="L3210">
        <v>2.10297</v>
      </c>
      <c r="M3210">
        <v>1.71336</v>
      </c>
      <c r="N3210">
        <v>2.2593399999999999</v>
      </c>
      <c r="O3210">
        <v>49.391120000000001</v>
      </c>
      <c r="P3210">
        <v>51.650469999999999</v>
      </c>
      <c r="Q3210">
        <v>104.70789000000001</v>
      </c>
      <c r="R3210">
        <v>409.32423999999997</v>
      </c>
      <c r="S3210">
        <v>3.7197399999999998</v>
      </c>
      <c r="T3210">
        <v>336.67007999999998</v>
      </c>
      <c r="U3210">
        <v>24.363029999999998</v>
      </c>
      <c r="V3210">
        <v>0.12159</v>
      </c>
      <c r="W3210">
        <v>32.157609999999998</v>
      </c>
      <c r="X3210">
        <v>66.463610000000003</v>
      </c>
      <c r="Y3210">
        <v>306.96091000000001</v>
      </c>
      <c r="Z3210">
        <v>51.822099999999999</v>
      </c>
      <c r="AA3210">
        <v>7.0711599999999999</v>
      </c>
      <c r="AB3210">
        <v>19.33886</v>
      </c>
      <c r="AC3210">
        <v>19.420390000000001</v>
      </c>
      <c r="AD3210">
        <v>2689.9701399999999</v>
      </c>
      <c r="AE3210">
        <v>60.380960000000002</v>
      </c>
      <c r="AF3210">
        <v>25.102370000000001</v>
      </c>
      <c r="AG3210">
        <v>33.50882</v>
      </c>
      <c r="AH3210">
        <v>2688.6943299999998</v>
      </c>
      <c r="AI3210">
        <v>60105.720869999997</v>
      </c>
      <c r="AJ3210">
        <v>69.110690000000005</v>
      </c>
      <c r="AK3210">
        <v>45.032699999999998</v>
      </c>
      <c r="AL3210">
        <v>80.082409999999996</v>
      </c>
      <c r="AM3210">
        <v>119.57716000000001</v>
      </c>
      <c r="AN3210">
        <v>29.132400000000001</v>
      </c>
      <c r="AO3210">
        <v>30.895510000000002</v>
      </c>
      <c r="AP3210">
        <v>31.295750000000002</v>
      </c>
      <c r="AQ3210">
        <v>25.86393</v>
      </c>
      <c r="AR3210">
        <v>2689.75</v>
      </c>
      <c r="AS3210">
        <v>26</v>
      </c>
      <c r="AT3210">
        <v>28.62745</v>
      </c>
      <c r="AU3210">
        <v>79</v>
      </c>
      <c r="AV3210">
        <v>33</v>
      </c>
      <c r="AW3210">
        <v>15962.352940000001</v>
      </c>
      <c r="AX3210">
        <v>63</v>
      </c>
      <c r="AY3210">
        <v>31.37255</v>
      </c>
      <c r="AZ3210">
        <v>0.89500000000000002</v>
      </c>
      <c r="BA3210">
        <v>0.23438000000000001</v>
      </c>
      <c r="BB3210">
        <v>30.925419999999999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>
        <v>14.70546</v>
      </c>
      <c r="I3211">
        <v>11.36993</v>
      </c>
      <c r="J3211">
        <v>99.077669999999998</v>
      </c>
      <c r="K3211">
        <v>13.39123</v>
      </c>
      <c r="L3211">
        <v>2.1042800000000002</v>
      </c>
      <c r="M3211">
        <v>2.14581</v>
      </c>
      <c r="N3211">
        <v>2.4889299999999999</v>
      </c>
      <c r="O3211">
        <v>49.260620000000003</v>
      </c>
      <c r="P3211">
        <v>51.749549999999999</v>
      </c>
      <c r="Q3211">
        <v>105.24491</v>
      </c>
      <c r="R3211">
        <v>415.67622</v>
      </c>
      <c r="S3211">
        <v>4.50739</v>
      </c>
      <c r="T3211">
        <v>338.55756000000002</v>
      </c>
      <c r="U3211">
        <v>24.36486</v>
      </c>
      <c r="V3211">
        <v>0.10294</v>
      </c>
      <c r="W3211">
        <v>32.123759999999997</v>
      </c>
      <c r="X3211">
        <v>68.388499999999993</v>
      </c>
      <c r="Y3211">
        <v>314.01843000000002</v>
      </c>
      <c r="Z3211">
        <v>51.714779999999998</v>
      </c>
      <c r="AA3211">
        <v>8.2065099999999997</v>
      </c>
      <c r="AB3211">
        <v>19.35314</v>
      </c>
      <c r="AC3211">
        <v>19.419460000000001</v>
      </c>
      <c r="AD3211">
        <v>3119.93694</v>
      </c>
      <c r="AE3211">
        <v>60.114229999999999</v>
      </c>
      <c r="AF3211">
        <v>25.117930000000001</v>
      </c>
      <c r="AG3211">
        <v>33.501150000000003</v>
      </c>
      <c r="AH3211">
        <v>3118.2862100000002</v>
      </c>
      <c r="AI3211">
        <v>60105.723590000001</v>
      </c>
      <c r="AJ3211">
        <v>68.973339999999993</v>
      </c>
      <c r="AK3211">
        <v>45.031379999999999</v>
      </c>
      <c r="AL3211">
        <v>80.025419999999997</v>
      </c>
      <c r="AM3211">
        <v>119.59923000000001</v>
      </c>
      <c r="AN3211">
        <v>29.14781</v>
      </c>
      <c r="AO3211">
        <v>30.866900000000001</v>
      </c>
      <c r="AP3211">
        <v>31.286490000000001</v>
      </c>
      <c r="AQ3211">
        <v>25.874559999999999</v>
      </c>
      <c r="AR3211">
        <v>3121.75</v>
      </c>
      <c r="AS3211">
        <v>28</v>
      </c>
      <c r="AT3211">
        <v>30.196079999999998</v>
      </c>
      <c r="AU3211">
        <v>79</v>
      </c>
      <c r="AV3211">
        <v>33</v>
      </c>
      <c r="AW3211">
        <v>16464.313730000002</v>
      </c>
      <c r="AX3211">
        <v>64</v>
      </c>
      <c r="AY3211">
        <v>32.549019999999999</v>
      </c>
      <c r="AZ3211">
        <v>0.60499999999999998</v>
      </c>
      <c r="BA3211">
        <v>1.53125</v>
      </c>
      <c r="BB3211">
        <v>30.921610000000001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>
        <v>14.91619</v>
      </c>
      <c r="I3212">
        <v>11.36697</v>
      </c>
      <c r="J3212">
        <v>99.08569</v>
      </c>
      <c r="K3212">
        <v>13.489649999999999</v>
      </c>
      <c r="L3212">
        <v>2.1016400000000002</v>
      </c>
      <c r="M3212">
        <v>3.6947999999999999</v>
      </c>
      <c r="N3212">
        <v>2.6859299999999999</v>
      </c>
      <c r="O3212">
        <v>49.155769999999997</v>
      </c>
      <c r="P3212">
        <v>51.841700000000003</v>
      </c>
      <c r="Q3212">
        <v>105.76181</v>
      </c>
      <c r="R3212">
        <v>424.49412000000001</v>
      </c>
      <c r="S3212">
        <v>5.3044599999999997</v>
      </c>
      <c r="T3212">
        <v>336.21134999999998</v>
      </c>
      <c r="U3212">
        <v>24.354289999999999</v>
      </c>
      <c r="V3212">
        <v>8.0839999999999995E-2</v>
      </c>
      <c r="W3212">
        <v>32.087739999999997</v>
      </c>
      <c r="X3212">
        <v>67.029600000000002</v>
      </c>
      <c r="Y3212">
        <v>321.06984</v>
      </c>
      <c r="Z3212">
        <v>52.182749999999999</v>
      </c>
      <c r="AA3212">
        <v>9.2887500000000003</v>
      </c>
      <c r="AB3212">
        <v>19.361989999999999</v>
      </c>
      <c r="AC3212">
        <v>19.42942</v>
      </c>
      <c r="AD3212">
        <v>3546.0465199999999</v>
      </c>
      <c r="AE3212">
        <v>59.870420000000003</v>
      </c>
      <c r="AF3212">
        <v>25.103870000000001</v>
      </c>
      <c r="AG3212">
        <v>33.493879999999997</v>
      </c>
      <c r="AH3212">
        <v>3542.9503800000002</v>
      </c>
      <c r="AI3212">
        <v>60105.726799999997</v>
      </c>
      <c r="AJ3212">
        <v>69.117609999999999</v>
      </c>
      <c r="AK3212">
        <v>45.02825</v>
      </c>
      <c r="AL3212">
        <v>80.143630000000002</v>
      </c>
      <c r="AM3212">
        <v>119.55528</v>
      </c>
      <c r="AN3212">
        <v>29.15859</v>
      </c>
      <c r="AO3212">
        <v>30.891190000000002</v>
      </c>
      <c r="AP3212">
        <v>31.275829999999999</v>
      </c>
      <c r="AQ3212">
        <v>25.878900000000002</v>
      </c>
      <c r="AR3212">
        <v>3540.5</v>
      </c>
      <c r="AS3212">
        <v>28</v>
      </c>
      <c r="AT3212">
        <v>31.764710000000001</v>
      </c>
      <c r="AU3212">
        <v>79</v>
      </c>
      <c r="AV3212">
        <v>33</v>
      </c>
      <c r="AW3212">
        <v>17869.803919999998</v>
      </c>
      <c r="AX3212">
        <v>68</v>
      </c>
      <c r="AY3212">
        <v>33.725490000000001</v>
      </c>
      <c r="AZ3212">
        <v>0.13500000000000001</v>
      </c>
      <c r="BA3212">
        <v>1.92188</v>
      </c>
      <c r="BB3212">
        <v>30.916239999999998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>
        <v>14.674300000000001</v>
      </c>
      <c r="I3213">
        <v>11.385759999999999</v>
      </c>
      <c r="J3213">
        <v>99.080449999999999</v>
      </c>
      <c r="K3213">
        <v>13.81714</v>
      </c>
      <c r="L3213">
        <v>2.1065999999999998</v>
      </c>
      <c r="M3213">
        <v>3.0217200000000002</v>
      </c>
      <c r="N3213">
        <v>2.9330099999999999</v>
      </c>
      <c r="O3213">
        <v>49.078879999999998</v>
      </c>
      <c r="P3213">
        <v>52.011879999999998</v>
      </c>
      <c r="Q3213">
        <v>105.64869</v>
      </c>
      <c r="R3213">
        <v>434.87313</v>
      </c>
      <c r="S3213">
        <v>6.13992</v>
      </c>
      <c r="T3213">
        <v>337.11455000000001</v>
      </c>
      <c r="U3213">
        <v>24.3459</v>
      </c>
      <c r="V3213">
        <v>3.7000000000000002E-3</v>
      </c>
      <c r="W3213">
        <v>32.040619999999997</v>
      </c>
      <c r="X3213">
        <v>65.894769999999994</v>
      </c>
      <c r="Y3213">
        <v>326.46064000000001</v>
      </c>
      <c r="Z3213">
        <v>52.75311</v>
      </c>
      <c r="AA3213">
        <v>10.45745</v>
      </c>
      <c r="AB3213">
        <v>19.369499999999999</v>
      </c>
      <c r="AC3213">
        <v>19.44989</v>
      </c>
      <c r="AD3213">
        <v>3979.2976199999998</v>
      </c>
      <c r="AE3213">
        <v>59.755240000000001</v>
      </c>
      <c r="AF3213">
        <v>25.145150000000001</v>
      </c>
      <c r="AG3213">
        <v>33.504689999999997</v>
      </c>
      <c r="AH3213">
        <v>3976.3690700000002</v>
      </c>
      <c r="AI3213">
        <v>60105.730510000001</v>
      </c>
      <c r="AJ3213">
        <v>69.672060000000002</v>
      </c>
      <c r="AK3213">
        <v>45.024569999999997</v>
      </c>
      <c r="AL3213">
        <v>80.046639999999996</v>
      </c>
      <c r="AM3213">
        <v>119.48997</v>
      </c>
      <c r="AN3213">
        <v>29.108219999999999</v>
      </c>
      <c r="AO3213">
        <v>30.94237</v>
      </c>
      <c r="AP3213">
        <v>31.275580000000001</v>
      </c>
      <c r="AQ3213">
        <v>25.893000000000001</v>
      </c>
      <c r="AR3213">
        <v>3976.5</v>
      </c>
      <c r="AS3213">
        <v>29</v>
      </c>
      <c r="AT3213">
        <v>32.156860000000002</v>
      </c>
      <c r="AU3213">
        <v>79</v>
      </c>
      <c r="AV3213">
        <v>33</v>
      </c>
      <c r="AW3213">
        <v>16865.88235</v>
      </c>
      <c r="AX3213">
        <v>65</v>
      </c>
      <c r="AY3213">
        <v>33.725490000000001</v>
      </c>
      <c r="AZ3213">
        <v>0.52500000000000002</v>
      </c>
      <c r="BA3213">
        <v>0.90625</v>
      </c>
      <c r="BB3213">
        <v>30.910080000000001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>
        <v>13.72988</v>
      </c>
      <c r="I3214">
        <v>11.375870000000001</v>
      </c>
      <c r="J3214">
        <v>99.082980000000006</v>
      </c>
      <c r="K3214">
        <v>12.79501</v>
      </c>
      <c r="L3214">
        <v>2.0982400000000001</v>
      </c>
      <c r="M3214">
        <v>1.65164</v>
      </c>
      <c r="N3214">
        <v>3.1414599999999999</v>
      </c>
      <c r="O3214">
        <v>49.008049999999997</v>
      </c>
      <c r="P3214">
        <v>52.149509999999999</v>
      </c>
      <c r="Q3214">
        <v>103.57268000000001</v>
      </c>
      <c r="R3214">
        <v>446.92851999999999</v>
      </c>
      <c r="S3214">
        <v>6.8716799999999996</v>
      </c>
      <c r="T3214">
        <v>336.26508000000001</v>
      </c>
      <c r="U3214">
        <v>24.335419999999999</v>
      </c>
      <c r="V3214">
        <v>0.15332999999999999</v>
      </c>
      <c r="W3214">
        <v>31.973690000000001</v>
      </c>
      <c r="X3214">
        <v>42.655070000000002</v>
      </c>
      <c r="Y3214">
        <v>329.17757999999998</v>
      </c>
      <c r="Z3214">
        <v>53.242370000000001</v>
      </c>
      <c r="AA3214">
        <v>11.20246</v>
      </c>
      <c r="AB3214">
        <v>19.3809</v>
      </c>
      <c r="AC3214">
        <v>19.448550000000001</v>
      </c>
      <c r="AD3214">
        <v>4271.8399399999998</v>
      </c>
      <c r="AE3214">
        <v>59.659529999999997</v>
      </c>
      <c r="AF3214">
        <v>25.04674</v>
      </c>
      <c r="AG3214">
        <v>33.503979999999999</v>
      </c>
      <c r="AH3214">
        <v>4266.44841</v>
      </c>
      <c r="AI3214">
        <v>60105.734700000001</v>
      </c>
      <c r="AJ3214">
        <v>69.366669999999999</v>
      </c>
      <c r="AK3214">
        <v>45.017270000000003</v>
      </c>
      <c r="AL3214">
        <v>79.933030000000002</v>
      </c>
      <c r="AM3214">
        <v>119.50899</v>
      </c>
      <c r="AN3214">
        <v>29.029959999999999</v>
      </c>
      <c r="AO3214">
        <v>30.953759999999999</v>
      </c>
      <c r="AP3214">
        <v>31.270620000000001</v>
      </c>
      <c r="AQ3214">
        <v>25.88758</v>
      </c>
      <c r="AR3214">
        <v>4270.25</v>
      </c>
      <c r="AS3214">
        <v>36</v>
      </c>
      <c r="AT3214">
        <v>27.058820000000001</v>
      </c>
      <c r="AU3214">
        <v>79</v>
      </c>
      <c r="AV3214">
        <v>33</v>
      </c>
      <c r="AW3214">
        <v>10842.352940000001</v>
      </c>
      <c r="AX3214">
        <v>42</v>
      </c>
      <c r="AY3214">
        <v>30.196079999999998</v>
      </c>
      <c r="AZ3214">
        <v>0.91500000000000004</v>
      </c>
      <c r="BA3214">
        <v>0.51563000000000003</v>
      </c>
      <c r="BB3214">
        <v>30.913609999999998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>
        <v>14.390650000000001</v>
      </c>
      <c r="I3215">
        <v>11.41741</v>
      </c>
      <c r="J3215">
        <v>99.078879999999998</v>
      </c>
      <c r="K3215">
        <v>8.5860400000000006</v>
      </c>
      <c r="L3215">
        <v>2.09389</v>
      </c>
      <c r="M3215">
        <v>1.9358200000000001</v>
      </c>
      <c r="N3215">
        <v>3.3882400000000001</v>
      </c>
      <c r="O3215">
        <v>48.944659999999999</v>
      </c>
      <c r="P3215">
        <v>52.332900000000002</v>
      </c>
      <c r="Q3215">
        <v>103.92317</v>
      </c>
      <c r="R3215">
        <v>458.06414000000001</v>
      </c>
      <c r="S3215">
        <v>6.2168900000000002</v>
      </c>
      <c r="T3215">
        <v>337.00830000000002</v>
      </c>
      <c r="U3215">
        <v>24.31634</v>
      </c>
      <c r="V3215">
        <v>0.30635000000000001</v>
      </c>
      <c r="W3215">
        <v>31.912099999999999</v>
      </c>
      <c r="X3215">
        <v>41.254130000000004</v>
      </c>
      <c r="Y3215">
        <v>327.05585000000002</v>
      </c>
      <c r="Z3215">
        <v>53.67116</v>
      </c>
      <c r="AA3215">
        <v>11.183</v>
      </c>
      <c r="AB3215">
        <v>19.39254</v>
      </c>
      <c r="AC3215">
        <v>19.467929999999999</v>
      </c>
      <c r="AD3215">
        <v>4272.84458</v>
      </c>
      <c r="AE3215">
        <v>59.79166</v>
      </c>
      <c r="AF3215">
        <v>24.928540000000002</v>
      </c>
      <c r="AG3215">
        <v>33.509970000000003</v>
      </c>
      <c r="AH3215">
        <v>4266.8774000000003</v>
      </c>
      <c r="AI3215">
        <v>60105.738579999997</v>
      </c>
      <c r="AJ3215">
        <v>69.344470000000001</v>
      </c>
      <c r="AK3215">
        <v>45.021500000000003</v>
      </c>
      <c r="AL3215">
        <v>80.034319999999994</v>
      </c>
      <c r="AM3215">
        <v>119.55471</v>
      </c>
      <c r="AN3215">
        <v>28.94247</v>
      </c>
      <c r="AO3215">
        <v>30.951219999999999</v>
      </c>
      <c r="AP3215">
        <v>31.258849999999999</v>
      </c>
      <c r="AQ3215">
        <v>25.884209999999999</v>
      </c>
      <c r="AR3215">
        <v>4270.25</v>
      </c>
      <c r="AS3215">
        <v>36.5</v>
      </c>
      <c r="AT3215">
        <v>27.058820000000001</v>
      </c>
      <c r="AU3215">
        <v>79</v>
      </c>
      <c r="AV3215">
        <v>33</v>
      </c>
      <c r="AW3215">
        <v>10641.56863</v>
      </c>
      <c r="AX3215">
        <v>41</v>
      </c>
      <c r="AY3215">
        <v>30.196079999999998</v>
      </c>
      <c r="AZ3215">
        <v>0.21</v>
      </c>
      <c r="BA3215">
        <v>0.75</v>
      </c>
      <c r="BB3215">
        <v>30.91122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>
        <v>14.291230000000001</v>
      </c>
      <c r="I3216">
        <v>11.39664</v>
      </c>
      <c r="J3216">
        <v>99.082250000000002</v>
      </c>
      <c r="K3216">
        <v>7.6495899999999999</v>
      </c>
      <c r="L3216">
        <v>2.0915900000000001</v>
      </c>
      <c r="M3216">
        <v>3.7062400000000002</v>
      </c>
      <c r="N3216">
        <v>3.5120900000000002</v>
      </c>
      <c r="O3216">
        <v>49.019550000000002</v>
      </c>
      <c r="P3216">
        <v>52.531640000000003</v>
      </c>
      <c r="Q3216">
        <v>104.22785</v>
      </c>
      <c r="R3216">
        <v>464.82130000000001</v>
      </c>
      <c r="S3216">
        <v>4.8907999999999996</v>
      </c>
      <c r="T3216">
        <v>338.36399999999998</v>
      </c>
      <c r="U3216">
        <v>24.311520000000002</v>
      </c>
      <c r="V3216">
        <v>0.26349</v>
      </c>
      <c r="W3216">
        <v>31.879339999999999</v>
      </c>
      <c r="X3216">
        <v>43.305590000000002</v>
      </c>
      <c r="Y3216">
        <v>326.61212</v>
      </c>
      <c r="Z3216">
        <v>54.030549999999998</v>
      </c>
      <c r="AA3216">
        <v>11.19131</v>
      </c>
      <c r="AB3216">
        <v>19.404879999999999</v>
      </c>
      <c r="AC3216">
        <v>19.478760000000001</v>
      </c>
      <c r="AD3216">
        <v>4281.1949400000003</v>
      </c>
      <c r="AE3216">
        <v>60.069719999999997</v>
      </c>
      <c r="AF3216">
        <v>24.96686</v>
      </c>
      <c r="AG3216">
        <v>33.520859999999999</v>
      </c>
      <c r="AH3216">
        <v>4275.7036500000004</v>
      </c>
      <c r="AI3216">
        <v>60105.741629999997</v>
      </c>
      <c r="AJ3216">
        <v>69.339929999999995</v>
      </c>
      <c r="AK3216">
        <v>45.023600000000002</v>
      </c>
      <c r="AL3216">
        <v>80.124880000000005</v>
      </c>
      <c r="AM3216">
        <v>119.61185</v>
      </c>
      <c r="AN3216">
        <v>28.882380000000001</v>
      </c>
      <c r="AO3216">
        <v>30.912610000000001</v>
      </c>
      <c r="AP3216">
        <v>31.253209999999999</v>
      </c>
      <c r="AQ3216">
        <v>25.87349</v>
      </c>
      <c r="AR3216">
        <v>4275.75</v>
      </c>
      <c r="AS3216">
        <v>36</v>
      </c>
      <c r="AT3216">
        <v>27.450980000000001</v>
      </c>
      <c r="AU3216">
        <v>79</v>
      </c>
      <c r="AV3216">
        <v>33</v>
      </c>
      <c r="AW3216">
        <v>11043.13725</v>
      </c>
      <c r="AX3216">
        <v>43</v>
      </c>
      <c r="AY3216">
        <v>30.588239999999999</v>
      </c>
      <c r="AZ3216">
        <v>0.54500000000000004</v>
      </c>
      <c r="BA3216">
        <v>0.90625</v>
      </c>
      <c r="BB3216">
        <v>30.904050000000002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>
        <v>14.14673</v>
      </c>
      <c r="I3217">
        <v>11.4184</v>
      </c>
      <c r="J3217">
        <v>99.080889999999997</v>
      </c>
      <c r="K3217">
        <v>7.1657000000000002</v>
      </c>
      <c r="L3217">
        <v>2.0946600000000002</v>
      </c>
      <c r="M3217">
        <v>3.5935999999999999</v>
      </c>
      <c r="N3217">
        <v>3.4590200000000002</v>
      </c>
      <c r="O3217">
        <v>49.217210000000001</v>
      </c>
      <c r="P3217">
        <v>52.676229999999997</v>
      </c>
      <c r="Q3217">
        <v>104.15598</v>
      </c>
      <c r="R3217">
        <v>470.49065000000002</v>
      </c>
      <c r="S3217">
        <v>4.5390600000000001</v>
      </c>
      <c r="T3217">
        <v>336.58008000000001</v>
      </c>
      <c r="U3217">
        <v>24.290279999999999</v>
      </c>
      <c r="V3217">
        <v>0.23608999999999999</v>
      </c>
      <c r="W3217">
        <v>31.851130000000001</v>
      </c>
      <c r="X3217">
        <v>41.12359</v>
      </c>
      <c r="Y3217">
        <v>326.50637</v>
      </c>
      <c r="Z3217">
        <v>54.33531</v>
      </c>
      <c r="AA3217">
        <v>11.23428</v>
      </c>
      <c r="AB3217">
        <v>19.408819999999999</v>
      </c>
      <c r="AC3217">
        <v>19.4938</v>
      </c>
      <c r="AD3217">
        <v>4290.8203199999998</v>
      </c>
      <c r="AE3217">
        <v>60.252479999999998</v>
      </c>
      <c r="AF3217">
        <v>25.025590000000001</v>
      </c>
      <c r="AG3217">
        <v>33.516889999999997</v>
      </c>
      <c r="AH3217">
        <v>4285.5924299999997</v>
      </c>
      <c r="AI3217">
        <v>60105.744409999999</v>
      </c>
      <c r="AJ3217">
        <v>69.223830000000007</v>
      </c>
      <c r="AK3217">
        <v>45.015180000000001</v>
      </c>
      <c r="AL3217">
        <v>80.072900000000004</v>
      </c>
      <c r="AM3217">
        <v>119.7009</v>
      </c>
      <c r="AN3217">
        <v>28.82263</v>
      </c>
      <c r="AO3217">
        <v>30.835889999999999</v>
      </c>
      <c r="AP3217">
        <v>31.241679999999999</v>
      </c>
      <c r="AQ3217">
        <v>25.863880000000002</v>
      </c>
      <c r="AR3217">
        <v>4289.75</v>
      </c>
      <c r="AS3217">
        <v>36.5</v>
      </c>
      <c r="AT3217">
        <v>27.058820000000001</v>
      </c>
      <c r="AU3217">
        <v>79</v>
      </c>
      <c r="AV3217">
        <v>33</v>
      </c>
      <c r="AW3217">
        <v>10741.960779999999</v>
      </c>
      <c r="AX3217">
        <v>41</v>
      </c>
      <c r="AY3217">
        <v>30.196079999999998</v>
      </c>
      <c r="AZ3217">
        <v>0.875</v>
      </c>
      <c r="BA3217">
        <v>0.28125</v>
      </c>
      <c r="BB3217">
        <v>30.88691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>
        <v>14.543889999999999</v>
      </c>
      <c r="I3218">
        <v>11.41147</v>
      </c>
      <c r="J3218">
        <v>99.079220000000007</v>
      </c>
      <c r="K3218">
        <v>6.6170200000000001</v>
      </c>
      <c r="L3218">
        <v>2.1032000000000002</v>
      </c>
      <c r="M3218">
        <v>2.9149699999999998</v>
      </c>
      <c r="N3218">
        <v>3.4143300000000001</v>
      </c>
      <c r="O3218">
        <v>49.34637</v>
      </c>
      <c r="P3218">
        <v>52.760689999999997</v>
      </c>
      <c r="Q3218">
        <v>104.23625</v>
      </c>
      <c r="R3218">
        <v>475.53559000000001</v>
      </c>
      <c r="S3218">
        <v>4.4835599999999998</v>
      </c>
      <c r="T3218">
        <v>337.66075000000001</v>
      </c>
      <c r="U3218">
        <v>24.272570000000002</v>
      </c>
      <c r="V3218">
        <v>0.24920999999999999</v>
      </c>
      <c r="W3218">
        <v>31.830480000000001</v>
      </c>
      <c r="X3218">
        <v>42.623429999999999</v>
      </c>
      <c r="Y3218">
        <v>325.94848000000002</v>
      </c>
      <c r="Z3218">
        <v>54.574300000000001</v>
      </c>
      <c r="AA3218">
        <v>11.26374</v>
      </c>
      <c r="AB3218">
        <v>19.430599999999998</v>
      </c>
      <c r="AC3218">
        <v>19.50779</v>
      </c>
      <c r="AD3218">
        <v>4284.4149500000003</v>
      </c>
      <c r="AE3218">
        <v>60.329279999999997</v>
      </c>
      <c r="AF3218">
        <v>25.105119999999999</v>
      </c>
      <c r="AG3218">
        <v>33.518819999999998</v>
      </c>
      <c r="AH3218">
        <v>4278.9864100000004</v>
      </c>
      <c r="AI3218">
        <v>60105.747159999999</v>
      </c>
      <c r="AJ3218">
        <v>69.324340000000007</v>
      </c>
      <c r="AK3218">
        <v>45.022500000000001</v>
      </c>
      <c r="AL3218">
        <v>79.981679999999997</v>
      </c>
      <c r="AM3218">
        <v>119.65676999999999</v>
      </c>
      <c r="AN3218">
        <v>28.77542</v>
      </c>
      <c r="AO3218">
        <v>30.761559999999999</v>
      </c>
      <c r="AP3218">
        <v>31.250419999999998</v>
      </c>
      <c r="AQ3218">
        <v>25.862629999999999</v>
      </c>
      <c r="AR3218">
        <v>4280.25</v>
      </c>
      <c r="AS3218">
        <v>36.5</v>
      </c>
      <c r="AT3218">
        <v>27.058820000000001</v>
      </c>
      <c r="AU3218">
        <v>79</v>
      </c>
      <c r="AV3218">
        <v>32</v>
      </c>
      <c r="AW3218">
        <v>10641.56863</v>
      </c>
      <c r="AX3218">
        <v>41</v>
      </c>
      <c r="AY3218">
        <v>30.196079999999998</v>
      </c>
      <c r="AZ3218">
        <v>0.72</v>
      </c>
      <c r="BA3218">
        <v>0.125</v>
      </c>
      <c r="BB3218">
        <v>30.89733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>
        <v>14.904</v>
      </c>
      <c r="I3219">
        <v>11.40554</v>
      </c>
      <c r="J3219">
        <v>99.046800000000005</v>
      </c>
      <c r="K3219">
        <v>6.8077500000000004</v>
      </c>
      <c r="L3219">
        <v>2.1131500000000001</v>
      </c>
      <c r="M3219">
        <v>2.0924700000000001</v>
      </c>
      <c r="N3219">
        <v>3.69225</v>
      </c>
      <c r="O3219">
        <v>49.209069999999997</v>
      </c>
      <c r="P3219">
        <v>52.901319999999998</v>
      </c>
      <c r="Q3219">
        <v>104.51045000000001</v>
      </c>
      <c r="R3219">
        <v>479.95298000000003</v>
      </c>
      <c r="S3219">
        <v>4.3669099999999998</v>
      </c>
      <c r="T3219">
        <v>338.89184999999998</v>
      </c>
      <c r="U3219">
        <v>24.251660000000001</v>
      </c>
      <c r="V3219">
        <v>0.21548999999999999</v>
      </c>
      <c r="W3219">
        <v>31.804559999999999</v>
      </c>
      <c r="X3219">
        <v>45.017020000000002</v>
      </c>
      <c r="Y3219">
        <v>326.08139</v>
      </c>
      <c r="Z3219">
        <v>54.775649999999999</v>
      </c>
      <c r="AA3219">
        <v>11.33142</v>
      </c>
      <c r="AB3219">
        <v>19.44577</v>
      </c>
      <c r="AC3219">
        <v>19.51192</v>
      </c>
      <c r="AD3219">
        <v>4289.8648400000002</v>
      </c>
      <c r="AE3219">
        <v>60.571849999999998</v>
      </c>
      <c r="AF3219">
        <v>25.2239</v>
      </c>
      <c r="AG3219">
        <v>33.526009999999999</v>
      </c>
      <c r="AH3219">
        <v>4284.78701</v>
      </c>
      <c r="AI3219">
        <v>60105.749839999997</v>
      </c>
      <c r="AJ3219">
        <v>69.340299999999999</v>
      </c>
      <c r="AK3219">
        <v>45.01014</v>
      </c>
      <c r="AL3219">
        <v>79.990830000000003</v>
      </c>
      <c r="AM3219">
        <v>119.23671</v>
      </c>
      <c r="AN3219">
        <v>28.740269999999999</v>
      </c>
      <c r="AO3219">
        <v>30.675180000000001</v>
      </c>
      <c r="AP3219">
        <v>31.243939999999998</v>
      </c>
      <c r="AQ3219">
        <v>25.85896</v>
      </c>
      <c r="AR3219">
        <v>4289.75</v>
      </c>
      <c r="AS3219">
        <v>36</v>
      </c>
      <c r="AT3219">
        <v>27.450980000000001</v>
      </c>
      <c r="AU3219">
        <v>79</v>
      </c>
      <c r="AV3219">
        <v>32</v>
      </c>
      <c r="AW3219">
        <v>11043.13725</v>
      </c>
      <c r="AX3219">
        <v>43</v>
      </c>
      <c r="AY3219">
        <v>30.588239999999999</v>
      </c>
      <c r="AZ3219">
        <v>9.5000000000000001E-2</v>
      </c>
      <c r="BA3219">
        <v>0.67188000000000003</v>
      </c>
      <c r="BB3219">
        <v>30.88522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>
        <v>14.79111</v>
      </c>
      <c r="I3220">
        <v>11.426310000000001</v>
      </c>
      <c r="J3220">
        <v>99.079650000000001</v>
      </c>
      <c r="K3220">
        <v>6.1788400000000001</v>
      </c>
      <c r="L3220">
        <v>2.1007699999999998</v>
      </c>
      <c r="M3220">
        <v>3.5567899999999999</v>
      </c>
      <c r="N3220">
        <v>3.8207200000000001</v>
      </c>
      <c r="O3220">
        <v>49.119300000000003</v>
      </c>
      <c r="P3220">
        <v>52.940019999999997</v>
      </c>
      <c r="Q3220">
        <v>104.49054</v>
      </c>
      <c r="R3220">
        <v>484.23345</v>
      </c>
      <c r="S3220">
        <v>4.4498899999999999</v>
      </c>
      <c r="T3220">
        <v>336.68828000000002</v>
      </c>
      <c r="U3220">
        <v>24.22869</v>
      </c>
      <c r="V3220">
        <v>0.25728000000000001</v>
      </c>
      <c r="W3220">
        <v>31.800989999999999</v>
      </c>
      <c r="X3220">
        <v>40.685360000000003</v>
      </c>
      <c r="Y3220">
        <v>325.92358000000002</v>
      </c>
      <c r="Z3220">
        <v>54.954590000000003</v>
      </c>
      <c r="AA3220">
        <v>11.24973</v>
      </c>
      <c r="AB3220">
        <v>19.465620000000001</v>
      </c>
      <c r="AC3220">
        <v>19.528590000000001</v>
      </c>
      <c r="AD3220">
        <v>4284.0468799999999</v>
      </c>
      <c r="AE3220">
        <v>60.763559999999998</v>
      </c>
      <c r="AF3220">
        <v>25.076049999999999</v>
      </c>
      <c r="AG3220">
        <v>33.535080000000001</v>
      </c>
      <c r="AH3220">
        <v>4278.5517399999999</v>
      </c>
      <c r="AI3220">
        <v>60105.752560000001</v>
      </c>
      <c r="AJ3220">
        <v>69.333849999999998</v>
      </c>
      <c r="AK3220">
        <v>45.007680000000001</v>
      </c>
      <c r="AL3220">
        <v>79.99718</v>
      </c>
      <c r="AM3220">
        <v>119.59837</v>
      </c>
      <c r="AN3220">
        <v>28.71069</v>
      </c>
      <c r="AO3220">
        <v>30.61026</v>
      </c>
      <c r="AP3220">
        <v>31.24924</v>
      </c>
      <c r="AQ3220">
        <v>25.864920000000001</v>
      </c>
      <c r="AR3220">
        <v>4280.25</v>
      </c>
      <c r="AS3220">
        <v>36.5</v>
      </c>
      <c r="AT3220">
        <v>27.058820000000001</v>
      </c>
      <c r="AU3220">
        <v>79</v>
      </c>
      <c r="AV3220">
        <v>32</v>
      </c>
      <c r="AW3220">
        <v>10440.784309999999</v>
      </c>
      <c r="AX3220">
        <v>41</v>
      </c>
      <c r="AY3220">
        <v>30.196079999999998</v>
      </c>
      <c r="AZ3220">
        <v>9.5000000000000001E-2</v>
      </c>
      <c r="BA3220">
        <v>0.67188000000000003</v>
      </c>
      <c r="BB3220">
        <v>30.884309999999999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>
        <v>13.683070000000001</v>
      </c>
      <c r="I3221">
        <v>11.414440000000001</v>
      </c>
      <c r="J3221">
        <v>99.079970000000003</v>
      </c>
      <c r="K3221">
        <v>5.4233000000000002</v>
      </c>
      <c r="L3221">
        <v>2.0874000000000001</v>
      </c>
      <c r="M3221">
        <v>1.9754400000000001</v>
      </c>
      <c r="N3221">
        <v>3.8544900000000002</v>
      </c>
      <c r="O3221">
        <v>49.072180000000003</v>
      </c>
      <c r="P3221">
        <v>52.926670000000001</v>
      </c>
      <c r="Q3221">
        <v>102.61442</v>
      </c>
      <c r="R3221">
        <v>488.18738000000002</v>
      </c>
      <c r="S3221">
        <v>4.4160899999999996</v>
      </c>
      <c r="T3221">
        <v>337.64564000000001</v>
      </c>
      <c r="U3221">
        <v>24.203759999999999</v>
      </c>
      <c r="V3221">
        <v>0.39088000000000001</v>
      </c>
      <c r="W3221">
        <v>31.782240000000002</v>
      </c>
      <c r="X3221">
        <v>22.166340000000002</v>
      </c>
      <c r="Y3221">
        <v>325.66277000000002</v>
      </c>
      <c r="Z3221">
        <v>55.106450000000002</v>
      </c>
      <c r="AA3221">
        <v>11.03449</v>
      </c>
      <c r="AB3221">
        <v>19.475819999999999</v>
      </c>
      <c r="AC3221">
        <v>19.549150000000001</v>
      </c>
      <c r="AD3221">
        <v>4228.9996899999996</v>
      </c>
      <c r="AE3221">
        <v>60.920059999999999</v>
      </c>
      <c r="AF3221">
        <v>24.916450000000001</v>
      </c>
      <c r="AG3221">
        <v>33.533639999999998</v>
      </c>
      <c r="AH3221">
        <v>4220.5905599999996</v>
      </c>
      <c r="AI3221">
        <v>60105.755270000001</v>
      </c>
      <c r="AJ3221">
        <v>69.312290000000004</v>
      </c>
      <c r="AK3221">
        <v>44.99718</v>
      </c>
      <c r="AL3221">
        <v>80.318790000000007</v>
      </c>
      <c r="AM3221">
        <v>119.05786999999999</v>
      </c>
      <c r="AN3221">
        <v>28.686630000000001</v>
      </c>
      <c r="AO3221">
        <v>30.542490000000001</v>
      </c>
      <c r="AP3221">
        <v>31.25018</v>
      </c>
      <c r="AQ3221">
        <v>25.854520000000001</v>
      </c>
      <c r="AR3221">
        <v>4222.5</v>
      </c>
      <c r="AS3221">
        <v>36.5</v>
      </c>
      <c r="AT3221">
        <v>21.568629999999999</v>
      </c>
      <c r="AU3221">
        <v>79</v>
      </c>
      <c r="AV3221">
        <v>32</v>
      </c>
      <c r="AW3221">
        <v>5923.1372499999998</v>
      </c>
      <c r="AX3221">
        <v>21</v>
      </c>
      <c r="AY3221">
        <v>25.098040000000001</v>
      </c>
      <c r="AZ3221">
        <v>0.93500000000000005</v>
      </c>
      <c r="BA3221">
        <v>1.96875</v>
      </c>
      <c r="BB3221">
        <v>30.876470000000001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>
        <v>13.838710000000001</v>
      </c>
      <c r="I3222">
        <v>11.43125</v>
      </c>
      <c r="J3222">
        <v>99.080860000000001</v>
      </c>
      <c r="K3222">
        <v>4.5033500000000002</v>
      </c>
      <c r="L3222">
        <v>2.0888900000000001</v>
      </c>
      <c r="M3222">
        <v>2.5281400000000001</v>
      </c>
      <c r="N3222">
        <v>3.8538899999999998</v>
      </c>
      <c r="O3222">
        <v>49.054409999999997</v>
      </c>
      <c r="P3222">
        <v>52.90831</v>
      </c>
      <c r="Q3222">
        <v>101.29152999999999</v>
      </c>
      <c r="R3222">
        <v>490.77195999999998</v>
      </c>
      <c r="S3222">
        <v>3.5177100000000001</v>
      </c>
      <c r="T3222">
        <v>337.36597</v>
      </c>
      <c r="U3222">
        <v>24.181840000000001</v>
      </c>
      <c r="V3222">
        <v>0.63288999999999995</v>
      </c>
      <c r="W3222">
        <v>31.76962</v>
      </c>
      <c r="X3222">
        <v>14.424149999999999</v>
      </c>
      <c r="Y3222">
        <v>323.04255999999998</v>
      </c>
      <c r="Z3222">
        <v>55.234220000000001</v>
      </c>
      <c r="AA3222">
        <v>9.9588300000000007</v>
      </c>
      <c r="AB3222">
        <v>19.48629</v>
      </c>
      <c r="AC3222">
        <v>19.563030000000001</v>
      </c>
      <c r="AD3222">
        <v>3814.0117300000002</v>
      </c>
      <c r="AE3222">
        <v>60.987279999999998</v>
      </c>
      <c r="AF3222">
        <v>24.93432</v>
      </c>
      <c r="AG3222">
        <v>33.533670000000001</v>
      </c>
      <c r="AH3222">
        <v>3807.8400799999999</v>
      </c>
      <c r="AI3222">
        <v>60105.757530000003</v>
      </c>
      <c r="AJ3222">
        <v>69.618489999999994</v>
      </c>
      <c r="AK3222">
        <v>44.976660000000003</v>
      </c>
      <c r="AL3222">
        <v>79.762180000000001</v>
      </c>
      <c r="AM3222">
        <v>120.35859000000001</v>
      </c>
      <c r="AN3222">
        <v>28.669560000000001</v>
      </c>
      <c r="AO3222">
        <v>30.486730000000001</v>
      </c>
      <c r="AP3222">
        <v>31.249210000000001</v>
      </c>
      <c r="AQ3222">
        <v>25.849540000000001</v>
      </c>
      <c r="AR3222">
        <v>3814.75</v>
      </c>
      <c r="AS3222">
        <v>31.5</v>
      </c>
      <c r="AT3222">
        <v>19.215689999999999</v>
      </c>
      <c r="AU3222">
        <v>79</v>
      </c>
      <c r="AV3222">
        <v>32</v>
      </c>
      <c r="AW3222">
        <v>3714.5097999999998</v>
      </c>
      <c r="AX3222">
        <v>15</v>
      </c>
      <c r="AY3222">
        <v>22.35294</v>
      </c>
      <c r="AZ3222">
        <v>0.78</v>
      </c>
      <c r="BA3222">
        <v>1.96875</v>
      </c>
      <c r="BB3222">
        <v>30.868680000000001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>
        <v>21.000589999999999</v>
      </c>
      <c r="I3223">
        <v>11.42136</v>
      </c>
      <c r="J3223">
        <v>99.079650000000001</v>
      </c>
      <c r="K3223">
        <v>2.2415099999999999</v>
      </c>
      <c r="L3223">
        <v>2.0887500000000001</v>
      </c>
      <c r="M3223">
        <v>2.8724099999999999</v>
      </c>
      <c r="N3223">
        <v>3.82836</v>
      </c>
      <c r="O3223">
        <v>49.035299999999999</v>
      </c>
      <c r="P3223">
        <v>52.863669999999999</v>
      </c>
      <c r="Q3223">
        <v>99.237139999999997</v>
      </c>
      <c r="R3223">
        <v>484.91831000000002</v>
      </c>
      <c r="S3223">
        <v>1.7684200000000001</v>
      </c>
      <c r="T3223">
        <v>337.99536000000001</v>
      </c>
      <c r="U3223">
        <v>24.144030000000001</v>
      </c>
      <c r="V3223">
        <v>0.50626000000000004</v>
      </c>
      <c r="W3223">
        <v>31.78106</v>
      </c>
      <c r="X3223">
        <v>9.0127400000000009</v>
      </c>
      <c r="Y3223">
        <v>318.28348</v>
      </c>
      <c r="Z3223">
        <v>55.348129999999998</v>
      </c>
      <c r="AA3223">
        <v>8.7365300000000001</v>
      </c>
      <c r="AB3223">
        <v>19.501329999999999</v>
      </c>
      <c r="AC3223">
        <v>19.57274</v>
      </c>
      <c r="AD3223">
        <v>3346.1238899999998</v>
      </c>
      <c r="AE3223">
        <v>61.074159999999999</v>
      </c>
      <c r="AF3223">
        <v>24.932649999999999</v>
      </c>
      <c r="AG3223">
        <v>33.523739999999997</v>
      </c>
      <c r="AH3223">
        <v>3339.1085899999998</v>
      </c>
      <c r="AI3223">
        <v>60105.758710000002</v>
      </c>
      <c r="AJ3223">
        <v>69.185169999999999</v>
      </c>
      <c r="AK3223">
        <v>44.976520000000001</v>
      </c>
      <c r="AL3223">
        <v>80.215369999999993</v>
      </c>
      <c r="AM3223">
        <v>119.62833000000001</v>
      </c>
      <c r="AN3223">
        <v>28.63428</v>
      </c>
      <c r="AO3223">
        <v>30.425850000000001</v>
      </c>
      <c r="AP3223">
        <v>31.2454</v>
      </c>
      <c r="AQ3223">
        <v>25.839220000000001</v>
      </c>
      <c r="AR3223">
        <v>3347.5</v>
      </c>
      <c r="AS3223">
        <v>24</v>
      </c>
      <c r="AT3223">
        <v>16.078430000000001</v>
      </c>
      <c r="AU3223">
        <v>79</v>
      </c>
      <c r="AV3223">
        <v>32</v>
      </c>
      <c r="AW3223">
        <v>2309.0196099999998</v>
      </c>
      <c r="AX3223">
        <v>9</v>
      </c>
      <c r="AY3223">
        <v>18.431370000000001</v>
      </c>
      <c r="AZ3223">
        <v>0</v>
      </c>
      <c r="BA3223">
        <v>0</v>
      </c>
      <c r="BB3223">
        <v>30.86759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>
        <v>21.00009</v>
      </c>
      <c r="I3224">
        <v>11.428290000000001</v>
      </c>
      <c r="J3224">
        <v>99.083849999999998</v>
      </c>
      <c r="K3224">
        <v>6.59415</v>
      </c>
      <c r="L3224">
        <v>2.0841400000000001</v>
      </c>
      <c r="M3224">
        <v>1.5908899999999999</v>
      </c>
      <c r="N3224">
        <v>3.64506</v>
      </c>
      <c r="O3224">
        <v>49.058920000000001</v>
      </c>
      <c r="P3224">
        <v>52.703980000000001</v>
      </c>
      <c r="Q3224">
        <v>99.228149999999999</v>
      </c>
      <c r="R3224">
        <v>474.80666000000002</v>
      </c>
      <c r="S3224">
        <v>0.55923999999999996</v>
      </c>
      <c r="T3224">
        <v>340.21159</v>
      </c>
      <c r="U3224">
        <v>24.125070000000001</v>
      </c>
      <c r="V3224">
        <v>5.3339999999999999E-2</v>
      </c>
      <c r="W3224">
        <v>31.79486</v>
      </c>
      <c r="X3224">
        <v>9.60337</v>
      </c>
      <c r="Y3224">
        <v>310.69670000000002</v>
      </c>
      <c r="Z3224">
        <v>55.462560000000003</v>
      </c>
      <c r="AA3224">
        <v>7.5089199999999998</v>
      </c>
      <c r="AB3224">
        <v>19.516470000000002</v>
      </c>
      <c r="AC3224">
        <v>19.586690000000001</v>
      </c>
      <c r="AD3224">
        <v>2882.3144900000002</v>
      </c>
      <c r="AE3224">
        <v>61.198920000000001</v>
      </c>
      <c r="AF3224">
        <v>24.877549999999999</v>
      </c>
      <c r="AG3224">
        <v>33.522329999999997</v>
      </c>
      <c r="AH3224">
        <v>2876.8190500000001</v>
      </c>
      <c r="AI3224">
        <v>60105.759109999999</v>
      </c>
      <c r="AJ3224">
        <v>69.161600000000007</v>
      </c>
      <c r="AK3224">
        <v>44.980130000000003</v>
      </c>
      <c r="AL3224">
        <v>80.065520000000006</v>
      </c>
      <c r="AM3224">
        <v>119.97946</v>
      </c>
      <c r="AN3224">
        <v>28.713480000000001</v>
      </c>
      <c r="AO3224">
        <v>30.38297</v>
      </c>
      <c r="AP3224">
        <v>31.248989999999999</v>
      </c>
      <c r="AQ3224">
        <v>25.835830000000001</v>
      </c>
      <c r="AR3224">
        <v>2884.25</v>
      </c>
      <c r="AS3224">
        <v>24</v>
      </c>
      <c r="AT3224">
        <v>16.078430000000001</v>
      </c>
      <c r="AU3224">
        <v>79</v>
      </c>
      <c r="AV3224">
        <v>33</v>
      </c>
      <c r="AW3224">
        <v>2409.41176</v>
      </c>
      <c r="AX3224">
        <v>10</v>
      </c>
      <c r="AY3224">
        <v>18.431370000000001</v>
      </c>
      <c r="AZ3224">
        <v>0</v>
      </c>
      <c r="BA3224">
        <v>0</v>
      </c>
      <c r="BB3224">
        <v>30.873760000000001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>
        <v>21.00357</v>
      </c>
      <c r="I3225">
        <v>11.42136</v>
      </c>
      <c r="J3225">
        <v>99.080680000000001</v>
      </c>
      <c r="K3225">
        <v>4.9653499999999999</v>
      </c>
      <c r="L3225">
        <v>2.0774900000000001</v>
      </c>
      <c r="M3225">
        <v>1.35633</v>
      </c>
      <c r="N3225">
        <v>3.3310300000000002</v>
      </c>
      <c r="O3225">
        <v>49.08934</v>
      </c>
      <c r="P3225">
        <v>52.420360000000002</v>
      </c>
      <c r="Q3225">
        <v>98.808440000000004</v>
      </c>
      <c r="R3225">
        <v>464.60475000000002</v>
      </c>
      <c r="S3225">
        <v>8.1390000000000004E-2</v>
      </c>
      <c r="T3225">
        <v>340.00495000000001</v>
      </c>
      <c r="U3225">
        <v>24.13786</v>
      </c>
      <c r="V3225">
        <v>9.2770000000000005E-2</v>
      </c>
      <c r="W3225">
        <v>31.80884</v>
      </c>
      <c r="X3225">
        <v>10.6092</v>
      </c>
      <c r="Y3225">
        <v>302.95616000000001</v>
      </c>
      <c r="Z3225">
        <v>55.529150000000001</v>
      </c>
      <c r="AA3225">
        <v>6.3244899999999999</v>
      </c>
      <c r="AB3225">
        <v>19.532579999999999</v>
      </c>
      <c r="AC3225">
        <v>19.607309999999998</v>
      </c>
      <c r="AD3225">
        <v>2435.4371000000001</v>
      </c>
      <c r="AE3225">
        <v>61.008069999999996</v>
      </c>
      <c r="AF3225">
        <v>24.798169999999999</v>
      </c>
      <c r="AG3225">
        <v>33.515099999999997</v>
      </c>
      <c r="AH3225">
        <v>2430.7117899999998</v>
      </c>
      <c r="AI3225">
        <v>60105.759169999998</v>
      </c>
      <c r="AJ3225">
        <v>69.394559999999998</v>
      </c>
      <c r="AK3225">
        <v>44.972189999999998</v>
      </c>
      <c r="AL3225">
        <v>80.055319999999995</v>
      </c>
      <c r="AM3225">
        <v>119.91403</v>
      </c>
      <c r="AN3225">
        <v>28.878520000000002</v>
      </c>
      <c r="AO3225">
        <v>30.346959999999999</v>
      </c>
      <c r="AP3225">
        <v>31.245380000000001</v>
      </c>
      <c r="AQ3225">
        <v>25.838239999999999</v>
      </c>
      <c r="AR3225">
        <v>2434.25</v>
      </c>
      <c r="AS3225">
        <v>22.5</v>
      </c>
      <c r="AT3225">
        <v>16.078430000000001</v>
      </c>
      <c r="AU3225">
        <v>79</v>
      </c>
      <c r="AV3225">
        <v>33</v>
      </c>
      <c r="AW3225">
        <v>2509.8039199999998</v>
      </c>
      <c r="AX3225">
        <v>10</v>
      </c>
      <c r="AY3225">
        <v>18.03922</v>
      </c>
      <c r="AZ3225">
        <v>0</v>
      </c>
      <c r="BA3225">
        <v>0</v>
      </c>
      <c r="BB3225">
        <v>30.87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>
        <v>21.00347</v>
      </c>
      <c r="I3226">
        <v>11.426310000000001</v>
      </c>
      <c r="J3226">
        <v>99.08381</v>
      </c>
      <c r="K3226">
        <v>1.3675600000000001</v>
      </c>
      <c r="L3226">
        <v>2.0832000000000002</v>
      </c>
      <c r="M3226">
        <v>0.75653999999999999</v>
      </c>
      <c r="N3226">
        <v>2.9467099999999999</v>
      </c>
      <c r="O3226">
        <v>49.151409999999998</v>
      </c>
      <c r="P3226">
        <v>52.098120000000002</v>
      </c>
      <c r="Q3226">
        <v>99.040400000000005</v>
      </c>
      <c r="R3226">
        <v>454.4658</v>
      </c>
      <c r="S3226">
        <v>7.5700000000000003E-3</v>
      </c>
      <c r="T3226">
        <v>337.38333999999998</v>
      </c>
      <c r="U3226">
        <v>24.099029999999999</v>
      </c>
      <c r="V3226">
        <v>0.10646</v>
      </c>
      <c r="W3226">
        <v>31.815059999999999</v>
      </c>
      <c r="X3226">
        <v>12.54189</v>
      </c>
      <c r="Y3226">
        <v>284.66471000000001</v>
      </c>
      <c r="Z3226">
        <v>55.536320000000003</v>
      </c>
      <c r="AA3226">
        <v>5.2057900000000004</v>
      </c>
      <c r="AB3226">
        <v>19.553349999999998</v>
      </c>
      <c r="AC3226">
        <v>19.6206</v>
      </c>
      <c r="AD3226">
        <v>1999.15633</v>
      </c>
      <c r="AE3226">
        <v>60.801720000000003</v>
      </c>
      <c r="AF3226">
        <v>24.866309999999999</v>
      </c>
      <c r="AG3226">
        <v>33.518749999999997</v>
      </c>
      <c r="AH3226">
        <v>1994.9627800000001</v>
      </c>
      <c r="AI3226">
        <v>60105.759180000001</v>
      </c>
      <c r="AJ3226">
        <v>68.977720000000005</v>
      </c>
      <c r="AK3226">
        <v>44.967390000000002</v>
      </c>
      <c r="AL3226">
        <v>80.163020000000003</v>
      </c>
      <c r="AM3226">
        <v>119.83846</v>
      </c>
      <c r="AN3226">
        <v>29.007549999999998</v>
      </c>
      <c r="AO3226">
        <v>30.32048</v>
      </c>
      <c r="AP3226">
        <v>31.260380000000001</v>
      </c>
      <c r="AQ3226">
        <v>25.830539999999999</v>
      </c>
      <c r="AR3226">
        <v>1997.5</v>
      </c>
      <c r="AS3226">
        <v>17</v>
      </c>
      <c r="AT3226">
        <v>16.862749999999998</v>
      </c>
      <c r="AU3226">
        <v>79</v>
      </c>
      <c r="AV3226">
        <v>33</v>
      </c>
      <c r="AW3226">
        <v>3011.7647099999999</v>
      </c>
      <c r="AX3226">
        <v>11</v>
      </c>
      <c r="AY3226">
        <v>16.862749999999998</v>
      </c>
      <c r="AZ3226">
        <v>1.4999999999999999E-2</v>
      </c>
      <c r="BA3226">
        <v>0</v>
      </c>
      <c r="BB3226">
        <v>30.898810000000001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>
        <v>17.943539999999999</v>
      </c>
      <c r="I3227">
        <v>11.43027</v>
      </c>
      <c r="J3227">
        <v>99.078770000000006</v>
      </c>
      <c r="K3227">
        <v>2.5184700000000002</v>
      </c>
      <c r="L3227">
        <v>2.0964700000000001</v>
      </c>
      <c r="M3227">
        <v>2.5144099999999998</v>
      </c>
      <c r="N3227">
        <v>2.4567000000000001</v>
      </c>
      <c r="O3227">
        <v>49.454079999999998</v>
      </c>
      <c r="P3227">
        <v>51.910780000000003</v>
      </c>
      <c r="Q3227">
        <v>100.38632</v>
      </c>
      <c r="R3227">
        <v>445.26857999999999</v>
      </c>
      <c r="S3227">
        <v>0.26344000000000001</v>
      </c>
      <c r="T3227">
        <v>335.52784000000003</v>
      </c>
      <c r="U3227">
        <v>24.077770000000001</v>
      </c>
      <c r="V3227">
        <v>0.20208999999999999</v>
      </c>
      <c r="W3227">
        <v>31.845400000000001</v>
      </c>
      <c r="X3227">
        <v>12.684659999999999</v>
      </c>
      <c r="Y3227">
        <v>234.73405</v>
      </c>
      <c r="Z3227">
        <v>55.510219999999997</v>
      </c>
      <c r="AA3227">
        <v>4.1345299999999998</v>
      </c>
      <c r="AB3227">
        <v>19.572620000000001</v>
      </c>
      <c r="AC3227">
        <v>19.637619999999998</v>
      </c>
      <c r="AD3227">
        <v>1577.7081700000001</v>
      </c>
      <c r="AE3227">
        <v>60.886389999999999</v>
      </c>
      <c r="AF3227">
        <v>25.024819999999998</v>
      </c>
      <c r="AG3227">
        <v>33.540640000000003</v>
      </c>
      <c r="AH3227">
        <v>1573.4492700000001</v>
      </c>
      <c r="AI3227">
        <v>60105.759319999997</v>
      </c>
      <c r="AJ3227">
        <v>69.459680000000006</v>
      </c>
      <c r="AK3227">
        <v>44.961300000000001</v>
      </c>
      <c r="AL3227">
        <v>79.96575</v>
      </c>
      <c r="AM3227">
        <v>120.09144999999999</v>
      </c>
      <c r="AN3227">
        <v>29.110189999999999</v>
      </c>
      <c r="AO3227">
        <v>30.292259999999999</v>
      </c>
      <c r="AP3227">
        <v>31.251390000000001</v>
      </c>
      <c r="AQ3227">
        <v>25.822579999999999</v>
      </c>
      <c r="AR3227">
        <v>1577.25</v>
      </c>
      <c r="AS3227">
        <v>12</v>
      </c>
      <c r="AT3227">
        <v>16.862749999999998</v>
      </c>
      <c r="AU3227">
        <v>79</v>
      </c>
      <c r="AV3227">
        <v>33</v>
      </c>
      <c r="AW3227">
        <v>3413.3333299999999</v>
      </c>
      <c r="AX3227">
        <v>13</v>
      </c>
      <c r="AY3227">
        <v>16.470590000000001</v>
      </c>
      <c r="AZ3227">
        <v>0.78</v>
      </c>
      <c r="BA3227">
        <v>1.84375</v>
      </c>
      <c r="BB3227">
        <v>30.899049999999999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>
        <v>13.838979999999999</v>
      </c>
      <c r="I3228">
        <v>11.427300000000001</v>
      </c>
      <c r="J3228">
        <v>99.085329999999999</v>
      </c>
      <c r="K3228">
        <v>4.9777300000000002</v>
      </c>
      <c r="L3228">
        <v>2.0917599999999998</v>
      </c>
      <c r="M3228">
        <v>2.67041</v>
      </c>
      <c r="N3228">
        <v>2.15611</v>
      </c>
      <c r="O3228">
        <v>49.622459999999997</v>
      </c>
      <c r="P3228">
        <v>51.778570000000002</v>
      </c>
      <c r="Q3228">
        <v>101.3438</v>
      </c>
      <c r="R3228">
        <v>436.62121999999999</v>
      </c>
      <c r="S3228">
        <v>0.45895999999999998</v>
      </c>
      <c r="T3228">
        <v>339.25956000000002</v>
      </c>
      <c r="U3228">
        <v>24.053999999999998</v>
      </c>
      <c r="V3228">
        <v>0.35976000000000002</v>
      </c>
      <c r="W3228">
        <v>31.882739999999998</v>
      </c>
      <c r="X3228">
        <v>14.578150000000001</v>
      </c>
      <c r="Y3228">
        <v>180.94968</v>
      </c>
      <c r="Z3228">
        <v>55.426600000000001</v>
      </c>
      <c r="AA3228">
        <v>3.09259</v>
      </c>
      <c r="AB3228">
        <v>19.590129999999998</v>
      </c>
      <c r="AC3228">
        <v>19.654109999999999</v>
      </c>
      <c r="AD3228">
        <v>1182.7732900000001</v>
      </c>
      <c r="AE3228">
        <v>61.002549999999999</v>
      </c>
      <c r="AF3228">
        <v>24.968520000000002</v>
      </c>
      <c r="AG3228">
        <v>33.565770000000001</v>
      </c>
      <c r="AH3228">
        <v>1178.5146400000001</v>
      </c>
      <c r="AI3228">
        <v>60105.759599999998</v>
      </c>
      <c r="AJ3228">
        <v>69.124250000000004</v>
      </c>
      <c r="AK3228">
        <v>44.948399999999999</v>
      </c>
      <c r="AL3228">
        <v>80.134649999999993</v>
      </c>
      <c r="AM3228">
        <v>119.93492000000001</v>
      </c>
      <c r="AN3228">
        <v>29.151409999999998</v>
      </c>
      <c r="AO3228">
        <v>30.275849999999998</v>
      </c>
      <c r="AP3228">
        <v>31.263300000000001</v>
      </c>
      <c r="AQ3228">
        <v>25.816980000000001</v>
      </c>
      <c r="AR3228">
        <v>1188.25</v>
      </c>
      <c r="AS3228">
        <v>15</v>
      </c>
      <c r="AT3228">
        <v>16.470590000000001</v>
      </c>
      <c r="AU3228">
        <v>79</v>
      </c>
      <c r="AV3228">
        <v>33</v>
      </c>
      <c r="AW3228">
        <v>3814.9019600000001</v>
      </c>
      <c r="AX3228">
        <v>15</v>
      </c>
      <c r="AY3228">
        <v>16.470590000000001</v>
      </c>
      <c r="AZ3228">
        <v>0.85499999999999998</v>
      </c>
      <c r="BA3228">
        <v>1.60938</v>
      </c>
      <c r="BB3228">
        <v>30.919149999999998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>
        <v>13.73592</v>
      </c>
      <c r="I3229">
        <v>11.4184</v>
      </c>
      <c r="J3229">
        <v>99.074910000000003</v>
      </c>
      <c r="K3229">
        <v>8.9285899999999998</v>
      </c>
      <c r="L3229">
        <v>2.0798000000000001</v>
      </c>
      <c r="M3229">
        <v>2.5744799999999999</v>
      </c>
      <c r="N3229">
        <v>2.2045300000000001</v>
      </c>
      <c r="O3229">
        <v>49.556429999999999</v>
      </c>
      <c r="P3229">
        <v>51.76097</v>
      </c>
      <c r="Q3229">
        <v>101.23545</v>
      </c>
      <c r="R3229">
        <v>428.51452</v>
      </c>
      <c r="S3229">
        <v>0.41635</v>
      </c>
      <c r="T3229">
        <v>336.70076999999998</v>
      </c>
      <c r="U3229">
        <v>24.03182</v>
      </c>
      <c r="V3229">
        <v>0.32040999999999997</v>
      </c>
      <c r="W3229">
        <v>31.922709999999999</v>
      </c>
      <c r="X3229">
        <v>18.7973</v>
      </c>
      <c r="Y3229">
        <v>134.39583999999999</v>
      </c>
      <c r="Z3229">
        <v>55.202939999999998</v>
      </c>
      <c r="AA3229">
        <v>2.10703</v>
      </c>
      <c r="AB3229">
        <v>19.599889999999998</v>
      </c>
      <c r="AC3229">
        <v>19.663129999999999</v>
      </c>
      <c r="AD3229">
        <v>810.47432000000003</v>
      </c>
      <c r="AE3229">
        <v>60.896189999999997</v>
      </c>
      <c r="AF3229">
        <v>24.82583</v>
      </c>
      <c r="AG3229">
        <v>33.565559999999998</v>
      </c>
      <c r="AH3229">
        <v>809.41953000000001</v>
      </c>
      <c r="AI3229">
        <v>60105.759850000002</v>
      </c>
      <c r="AJ3229">
        <v>69.096919999999997</v>
      </c>
      <c r="AK3229">
        <v>44.930280000000003</v>
      </c>
      <c r="AL3229">
        <v>80.024060000000006</v>
      </c>
      <c r="AM3229">
        <v>119.94644</v>
      </c>
      <c r="AN3229">
        <v>29.208570000000002</v>
      </c>
      <c r="AO3229">
        <v>30.28998</v>
      </c>
      <c r="AP3229">
        <v>31.266380000000002</v>
      </c>
      <c r="AQ3229">
        <v>25.808859999999999</v>
      </c>
      <c r="AR3229">
        <v>817.75</v>
      </c>
      <c r="AS3229">
        <v>10</v>
      </c>
      <c r="AT3229">
        <v>16.862749999999998</v>
      </c>
      <c r="AU3229">
        <v>79</v>
      </c>
      <c r="AV3229">
        <v>33</v>
      </c>
      <c r="AW3229">
        <v>4718.4313700000002</v>
      </c>
      <c r="AX3229">
        <v>19</v>
      </c>
      <c r="AY3229">
        <v>20.392160000000001</v>
      </c>
      <c r="AZ3229">
        <v>0.875</v>
      </c>
      <c r="BA3229">
        <v>1.45313</v>
      </c>
      <c r="BB3229">
        <v>30.9133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>
        <v>14.684559999999999</v>
      </c>
      <c r="I3230">
        <v>11.427300000000001</v>
      </c>
      <c r="J3230">
        <v>99.085139999999996</v>
      </c>
      <c r="K3230">
        <v>14.290520000000001</v>
      </c>
      <c r="L3230">
        <v>2.1149</v>
      </c>
      <c r="M3230">
        <v>1.92347</v>
      </c>
      <c r="N3230">
        <v>2.1288100000000001</v>
      </c>
      <c r="O3230">
        <v>49.505850000000002</v>
      </c>
      <c r="P3230">
        <v>51.634659999999997</v>
      </c>
      <c r="Q3230">
        <v>103.7007</v>
      </c>
      <c r="R3230">
        <v>421.74610000000001</v>
      </c>
      <c r="S3230">
        <v>0.40822999999999998</v>
      </c>
      <c r="T3230">
        <v>336.89902000000001</v>
      </c>
      <c r="U3230">
        <v>23.99991</v>
      </c>
      <c r="V3230">
        <v>0.18439</v>
      </c>
      <c r="W3230">
        <v>31.97129</v>
      </c>
      <c r="X3230">
        <v>57.241970000000002</v>
      </c>
      <c r="Y3230">
        <v>117.1183</v>
      </c>
      <c r="Z3230">
        <v>54.669159999999998</v>
      </c>
      <c r="AA3230">
        <v>2.1039099999999999</v>
      </c>
      <c r="AB3230">
        <v>19.617339999999999</v>
      </c>
      <c r="AC3230">
        <v>19.680330000000001</v>
      </c>
      <c r="AD3230">
        <v>795.84213</v>
      </c>
      <c r="AE3230">
        <v>60.817639999999997</v>
      </c>
      <c r="AF3230">
        <v>25.244810000000001</v>
      </c>
      <c r="AG3230">
        <v>33.580710000000003</v>
      </c>
      <c r="AH3230">
        <v>806.48266000000001</v>
      </c>
      <c r="AI3230">
        <v>60105.7601</v>
      </c>
      <c r="AJ3230">
        <v>69.188999999999993</v>
      </c>
      <c r="AK3230">
        <v>44.922460000000001</v>
      </c>
      <c r="AL3230">
        <v>80.035579999999996</v>
      </c>
      <c r="AM3230">
        <v>119.92613</v>
      </c>
      <c r="AN3230">
        <v>29.24972</v>
      </c>
      <c r="AO3230">
        <v>30.272600000000001</v>
      </c>
      <c r="AP3230">
        <v>31.275939999999999</v>
      </c>
      <c r="AQ3230">
        <v>25.801839999999999</v>
      </c>
      <c r="AR3230">
        <v>775</v>
      </c>
      <c r="AS3230">
        <v>6.5</v>
      </c>
      <c r="AT3230">
        <v>19.607839999999999</v>
      </c>
      <c r="AU3230">
        <v>79</v>
      </c>
      <c r="AV3230">
        <v>33</v>
      </c>
      <c r="AW3230">
        <v>14356.07843</v>
      </c>
      <c r="AX3230">
        <v>55</v>
      </c>
      <c r="AY3230">
        <v>22.35294</v>
      </c>
      <c r="AZ3230">
        <v>0.64</v>
      </c>
      <c r="BA3230">
        <v>1.14063</v>
      </c>
      <c r="BB3230">
        <v>30.909079999999999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>
        <v>15.786630000000001</v>
      </c>
      <c r="I3231">
        <v>11.41939</v>
      </c>
      <c r="J3231">
        <v>99.075050000000005</v>
      </c>
      <c r="K3231">
        <v>14.3592</v>
      </c>
      <c r="L3231">
        <v>2.0782099999999999</v>
      </c>
      <c r="M3231">
        <v>1.54508</v>
      </c>
      <c r="N3231">
        <v>2.0263</v>
      </c>
      <c r="O3231">
        <v>49.486539999999998</v>
      </c>
      <c r="P3231">
        <v>51.512839999999997</v>
      </c>
      <c r="Q3231">
        <v>101.84806</v>
      </c>
      <c r="R3231">
        <v>416.64924000000002</v>
      </c>
      <c r="S3231">
        <v>0.71653999999999995</v>
      </c>
      <c r="T3231">
        <v>337.66109</v>
      </c>
      <c r="U3231">
        <v>23.962330000000001</v>
      </c>
      <c r="V3231">
        <v>0.29530000000000001</v>
      </c>
      <c r="W3231">
        <v>32.004179999999998</v>
      </c>
      <c r="X3231">
        <v>30.003430000000002</v>
      </c>
      <c r="Y3231">
        <v>120.83548</v>
      </c>
      <c r="Z3231">
        <v>54.020699999999998</v>
      </c>
      <c r="AA3231">
        <v>1.9716800000000001</v>
      </c>
      <c r="AB3231">
        <v>19.637080000000001</v>
      </c>
      <c r="AC3231">
        <v>19.700579999999999</v>
      </c>
      <c r="AD3231">
        <v>758.99063999999998</v>
      </c>
      <c r="AE3231">
        <v>61.080280000000002</v>
      </c>
      <c r="AF3231">
        <v>24.806799999999999</v>
      </c>
      <c r="AG3231">
        <v>33.606209999999997</v>
      </c>
      <c r="AH3231">
        <v>759.68727999999999</v>
      </c>
      <c r="AI3231">
        <v>60105.760520000003</v>
      </c>
      <c r="AJ3231">
        <v>69.08126</v>
      </c>
      <c r="AK3231">
        <v>44.927529999999997</v>
      </c>
      <c r="AL3231">
        <v>80.010109999999997</v>
      </c>
      <c r="AM3231">
        <v>119.95128</v>
      </c>
      <c r="AN3231">
        <v>29.271319999999999</v>
      </c>
      <c r="AO3231">
        <v>30.29824</v>
      </c>
      <c r="AP3231">
        <v>31.284320000000001</v>
      </c>
      <c r="AQ3231">
        <v>25.806319999999999</v>
      </c>
      <c r="AR3231">
        <v>756.25</v>
      </c>
      <c r="AS3231">
        <v>14.5</v>
      </c>
      <c r="AT3231">
        <v>18.823530000000002</v>
      </c>
      <c r="AU3231">
        <v>79</v>
      </c>
      <c r="AV3231">
        <v>33</v>
      </c>
      <c r="AW3231">
        <v>7228.2352899999996</v>
      </c>
      <c r="AX3231">
        <v>30</v>
      </c>
      <c r="AY3231">
        <v>22.35294</v>
      </c>
      <c r="AZ3231">
        <v>0.72</v>
      </c>
      <c r="BA3231">
        <v>1.375</v>
      </c>
      <c r="BB3231">
        <v>30.913070000000001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>
        <v>16.08465</v>
      </c>
      <c r="I3232">
        <v>11.402570000000001</v>
      </c>
      <c r="J3232">
        <v>99.083330000000004</v>
      </c>
      <c r="K3232">
        <v>15.411110000000001</v>
      </c>
      <c r="L3232">
        <v>2.1065499999999999</v>
      </c>
      <c r="M3232">
        <v>2.9037999999999999</v>
      </c>
      <c r="N3232">
        <v>1.897</v>
      </c>
      <c r="O3232">
        <v>49.46904</v>
      </c>
      <c r="P3232">
        <v>51.366039999999998</v>
      </c>
      <c r="Q3232">
        <v>102.93411999999999</v>
      </c>
      <c r="R3232">
        <v>413.1293</v>
      </c>
      <c r="S3232">
        <v>0.73575999999999997</v>
      </c>
      <c r="T3232">
        <v>335.52033</v>
      </c>
      <c r="U3232">
        <v>23.91733</v>
      </c>
      <c r="V3232">
        <v>0.22209000000000001</v>
      </c>
      <c r="W3232">
        <v>32.025840000000002</v>
      </c>
      <c r="X3232">
        <v>40.553150000000002</v>
      </c>
      <c r="Y3232">
        <v>113.23721999999999</v>
      </c>
      <c r="Z3232">
        <v>53.588000000000001</v>
      </c>
      <c r="AA3232">
        <v>2.1587399999999999</v>
      </c>
      <c r="AB3232">
        <v>19.650259999999999</v>
      </c>
      <c r="AC3232">
        <v>19.708729999999999</v>
      </c>
      <c r="AD3232">
        <v>819.82111999999995</v>
      </c>
      <c r="AE3232">
        <v>61.247779999999999</v>
      </c>
      <c r="AF3232">
        <v>25.145040000000002</v>
      </c>
      <c r="AG3232">
        <v>33.592210000000001</v>
      </c>
      <c r="AH3232">
        <v>828.82279000000005</v>
      </c>
      <c r="AI3232">
        <v>60105.760979999999</v>
      </c>
      <c r="AJ3232">
        <v>69.157910000000001</v>
      </c>
      <c r="AK3232">
        <v>44.920909999999999</v>
      </c>
      <c r="AL3232">
        <v>80.081959999999995</v>
      </c>
      <c r="AM3232">
        <v>119.84804</v>
      </c>
      <c r="AN3232">
        <v>29.269629999999999</v>
      </c>
      <c r="AO3232">
        <v>30.391760000000001</v>
      </c>
      <c r="AP3232">
        <v>31.277920000000002</v>
      </c>
      <c r="AQ3232">
        <v>25.791589999999999</v>
      </c>
      <c r="AR3232">
        <v>816.25</v>
      </c>
      <c r="AS3232">
        <v>12</v>
      </c>
      <c r="AT3232">
        <v>18.431370000000001</v>
      </c>
      <c r="AU3232">
        <v>79</v>
      </c>
      <c r="AV3232">
        <v>33</v>
      </c>
      <c r="AW3232">
        <v>11444.70588</v>
      </c>
      <c r="AX3232">
        <v>41</v>
      </c>
      <c r="AY3232">
        <v>21.176469999999998</v>
      </c>
      <c r="AZ3232">
        <v>7.4999999999999997E-2</v>
      </c>
      <c r="BA3232">
        <v>1.84375</v>
      </c>
      <c r="BB3232">
        <v>30.915150000000001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>
        <v>14.985429999999999</v>
      </c>
      <c r="I3233">
        <v>11.42136</v>
      </c>
      <c r="J3233">
        <v>99.080820000000003</v>
      </c>
      <c r="K3233">
        <v>15.007020000000001</v>
      </c>
      <c r="L3233">
        <v>2.08562</v>
      </c>
      <c r="M3233">
        <v>2.2279900000000001</v>
      </c>
      <c r="N3233">
        <v>1.8688</v>
      </c>
      <c r="O3233">
        <v>49.464309999999998</v>
      </c>
      <c r="P3233">
        <v>51.333120000000001</v>
      </c>
      <c r="Q3233">
        <v>101.98945000000001</v>
      </c>
      <c r="R3233">
        <v>409.56092999999998</v>
      </c>
      <c r="S3233">
        <v>0.82613000000000003</v>
      </c>
      <c r="T3233">
        <v>337.77159</v>
      </c>
      <c r="U3233">
        <v>23.888030000000001</v>
      </c>
      <c r="V3233">
        <v>0.27476</v>
      </c>
      <c r="W3233">
        <v>32.05395</v>
      </c>
      <c r="X3233">
        <v>38.65446</v>
      </c>
      <c r="Y3233">
        <v>118.392</v>
      </c>
      <c r="Z3233">
        <v>53.454090000000001</v>
      </c>
      <c r="AA3233">
        <v>1.9764900000000001</v>
      </c>
      <c r="AB3233">
        <v>19.673410000000001</v>
      </c>
      <c r="AC3233">
        <v>19.729330000000001</v>
      </c>
      <c r="AD3233">
        <v>758.14041999999995</v>
      </c>
      <c r="AE3233">
        <v>61.28293</v>
      </c>
      <c r="AF3233">
        <v>24.895209999999999</v>
      </c>
      <c r="AG3233">
        <v>33.592329999999997</v>
      </c>
      <c r="AH3233">
        <v>748.14931000000001</v>
      </c>
      <c r="AI3233">
        <v>60105.761480000001</v>
      </c>
      <c r="AJ3233">
        <v>69.052180000000007</v>
      </c>
      <c r="AK3233">
        <v>44.919420000000002</v>
      </c>
      <c r="AL3233">
        <v>80.115380000000002</v>
      </c>
      <c r="AM3233">
        <v>119.95871</v>
      </c>
      <c r="AN3233">
        <v>29.279669999999999</v>
      </c>
      <c r="AO3233">
        <v>30.452010000000001</v>
      </c>
      <c r="AP3233">
        <v>31.290030000000002</v>
      </c>
      <c r="AQ3233">
        <v>25.786860000000001</v>
      </c>
      <c r="AR3233">
        <v>756.25</v>
      </c>
      <c r="AS3233">
        <v>18</v>
      </c>
      <c r="AT3233">
        <v>19.607839999999999</v>
      </c>
      <c r="AU3233">
        <v>79</v>
      </c>
      <c r="AV3233">
        <v>33</v>
      </c>
      <c r="AW3233">
        <v>9035.2941200000005</v>
      </c>
      <c r="AX3233">
        <v>37</v>
      </c>
      <c r="AY3233">
        <v>22.745100000000001</v>
      </c>
      <c r="AZ3233">
        <v>0.89500000000000002</v>
      </c>
      <c r="BA3233">
        <v>1.6875</v>
      </c>
      <c r="BB3233">
        <v>30.914850000000001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>
        <v>15.69717</v>
      </c>
      <c r="I3234">
        <v>11.427300000000001</v>
      </c>
      <c r="J3234">
        <v>99.082359999999994</v>
      </c>
      <c r="K3234">
        <v>15.436730000000001</v>
      </c>
      <c r="L3234">
        <v>2.1114899999999999</v>
      </c>
      <c r="M3234">
        <v>3.2819099999999999</v>
      </c>
      <c r="N3234">
        <v>1.8347100000000001</v>
      </c>
      <c r="O3234">
        <v>49.439790000000002</v>
      </c>
      <c r="P3234">
        <v>51.274500000000003</v>
      </c>
      <c r="Q3234">
        <v>102.17612</v>
      </c>
      <c r="R3234">
        <v>406.44700999999998</v>
      </c>
      <c r="S3234">
        <v>0.81904999999999994</v>
      </c>
      <c r="T3234">
        <v>335.22464000000002</v>
      </c>
      <c r="U3234">
        <v>23.889410000000002</v>
      </c>
      <c r="V3234">
        <v>0.24786</v>
      </c>
      <c r="W3234">
        <v>32.088729999999998</v>
      </c>
      <c r="X3234">
        <v>33.806669999999997</v>
      </c>
      <c r="Y3234">
        <v>117.95277</v>
      </c>
      <c r="Z3234">
        <v>53.31859</v>
      </c>
      <c r="AA3234">
        <v>2.1701700000000002</v>
      </c>
      <c r="AB3234">
        <v>19.692</v>
      </c>
      <c r="AC3234">
        <v>19.748439999999999</v>
      </c>
      <c r="AD3234">
        <v>822.23314000000005</v>
      </c>
      <c r="AE3234">
        <v>61.225619999999999</v>
      </c>
      <c r="AF3234">
        <v>25.204070000000002</v>
      </c>
      <c r="AG3234">
        <v>33.588430000000002</v>
      </c>
      <c r="AH3234">
        <v>829.65733</v>
      </c>
      <c r="AI3234">
        <v>60105.761980000003</v>
      </c>
      <c r="AJ3234">
        <v>69.094229999999996</v>
      </c>
      <c r="AK3234">
        <v>44.92971</v>
      </c>
      <c r="AL3234">
        <v>80.036799999999999</v>
      </c>
      <c r="AM3234">
        <v>120.13338</v>
      </c>
      <c r="AN3234">
        <v>29.28594</v>
      </c>
      <c r="AO3234">
        <v>30.526029999999999</v>
      </c>
      <c r="AP3234">
        <v>31.299869999999999</v>
      </c>
      <c r="AQ3234">
        <v>25.793849999999999</v>
      </c>
      <c r="AR3234">
        <v>817</v>
      </c>
      <c r="AS3234">
        <v>15</v>
      </c>
      <c r="AT3234">
        <v>18.03922</v>
      </c>
      <c r="AU3234">
        <v>79</v>
      </c>
      <c r="AV3234">
        <v>33</v>
      </c>
      <c r="AW3234">
        <v>9035.2941200000005</v>
      </c>
      <c r="AX3234">
        <v>34</v>
      </c>
      <c r="AY3234">
        <v>21.568629999999999</v>
      </c>
      <c r="AZ3234">
        <v>5.5E-2</v>
      </c>
      <c r="BA3234">
        <v>0.15625</v>
      </c>
      <c r="BB3234">
        <v>30.918030000000002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>
        <v>14.24635</v>
      </c>
      <c r="I3235">
        <v>11.399609999999999</v>
      </c>
      <c r="J3235">
        <v>99.082520000000002</v>
      </c>
      <c r="K3235">
        <v>15.434710000000001</v>
      </c>
      <c r="L3235">
        <v>2.0802499999999999</v>
      </c>
      <c r="M3235">
        <v>2.3041800000000001</v>
      </c>
      <c r="N3235">
        <v>1.7870600000000001</v>
      </c>
      <c r="O3235">
        <v>49.403440000000003</v>
      </c>
      <c r="P3235">
        <v>51.1905</v>
      </c>
      <c r="Q3235">
        <v>102.40476</v>
      </c>
      <c r="R3235">
        <v>403.24957999999998</v>
      </c>
      <c r="S3235">
        <v>0.83909999999999996</v>
      </c>
      <c r="T3235">
        <v>336.94448</v>
      </c>
      <c r="U3235">
        <v>23.880210000000002</v>
      </c>
      <c r="V3235">
        <v>0.25281999999999999</v>
      </c>
      <c r="W3235">
        <v>32.099209999999999</v>
      </c>
      <c r="X3235">
        <v>44.18242</v>
      </c>
      <c r="Y3235">
        <v>119.68612</v>
      </c>
      <c r="Z3235">
        <v>53.214950000000002</v>
      </c>
      <c r="AA3235">
        <v>1.99525</v>
      </c>
      <c r="AB3235">
        <v>19.696999999999999</v>
      </c>
      <c r="AC3235">
        <v>19.759309999999999</v>
      </c>
      <c r="AD3235">
        <v>767.31200999999999</v>
      </c>
      <c r="AE3235">
        <v>61.096269999999997</v>
      </c>
      <c r="AF3235">
        <v>24.831130000000002</v>
      </c>
      <c r="AG3235">
        <v>33.569719999999997</v>
      </c>
      <c r="AH3235">
        <v>751.46972000000005</v>
      </c>
      <c r="AI3235">
        <v>60105.762490000001</v>
      </c>
      <c r="AJ3235">
        <v>69.090999999999994</v>
      </c>
      <c r="AK3235">
        <v>44.93009</v>
      </c>
      <c r="AL3235">
        <v>80.009969999999996</v>
      </c>
      <c r="AM3235">
        <v>120.26754</v>
      </c>
      <c r="AN3235">
        <v>29.284970000000001</v>
      </c>
      <c r="AO3235">
        <v>30.603090000000002</v>
      </c>
      <c r="AP3235">
        <v>31.309429999999999</v>
      </c>
      <c r="AQ3235">
        <v>25.7897</v>
      </c>
      <c r="AR3235">
        <v>767</v>
      </c>
      <c r="AS3235">
        <v>14</v>
      </c>
      <c r="AT3235">
        <v>19.607839999999999</v>
      </c>
      <c r="AU3235">
        <v>79</v>
      </c>
      <c r="AV3235">
        <v>33</v>
      </c>
      <c r="AW3235">
        <v>10039.215690000001</v>
      </c>
      <c r="AX3235">
        <v>41</v>
      </c>
      <c r="AY3235">
        <v>22.745100000000001</v>
      </c>
      <c r="AZ3235">
        <v>0.91500000000000004</v>
      </c>
      <c r="BA3235">
        <v>1.84375</v>
      </c>
      <c r="BB3235">
        <v>30.928509999999999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>
        <v>15.5182</v>
      </c>
      <c r="I3236">
        <v>11.39565</v>
      </c>
      <c r="J3236">
        <v>99.082099999999997</v>
      </c>
      <c r="K3236">
        <v>15.338760000000001</v>
      </c>
      <c r="L3236">
        <v>2.0983999999999998</v>
      </c>
      <c r="M3236">
        <v>3.2097799999999999</v>
      </c>
      <c r="N3236">
        <v>1.7022699999999999</v>
      </c>
      <c r="O3236">
        <v>49.459049999999998</v>
      </c>
      <c r="P3236">
        <v>51.161320000000003</v>
      </c>
      <c r="Q3236">
        <v>102.78728</v>
      </c>
      <c r="R3236">
        <v>400.33222000000001</v>
      </c>
      <c r="S3236">
        <v>0.80447999999999997</v>
      </c>
      <c r="T3236">
        <v>336.90210000000002</v>
      </c>
      <c r="U3236">
        <v>23.850989999999999</v>
      </c>
      <c r="V3236">
        <v>0.20674000000000001</v>
      </c>
      <c r="W3236">
        <v>32.128169999999997</v>
      </c>
      <c r="X3236">
        <v>60.528500000000001</v>
      </c>
      <c r="Y3236">
        <v>119.97905</v>
      </c>
      <c r="Z3236">
        <v>53.120310000000003</v>
      </c>
      <c r="AA3236">
        <v>2.22234</v>
      </c>
      <c r="AB3236">
        <v>19.724240000000002</v>
      </c>
      <c r="AC3236">
        <v>19.783239999999999</v>
      </c>
      <c r="AD3236">
        <v>847.24954000000002</v>
      </c>
      <c r="AE3236">
        <v>60.992080000000001</v>
      </c>
      <c r="AF3236">
        <v>25.047840000000001</v>
      </c>
      <c r="AG3236">
        <v>33.557310000000001</v>
      </c>
      <c r="AH3236">
        <v>858.22916999999995</v>
      </c>
      <c r="AI3236">
        <v>60105.76298</v>
      </c>
      <c r="AJ3236">
        <v>69.020340000000004</v>
      </c>
      <c r="AK3236">
        <v>44.942929999999997</v>
      </c>
      <c r="AL3236">
        <v>79.981970000000004</v>
      </c>
      <c r="AM3236">
        <v>120.03139</v>
      </c>
      <c r="AN3236">
        <v>29.29617</v>
      </c>
      <c r="AO3236">
        <v>30.645949999999999</v>
      </c>
      <c r="AP3236">
        <v>31.316420000000001</v>
      </c>
      <c r="AQ3236">
        <v>25.79083</v>
      </c>
      <c r="AR3236">
        <v>846.75</v>
      </c>
      <c r="AS3236">
        <v>11</v>
      </c>
      <c r="AT3236">
        <v>23.137250000000002</v>
      </c>
      <c r="AU3236">
        <v>79</v>
      </c>
      <c r="AV3236">
        <v>33</v>
      </c>
      <c r="AW3236">
        <v>13854.11765</v>
      </c>
      <c r="AX3236">
        <v>62</v>
      </c>
      <c r="AY3236">
        <v>27.058820000000001</v>
      </c>
      <c r="AZ3236">
        <v>5.5E-2</v>
      </c>
      <c r="BA3236">
        <v>0.39062999999999998</v>
      </c>
      <c r="BB3236">
        <v>30.921420000000001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>
        <v>15.6587</v>
      </c>
      <c r="I3237">
        <v>11.40851</v>
      </c>
      <c r="J3237">
        <v>99.080420000000004</v>
      </c>
      <c r="K3237">
        <v>9.5632099999999998</v>
      </c>
      <c r="L3237">
        <v>2.1065900000000002</v>
      </c>
      <c r="M3237">
        <v>2.5327299999999999</v>
      </c>
      <c r="N3237">
        <v>1.4984</v>
      </c>
      <c r="O3237">
        <v>49.620609999999999</v>
      </c>
      <c r="P3237">
        <v>51.119010000000003</v>
      </c>
      <c r="Q3237">
        <v>104.34652</v>
      </c>
      <c r="R3237">
        <v>397.56119999999999</v>
      </c>
      <c r="S3237">
        <v>1.1861299999999999</v>
      </c>
      <c r="T3237">
        <v>336.08499999999998</v>
      </c>
      <c r="U3237">
        <v>23.79665</v>
      </c>
      <c r="V3237">
        <v>3.5200000000000002E-2</v>
      </c>
      <c r="W3237">
        <v>32.152650000000001</v>
      </c>
      <c r="X3237">
        <v>75.685159999999996</v>
      </c>
      <c r="Y3237">
        <v>147.39249000000001</v>
      </c>
      <c r="Z3237">
        <v>53.033299999999997</v>
      </c>
      <c r="AA3237">
        <v>3.35243</v>
      </c>
      <c r="AB3237">
        <v>19.736630000000002</v>
      </c>
      <c r="AC3237">
        <v>19.78998</v>
      </c>
      <c r="AD3237">
        <v>1273.1202599999999</v>
      </c>
      <c r="AE3237">
        <v>60.854599999999998</v>
      </c>
      <c r="AF3237">
        <v>25.14555</v>
      </c>
      <c r="AG3237">
        <v>33.551099999999998</v>
      </c>
      <c r="AH3237">
        <v>1278.9479200000001</v>
      </c>
      <c r="AI3237">
        <v>60105.763659999997</v>
      </c>
      <c r="AJ3237">
        <v>69.105379999999997</v>
      </c>
      <c r="AK3237">
        <v>44.946849999999998</v>
      </c>
      <c r="AL3237">
        <v>79.960710000000006</v>
      </c>
      <c r="AM3237">
        <v>120.09027</v>
      </c>
      <c r="AN3237">
        <v>29.295369999999998</v>
      </c>
      <c r="AO3237">
        <v>30.707740000000001</v>
      </c>
      <c r="AP3237">
        <v>31.316320000000001</v>
      </c>
      <c r="AQ3237">
        <v>25.795339999999999</v>
      </c>
      <c r="AR3237">
        <v>1261.5</v>
      </c>
      <c r="AS3237">
        <v>1.5</v>
      </c>
      <c r="AT3237">
        <v>25.882349999999999</v>
      </c>
      <c r="AU3237">
        <v>79</v>
      </c>
      <c r="AV3237">
        <v>33</v>
      </c>
      <c r="AW3237">
        <v>19476.078430000001</v>
      </c>
      <c r="AX3237">
        <v>75</v>
      </c>
      <c r="AY3237">
        <v>29.411760000000001</v>
      </c>
      <c r="AZ3237">
        <v>3.5000000000000003E-2</v>
      </c>
      <c r="BA3237">
        <v>0.85938000000000003</v>
      </c>
      <c r="BB3237">
        <v>30.920860000000001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>
        <v>14.328900000000001</v>
      </c>
      <c r="I3238">
        <v>11.40554</v>
      </c>
      <c r="J3238">
        <v>99.080920000000006</v>
      </c>
      <c r="K3238">
        <v>9.7435899999999993</v>
      </c>
      <c r="L3238">
        <v>2.0965099999999999</v>
      </c>
      <c r="M3238">
        <v>2.8845700000000001</v>
      </c>
      <c r="N3238">
        <v>1.49762</v>
      </c>
      <c r="O3238">
        <v>49.664169999999999</v>
      </c>
      <c r="P3238">
        <v>51.161790000000003</v>
      </c>
      <c r="Q3238">
        <v>104.27197</v>
      </c>
      <c r="R3238">
        <v>398.62592000000001</v>
      </c>
      <c r="S3238">
        <v>2.2827199999999999</v>
      </c>
      <c r="T3238">
        <v>335.27449999999999</v>
      </c>
      <c r="U3238">
        <v>23.75845</v>
      </c>
      <c r="V3238">
        <v>0.17302000000000001</v>
      </c>
      <c r="W3238">
        <v>32.172289999999997</v>
      </c>
      <c r="X3238">
        <v>58.050919999999998</v>
      </c>
      <c r="Y3238">
        <v>220.75619</v>
      </c>
      <c r="Z3238">
        <v>52.918219999999998</v>
      </c>
      <c r="AA3238">
        <v>4.7213099999999999</v>
      </c>
      <c r="AB3238">
        <v>19.75206</v>
      </c>
      <c r="AC3238">
        <v>19.810690000000001</v>
      </c>
      <c r="AD3238">
        <v>1801.58899</v>
      </c>
      <c r="AE3238">
        <v>60.682450000000003</v>
      </c>
      <c r="AF3238">
        <v>25.025210000000001</v>
      </c>
      <c r="AG3238">
        <v>33.548470000000002</v>
      </c>
      <c r="AH3238">
        <v>1802.6944800000001</v>
      </c>
      <c r="AI3238">
        <v>60105.76498</v>
      </c>
      <c r="AJ3238">
        <v>69.094570000000004</v>
      </c>
      <c r="AK3238">
        <v>44.953969999999998</v>
      </c>
      <c r="AL3238">
        <v>79.782219999999995</v>
      </c>
      <c r="AM3238">
        <v>120.45784999999999</v>
      </c>
      <c r="AN3238">
        <v>29.268899999999999</v>
      </c>
      <c r="AO3238">
        <v>30.736609999999999</v>
      </c>
      <c r="AP3238">
        <v>31.322649999999999</v>
      </c>
      <c r="AQ3238">
        <v>25.795719999999999</v>
      </c>
      <c r="AR3238">
        <v>1794.5</v>
      </c>
      <c r="AS3238">
        <v>21.5</v>
      </c>
      <c r="AT3238">
        <v>24.705880000000001</v>
      </c>
      <c r="AU3238">
        <v>79</v>
      </c>
      <c r="AV3238">
        <v>33</v>
      </c>
      <c r="AW3238">
        <v>14858.039220000001</v>
      </c>
      <c r="AX3238">
        <v>57</v>
      </c>
      <c r="AY3238">
        <v>28.62745</v>
      </c>
      <c r="AZ3238">
        <v>0.82</v>
      </c>
      <c r="BA3238">
        <v>1.01563</v>
      </c>
      <c r="BB3238">
        <v>30.930980000000002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>
        <v>14.524279999999999</v>
      </c>
      <c r="I3239">
        <v>11.39664</v>
      </c>
      <c r="J3239">
        <v>99.077129999999997</v>
      </c>
      <c r="K3239">
        <v>9.9411799999999992</v>
      </c>
      <c r="L3239">
        <v>2.0863999999999998</v>
      </c>
      <c r="M3239">
        <v>2.3977300000000001</v>
      </c>
      <c r="N3239">
        <v>1.8500099999999999</v>
      </c>
      <c r="O3239">
        <v>49.481450000000002</v>
      </c>
      <c r="P3239">
        <v>51.331449999999997</v>
      </c>
      <c r="Q3239">
        <v>104.33112</v>
      </c>
      <c r="R3239">
        <v>402.64675</v>
      </c>
      <c r="S3239">
        <v>3.0695899999999998</v>
      </c>
      <c r="T3239">
        <v>336.74417</v>
      </c>
      <c r="U3239">
        <v>23.719429999999999</v>
      </c>
      <c r="V3239">
        <v>0.28128999999999998</v>
      </c>
      <c r="W3239">
        <v>32.192030000000003</v>
      </c>
      <c r="X3239">
        <v>63.871229999999997</v>
      </c>
      <c r="Y3239">
        <v>287.90742</v>
      </c>
      <c r="Z3239">
        <v>52.603180000000002</v>
      </c>
      <c r="AA3239">
        <v>5.7688300000000003</v>
      </c>
      <c r="AB3239">
        <v>19.77158</v>
      </c>
      <c r="AC3239">
        <v>19.828109999999999</v>
      </c>
      <c r="AD3239">
        <v>2211.9772899999998</v>
      </c>
      <c r="AE3239">
        <v>60.562939999999998</v>
      </c>
      <c r="AF3239">
        <v>24.904540000000001</v>
      </c>
      <c r="AG3239">
        <v>33.554220000000001</v>
      </c>
      <c r="AH3239">
        <v>2211.6224099999999</v>
      </c>
      <c r="AI3239">
        <v>60105.766839999997</v>
      </c>
      <c r="AJ3239">
        <v>68.774500000000003</v>
      </c>
      <c r="AK3239">
        <v>44.955469999999998</v>
      </c>
      <c r="AL3239">
        <v>80.117689999999996</v>
      </c>
      <c r="AM3239">
        <v>119.51085</v>
      </c>
      <c r="AN3239">
        <v>29.21782</v>
      </c>
      <c r="AO3239">
        <v>30.77993</v>
      </c>
      <c r="AP3239">
        <v>31.324660000000002</v>
      </c>
      <c r="AQ3239">
        <v>25.79044</v>
      </c>
      <c r="AR3239">
        <v>2209.25</v>
      </c>
      <c r="AS3239">
        <v>23</v>
      </c>
      <c r="AT3239">
        <v>27.058820000000001</v>
      </c>
      <c r="AU3239">
        <v>79</v>
      </c>
      <c r="AV3239">
        <v>33</v>
      </c>
      <c r="AW3239">
        <v>16062.7451</v>
      </c>
      <c r="AX3239">
        <v>63</v>
      </c>
      <c r="AY3239">
        <v>30.196079999999998</v>
      </c>
      <c r="AZ3239">
        <v>0.82</v>
      </c>
      <c r="BA3239">
        <v>0.39062999999999998</v>
      </c>
      <c r="BB3239">
        <v>30.933900000000001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>
        <v>14.74295</v>
      </c>
      <c r="I3240">
        <v>11.39664</v>
      </c>
      <c r="J3240">
        <v>99.083749999999995</v>
      </c>
      <c r="K3240">
        <v>9.1592599999999997</v>
      </c>
      <c r="L3240">
        <v>2.0930200000000001</v>
      </c>
      <c r="M3240">
        <v>3.53023</v>
      </c>
      <c r="N3240">
        <v>2.23285</v>
      </c>
      <c r="O3240">
        <v>49.317489999999999</v>
      </c>
      <c r="P3240">
        <v>51.550330000000002</v>
      </c>
      <c r="Q3240">
        <v>104.79430000000001</v>
      </c>
      <c r="R3240">
        <v>406.90717999999998</v>
      </c>
      <c r="S3240">
        <v>3.6498300000000001</v>
      </c>
      <c r="T3240">
        <v>336.72316000000001</v>
      </c>
      <c r="U3240">
        <v>23.707409999999999</v>
      </c>
      <c r="V3240">
        <v>0.18484</v>
      </c>
      <c r="W3240">
        <v>32.198230000000002</v>
      </c>
      <c r="X3240">
        <v>62.936520000000002</v>
      </c>
      <c r="Y3240">
        <v>307.05086</v>
      </c>
      <c r="Z3240">
        <v>51.91301</v>
      </c>
      <c r="AA3240">
        <v>6.9206799999999999</v>
      </c>
      <c r="AB3240">
        <v>19.789870000000001</v>
      </c>
      <c r="AC3240">
        <v>19.83907</v>
      </c>
      <c r="AD3240">
        <v>2645.24163</v>
      </c>
      <c r="AE3240">
        <v>60.237740000000002</v>
      </c>
      <c r="AF3240">
        <v>24.98357</v>
      </c>
      <c r="AG3240">
        <v>33.539200000000001</v>
      </c>
      <c r="AH3240">
        <v>2644.41608</v>
      </c>
      <c r="AI3240">
        <v>60105.769039999999</v>
      </c>
      <c r="AJ3240">
        <v>68.815870000000004</v>
      </c>
      <c r="AK3240">
        <v>44.963569999999997</v>
      </c>
      <c r="AL3240">
        <v>79.923419999999993</v>
      </c>
      <c r="AM3240">
        <v>119.69656999999999</v>
      </c>
      <c r="AN3240">
        <v>29.154969999999999</v>
      </c>
      <c r="AO3240">
        <v>30.84273</v>
      </c>
      <c r="AP3240">
        <v>31.31907</v>
      </c>
      <c r="AQ3240">
        <v>25.789709999999999</v>
      </c>
      <c r="AR3240">
        <v>2640.5</v>
      </c>
      <c r="AS3240">
        <v>25.5</v>
      </c>
      <c r="AT3240">
        <v>28.62745</v>
      </c>
      <c r="AU3240">
        <v>79</v>
      </c>
      <c r="AV3240">
        <v>33</v>
      </c>
      <c r="AW3240">
        <v>15962.352940000001</v>
      </c>
      <c r="AX3240">
        <v>63</v>
      </c>
      <c r="AY3240">
        <v>31.37255</v>
      </c>
      <c r="AZ3240">
        <v>0.23</v>
      </c>
      <c r="BA3240">
        <v>0.54688000000000003</v>
      </c>
      <c r="BB3240">
        <v>30.928159999999998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>
        <v>14.46217</v>
      </c>
      <c r="I3241">
        <v>11.39466</v>
      </c>
      <c r="J3241">
        <v>99.081400000000002</v>
      </c>
      <c r="K3241">
        <v>13.23737</v>
      </c>
      <c r="L3241">
        <v>2.1007699999999998</v>
      </c>
      <c r="M3241">
        <v>4.54373</v>
      </c>
      <c r="N3241">
        <v>2.40557</v>
      </c>
      <c r="O3241">
        <v>49.217799999999997</v>
      </c>
      <c r="P3241">
        <v>51.623379999999997</v>
      </c>
      <c r="Q3241">
        <v>105.34905000000001</v>
      </c>
      <c r="R3241">
        <v>413.15406000000002</v>
      </c>
      <c r="S3241">
        <v>4.4025499999999997</v>
      </c>
      <c r="T3241">
        <v>337.71375</v>
      </c>
      <c r="U3241">
        <v>23.679300000000001</v>
      </c>
      <c r="V3241">
        <v>9.0240000000000001E-2</v>
      </c>
      <c r="W3241">
        <v>32.16854</v>
      </c>
      <c r="X3241">
        <v>61.82855</v>
      </c>
      <c r="Y3241">
        <v>313.87943000000001</v>
      </c>
      <c r="Z3241">
        <v>51.68329</v>
      </c>
      <c r="AA3241">
        <v>8.0891300000000008</v>
      </c>
      <c r="AB3241">
        <v>19.80977</v>
      </c>
      <c r="AC3241">
        <v>19.855499999999999</v>
      </c>
      <c r="AD3241">
        <v>3080.4377199999999</v>
      </c>
      <c r="AE3241">
        <v>59.997019999999999</v>
      </c>
      <c r="AF3241">
        <v>25.076139999999999</v>
      </c>
      <c r="AG3241">
        <v>33.52216</v>
      </c>
      <c r="AH3241">
        <v>3079.1203099999998</v>
      </c>
      <c r="AI3241">
        <v>60105.771679999998</v>
      </c>
      <c r="AJ3241">
        <v>69.38588</v>
      </c>
      <c r="AK3241">
        <v>44.954129999999999</v>
      </c>
      <c r="AL3241">
        <v>80.05453</v>
      </c>
      <c r="AM3241">
        <v>119.61519</v>
      </c>
      <c r="AN3241">
        <v>29.171569999999999</v>
      </c>
      <c r="AO3241">
        <v>30.807320000000001</v>
      </c>
      <c r="AP3241">
        <v>31.31317</v>
      </c>
      <c r="AQ3241">
        <v>25.788150000000002</v>
      </c>
      <c r="AR3241">
        <v>3073.25</v>
      </c>
      <c r="AS3241">
        <v>28</v>
      </c>
      <c r="AT3241">
        <v>29.803920000000002</v>
      </c>
      <c r="AU3241">
        <v>79</v>
      </c>
      <c r="AV3241">
        <v>33</v>
      </c>
      <c r="AW3241">
        <v>16062.7451</v>
      </c>
      <c r="AX3241">
        <v>63</v>
      </c>
      <c r="AY3241">
        <v>32.549019999999999</v>
      </c>
      <c r="AZ3241">
        <v>0.8</v>
      </c>
      <c r="BA3241">
        <v>1.6875</v>
      </c>
      <c r="BB3241">
        <v>30.92164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>
        <v>14.36026</v>
      </c>
      <c r="I3242">
        <v>11.403560000000001</v>
      </c>
      <c r="J3242">
        <v>99.080939999999998</v>
      </c>
      <c r="K3242">
        <v>14.34754</v>
      </c>
      <c r="L3242">
        <v>2.0870000000000002</v>
      </c>
      <c r="M3242">
        <v>4.0453099999999997</v>
      </c>
      <c r="N3242">
        <v>2.5946899999999999</v>
      </c>
      <c r="O3242">
        <v>49.141260000000003</v>
      </c>
      <c r="P3242">
        <v>51.735950000000003</v>
      </c>
      <c r="Q3242">
        <v>105.23228</v>
      </c>
      <c r="R3242">
        <v>421.71481</v>
      </c>
      <c r="S3242">
        <v>5.19313</v>
      </c>
      <c r="T3242">
        <v>338.54667000000001</v>
      </c>
      <c r="U3242">
        <v>23.672319999999999</v>
      </c>
      <c r="V3242">
        <v>7.3289999999999994E-2</v>
      </c>
      <c r="W3242">
        <v>32.127960000000002</v>
      </c>
      <c r="X3242">
        <v>63.088720000000002</v>
      </c>
      <c r="Y3242">
        <v>321.47332999999998</v>
      </c>
      <c r="Z3242">
        <v>52.087960000000002</v>
      </c>
      <c r="AA3242">
        <v>9.1810600000000004</v>
      </c>
      <c r="AB3242">
        <v>19.815950000000001</v>
      </c>
      <c r="AC3242">
        <v>19.869859999999999</v>
      </c>
      <c r="AD3242">
        <v>3519.3265200000001</v>
      </c>
      <c r="AE3242">
        <v>59.927750000000003</v>
      </c>
      <c r="AF3242">
        <v>24.91178</v>
      </c>
      <c r="AG3242">
        <v>33.512720000000002</v>
      </c>
      <c r="AH3242">
        <v>3517.0767700000001</v>
      </c>
      <c r="AI3242">
        <v>60105.774819999999</v>
      </c>
      <c r="AJ3242">
        <v>69.512410000000003</v>
      </c>
      <c r="AK3242">
        <v>44.95505</v>
      </c>
      <c r="AL3242">
        <v>80.196399999999997</v>
      </c>
      <c r="AM3242">
        <v>119.76442</v>
      </c>
      <c r="AN3242">
        <v>29.182590000000001</v>
      </c>
      <c r="AO3242">
        <v>30.828119999999998</v>
      </c>
      <c r="AP3242">
        <v>31.313690000000001</v>
      </c>
      <c r="AQ3242">
        <v>25.7806</v>
      </c>
      <c r="AR3242">
        <v>3514</v>
      </c>
      <c r="AS3242">
        <v>28.5</v>
      </c>
      <c r="AT3242">
        <v>30.98039</v>
      </c>
      <c r="AU3242">
        <v>79</v>
      </c>
      <c r="AV3242">
        <v>33</v>
      </c>
      <c r="AW3242">
        <v>16665.098040000001</v>
      </c>
      <c r="AX3242">
        <v>64</v>
      </c>
      <c r="AY3242">
        <v>32.941180000000003</v>
      </c>
      <c r="AZ3242">
        <v>0.85499999999999998</v>
      </c>
      <c r="BA3242">
        <v>1.375</v>
      </c>
      <c r="BB3242">
        <v>30.922920000000001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>
        <v>14.15704</v>
      </c>
      <c r="I3243">
        <v>11.39664</v>
      </c>
      <c r="J3243">
        <v>99.080910000000003</v>
      </c>
      <c r="K3243">
        <v>13.93866</v>
      </c>
      <c r="L3243">
        <v>2.09646</v>
      </c>
      <c r="M3243">
        <v>3.9320400000000002</v>
      </c>
      <c r="N3243">
        <v>2.798</v>
      </c>
      <c r="O3243">
        <v>49.081429999999997</v>
      </c>
      <c r="P3243">
        <v>51.879429999999999</v>
      </c>
      <c r="Q3243">
        <v>105.73163</v>
      </c>
      <c r="R3243">
        <v>432.31774000000001</v>
      </c>
      <c r="S3243">
        <v>6.0384500000000001</v>
      </c>
      <c r="T3243">
        <v>336.77294000000001</v>
      </c>
      <c r="U3243">
        <v>23.643640000000001</v>
      </c>
      <c r="V3243">
        <v>-1.278E-2</v>
      </c>
      <c r="W3243">
        <v>32.077399999999997</v>
      </c>
      <c r="X3243">
        <v>68.110410000000002</v>
      </c>
      <c r="Y3243">
        <v>326.26816000000002</v>
      </c>
      <c r="Z3243">
        <v>52.651240000000001</v>
      </c>
      <c r="AA3243">
        <v>10.357860000000001</v>
      </c>
      <c r="AB3243">
        <v>19.829609999999999</v>
      </c>
      <c r="AC3243">
        <v>19.884630000000001</v>
      </c>
      <c r="AD3243">
        <v>3952.50954</v>
      </c>
      <c r="AE3243">
        <v>59.761670000000002</v>
      </c>
      <c r="AF3243">
        <v>25.02468</v>
      </c>
      <c r="AG3243">
        <v>33.515880000000003</v>
      </c>
      <c r="AH3243">
        <v>3949.9386199999999</v>
      </c>
      <c r="AI3243">
        <v>60105.778469999997</v>
      </c>
      <c r="AJ3243">
        <v>68.987979999999993</v>
      </c>
      <c r="AK3243">
        <v>44.943019999999997</v>
      </c>
      <c r="AL3243">
        <v>80.014750000000006</v>
      </c>
      <c r="AM3243">
        <v>120.12746</v>
      </c>
      <c r="AN3243">
        <v>29.136199999999999</v>
      </c>
      <c r="AO3243">
        <v>30.86373</v>
      </c>
      <c r="AP3243">
        <v>31.315259999999999</v>
      </c>
      <c r="AQ3243">
        <v>25.790459999999999</v>
      </c>
      <c r="AR3243">
        <v>3950.75</v>
      </c>
      <c r="AS3243">
        <v>29</v>
      </c>
      <c r="AT3243">
        <v>32.156860000000002</v>
      </c>
      <c r="AU3243">
        <v>79</v>
      </c>
      <c r="AV3243">
        <v>33</v>
      </c>
      <c r="AW3243">
        <v>16966.274509999999</v>
      </c>
      <c r="AX3243">
        <v>66</v>
      </c>
      <c r="AY3243">
        <v>33.725490000000001</v>
      </c>
      <c r="AZ3243">
        <v>0.875</v>
      </c>
      <c r="BA3243">
        <v>1.14063</v>
      </c>
      <c r="BB3243">
        <v>30.91919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>
        <v>14.00475</v>
      </c>
      <c r="I3244">
        <v>11.40851</v>
      </c>
      <c r="J3244">
        <v>99.084969999999998</v>
      </c>
      <c r="K3244">
        <v>13.62856</v>
      </c>
      <c r="L3244">
        <v>2.0931000000000002</v>
      </c>
      <c r="M3244">
        <v>4.2233999999999998</v>
      </c>
      <c r="N3244">
        <v>3.1047699999999998</v>
      </c>
      <c r="O3244">
        <v>48.989919999999998</v>
      </c>
      <c r="P3244">
        <v>52.09469</v>
      </c>
      <c r="Q3244">
        <v>103.72266999999999</v>
      </c>
      <c r="R3244">
        <v>444.44128000000001</v>
      </c>
      <c r="S3244">
        <v>6.8178599999999996</v>
      </c>
      <c r="T3244">
        <v>336.32042000000001</v>
      </c>
      <c r="U3244">
        <v>23.627400000000002</v>
      </c>
      <c r="V3244">
        <v>9.325E-2</v>
      </c>
      <c r="W3244">
        <v>32.016080000000002</v>
      </c>
      <c r="X3244">
        <v>43.47372</v>
      </c>
      <c r="Y3244">
        <v>329.39265999999998</v>
      </c>
      <c r="Z3244">
        <v>53.141500000000001</v>
      </c>
      <c r="AA3244">
        <v>11.187530000000001</v>
      </c>
      <c r="AB3244">
        <v>19.843350000000001</v>
      </c>
      <c r="AC3244">
        <v>19.900569999999998</v>
      </c>
      <c r="AD3244">
        <v>4275.9599699999999</v>
      </c>
      <c r="AE3244">
        <v>59.660350000000001</v>
      </c>
      <c r="AF3244">
        <v>24.984570000000001</v>
      </c>
      <c r="AG3244">
        <v>33.524839999999998</v>
      </c>
      <c r="AH3244">
        <v>4269.6977999999999</v>
      </c>
      <c r="AI3244">
        <v>60105.782610000002</v>
      </c>
      <c r="AJ3244">
        <v>69.154949999999999</v>
      </c>
      <c r="AK3244">
        <v>44.945590000000003</v>
      </c>
      <c r="AL3244">
        <v>80.065770000000001</v>
      </c>
      <c r="AM3244">
        <v>119.99875</v>
      </c>
      <c r="AN3244">
        <v>29.05143</v>
      </c>
      <c r="AO3244">
        <v>30.885069999999999</v>
      </c>
      <c r="AP3244">
        <v>31.298010000000001</v>
      </c>
      <c r="AQ3244">
        <v>25.79298</v>
      </c>
      <c r="AR3244">
        <v>4275.75</v>
      </c>
      <c r="AS3244">
        <v>35</v>
      </c>
      <c r="AT3244">
        <v>27.450980000000001</v>
      </c>
      <c r="AU3244">
        <v>79</v>
      </c>
      <c r="AV3244">
        <v>33</v>
      </c>
      <c r="AW3244">
        <v>12047.05882</v>
      </c>
      <c r="AX3244">
        <v>45</v>
      </c>
      <c r="AY3244">
        <v>30.588239999999999</v>
      </c>
      <c r="AZ3244">
        <v>0.91500000000000004</v>
      </c>
      <c r="BA3244">
        <v>0.35937999999999998</v>
      </c>
      <c r="BB3244">
        <v>30.910869999999999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>
        <v>14.315149999999999</v>
      </c>
      <c r="I3245">
        <v>11.40653</v>
      </c>
      <c r="J3245">
        <v>99.076539999999994</v>
      </c>
      <c r="K3245">
        <v>8.9238599999999995</v>
      </c>
      <c r="L3245">
        <v>2.0906400000000001</v>
      </c>
      <c r="M3245">
        <v>3.4860899999999999</v>
      </c>
      <c r="N3245">
        <v>3.3600500000000002</v>
      </c>
      <c r="O3245">
        <v>48.924779999999998</v>
      </c>
      <c r="P3245">
        <v>52.284829999999999</v>
      </c>
      <c r="Q3245">
        <v>104.06818</v>
      </c>
      <c r="R3245">
        <v>456.44405</v>
      </c>
      <c r="S3245">
        <v>6.3621999999999996</v>
      </c>
      <c r="T3245">
        <v>336.95314999999999</v>
      </c>
      <c r="U3245">
        <v>23.63991</v>
      </c>
      <c r="V3245">
        <v>0.29913000000000001</v>
      </c>
      <c r="W3245">
        <v>31.954219999999999</v>
      </c>
      <c r="X3245">
        <v>42.044530000000002</v>
      </c>
      <c r="Y3245">
        <v>328.84257000000002</v>
      </c>
      <c r="Z3245">
        <v>53.582479999999997</v>
      </c>
      <c r="AA3245">
        <v>11.20331</v>
      </c>
      <c r="AB3245">
        <v>19.861609999999999</v>
      </c>
      <c r="AC3245">
        <v>19.913650000000001</v>
      </c>
      <c r="AD3245">
        <v>4287.0273900000002</v>
      </c>
      <c r="AE3245">
        <v>59.857190000000003</v>
      </c>
      <c r="AF3245">
        <v>24.955210000000001</v>
      </c>
      <c r="AG3245">
        <v>33.531910000000003</v>
      </c>
      <c r="AH3245">
        <v>4280.3600299999998</v>
      </c>
      <c r="AI3245">
        <v>60105.78658</v>
      </c>
      <c r="AJ3245">
        <v>69.269909999999996</v>
      </c>
      <c r="AK3245">
        <v>44.944119999999998</v>
      </c>
      <c r="AL3245">
        <v>80.075109999999995</v>
      </c>
      <c r="AM3245">
        <v>120.06415</v>
      </c>
      <c r="AN3245">
        <v>28.954809999999998</v>
      </c>
      <c r="AO3245">
        <v>30.891359999999999</v>
      </c>
      <c r="AP3245">
        <v>31.294160000000002</v>
      </c>
      <c r="AQ3245">
        <v>25.78539</v>
      </c>
      <c r="AR3245">
        <v>4285</v>
      </c>
      <c r="AS3245">
        <v>36.5</v>
      </c>
      <c r="AT3245">
        <v>26.66667</v>
      </c>
      <c r="AU3245">
        <v>79</v>
      </c>
      <c r="AV3245">
        <v>33</v>
      </c>
      <c r="AW3245">
        <v>10541.17647</v>
      </c>
      <c r="AX3245">
        <v>41</v>
      </c>
      <c r="AY3245">
        <v>30.196079999999998</v>
      </c>
      <c r="AZ3245">
        <v>0.72</v>
      </c>
      <c r="BA3245">
        <v>0.28125</v>
      </c>
      <c r="BB3245">
        <v>30.904589999999999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>
        <v>14.277419999999999</v>
      </c>
      <c r="I3246">
        <v>11.4184</v>
      </c>
      <c r="J3246">
        <v>99.088440000000006</v>
      </c>
      <c r="K3246">
        <v>7.8103699999999998</v>
      </c>
      <c r="L3246">
        <v>2.0991300000000002</v>
      </c>
      <c r="M3246">
        <v>0.95138</v>
      </c>
      <c r="N3246">
        <v>3.4739</v>
      </c>
      <c r="O3246">
        <v>49.032809999999998</v>
      </c>
      <c r="P3246">
        <v>52.506709999999998</v>
      </c>
      <c r="Q3246">
        <v>104.28137</v>
      </c>
      <c r="R3246">
        <v>463.70350999999999</v>
      </c>
      <c r="S3246">
        <v>4.9628500000000004</v>
      </c>
      <c r="T3246">
        <v>336.22341999999998</v>
      </c>
      <c r="U3246">
        <v>23.64856</v>
      </c>
      <c r="V3246">
        <v>0.2823</v>
      </c>
      <c r="W3246">
        <v>31.915040000000001</v>
      </c>
      <c r="X3246">
        <v>43.707940000000001</v>
      </c>
      <c r="Y3246">
        <v>326.77517</v>
      </c>
      <c r="Z3246">
        <v>53.953040000000001</v>
      </c>
      <c r="AA3246">
        <v>11.231339999999999</v>
      </c>
      <c r="AB3246">
        <v>19.87921</v>
      </c>
      <c r="AC3246">
        <v>19.93608</v>
      </c>
      <c r="AD3246">
        <v>4280.3774899999999</v>
      </c>
      <c r="AE3246">
        <v>60.021459999999998</v>
      </c>
      <c r="AF3246">
        <v>25.056529999999999</v>
      </c>
      <c r="AG3246">
        <v>33.526600000000002</v>
      </c>
      <c r="AH3246">
        <v>4274.9294799999998</v>
      </c>
      <c r="AI3246">
        <v>60105.789680000002</v>
      </c>
      <c r="AJ3246">
        <v>69.345920000000007</v>
      </c>
      <c r="AK3246">
        <v>44.94218</v>
      </c>
      <c r="AL3246">
        <v>80.050899999999999</v>
      </c>
      <c r="AM3246">
        <v>120.26994000000001</v>
      </c>
      <c r="AN3246">
        <v>28.88043</v>
      </c>
      <c r="AO3246">
        <v>30.86552</v>
      </c>
      <c r="AP3246">
        <v>31.291170000000001</v>
      </c>
      <c r="AQ3246">
        <v>25.793690000000002</v>
      </c>
      <c r="AR3246">
        <v>4280.25</v>
      </c>
      <c r="AS3246">
        <v>36.5</v>
      </c>
      <c r="AT3246">
        <v>27.058820000000001</v>
      </c>
      <c r="AU3246">
        <v>79</v>
      </c>
      <c r="AV3246">
        <v>33</v>
      </c>
      <c r="AW3246">
        <v>10842.352940000001</v>
      </c>
      <c r="AX3246">
        <v>42</v>
      </c>
      <c r="AY3246">
        <v>30.196079999999998</v>
      </c>
      <c r="AZ3246">
        <v>0.76</v>
      </c>
      <c r="BA3246">
        <v>0.35937999999999998</v>
      </c>
      <c r="BB3246">
        <v>30.897649999999999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>
        <v>14.505420000000001</v>
      </c>
      <c r="I3247">
        <v>11.40554</v>
      </c>
      <c r="J3247">
        <v>99.083680000000001</v>
      </c>
      <c r="K3247">
        <v>7.1058599999999998</v>
      </c>
      <c r="L3247">
        <v>2.0938300000000001</v>
      </c>
      <c r="M3247">
        <v>3.6817199999999999</v>
      </c>
      <c r="N3247">
        <v>3.37385</v>
      </c>
      <c r="O3247">
        <v>49.249879999999997</v>
      </c>
      <c r="P3247">
        <v>52.623730000000002</v>
      </c>
      <c r="Q3247">
        <v>104.36691</v>
      </c>
      <c r="R3247">
        <v>469.33641</v>
      </c>
      <c r="S3247">
        <v>4.4724899999999996</v>
      </c>
      <c r="T3247">
        <v>336.66674999999998</v>
      </c>
      <c r="U3247">
        <v>23.642109999999999</v>
      </c>
      <c r="V3247">
        <v>0.23671</v>
      </c>
      <c r="W3247">
        <v>31.8992</v>
      </c>
      <c r="X3247">
        <v>40.618960000000001</v>
      </c>
      <c r="Y3247">
        <v>326.86192</v>
      </c>
      <c r="Z3247">
        <v>54.26426</v>
      </c>
      <c r="AA3247">
        <v>11.21945</v>
      </c>
      <c r="AB3247">
        <v>19.895900000000001</v>
      </c>
      <c r="AC3247">
        <v>19.953119999999998</v>
      </c>
      <c r="AD3247">
        <v>4286.6719300000004</v>
      </c>
      <c r="AE3247">
        <v>60.112630000000003</v>
      </c>
      <c r="AF3247">
        <v>24.993259999999999</v>
      </c>
      <c r="AG3247">
        <v>33.525660000000002</v>
      </c>
      <c r="AH3247">
        <v>4281.5262599999996</v>
      </c>
      <c r="AI3247">
        <v>60105.792430000001</v>
      </c>
      <c r="AJ3247">
        <v>69.269379999999998</v>
      </c>
      <c r="AK3247">
        <v>44.942720000000001</v>
      </c>
      <c r="AL3247">
        <v>79.920689999999993</v>
      </c>
      <c r="AM3247">
        <v>120.40836</v>
      </c>
      <c r="AN3247">
        <v>28.831530000000001</v>
      </c>
      <c r="AO3247">
        <v>30.795380000000002</v>
      </c>
      <c r="AP3247">
        <v>31.288499999999999</v>
      </c>
      <c r="AQ3247">
        <v>25.792590000000001</v>
      </c>
      <c r="AR3247">
        <v>4285</v>
      </c>
      <c r="AS3247">
        <v>36.5</v>
      </c>
      <c r="AT3247">
        <v>27.058820000000001</v>
      </c>
      <c r="AU3247">
        <v>79</v>
      </c>
      <c r="AV3247">
        <v>33</v>
      </c>
      <c r="AW3247">
        <v>10741.960779999999</v>
      </c>
      <c r="AX3247">
        <v>41</v>
      </c>
      <c r="AY3247">
        <v>30.196079999999998</v>
      </c>
      <c r="AZ3247">
        <v>0.76</v>
      </c>
      <c r="BA3247">
        <v>0.125</v>
      </c>
      <c r="BB3247">
        <v>30.885429999999999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>
        <v>14.79923</v>
      </c>
      <c r="I3248">
        <v>11.43027</v>
      </c>
      <c r="J3248">
        <v>99.08211</v>
      </c>
      <c r="K3248">
        <v>6.8023699999999998</v>
      </c>
      <c r="L3248">
        <v>2.0965799999999999</v>
      </c>
      <c r="M3248">
        <v>2.7224200000000001</v>
      </c>
      <c r="N3248">
        <v>3.4224100000000002</v>
      </c>
      <c r="O3248">
        <v>49.33811</v>
      </c>
      <c r="P3248">
        <v>52.76052</v>
      </c>
      <c r="Q3248">
        <v>104.16184</v>
      </c>
      <c r="R3248">
        <v>474.55534999999998</v>
      </c>
      <c r="S3248">
        <v>4.4051900000000002</v>
      </c>
      <c r="T3248">
        <v>336.28591999999998</v>
      </c>
      <c r="U3248">
        <v>23.629349999999999</v>
      </c>
      <c r="V3248">
        <v>0.22963</v>
      </c>
      <c r="W3248">
        <v>31.879380000000001</v>
      </c>
      <c r="X3248">
        <v>43.464820000000003</v>
      </c>
      <c r="Y3248">
        <v>326.15233000000001</v>
      </c>
      <c r="Z3248">
        <v>54.534080000000003</v>
      </c>
      <c r="AA3248">
        <v>11.24526</v>
      </c>
      <c r="AB3248">
        <v>19.91452</v>
      </c>
      <c r="AC3248">
        <v>19.97165</v>
      </c>
      <c r="AD3248">
        <v>4290.9047700000001</v>
      </c>
      <c r="AE3248">
        <v>60.192129999999999</v>
      </c>
      <c r="AF3248">
        <v>25.026029999999999</v>
      </c>
      <c r="AG3248">
        <v>33.525709999999997</v>
      </c>
      <c r="AH3248">
        <v>4285.6939899999998</v>
      </c>
      <c r="AI3248">
        <v>60105.795129999999</v>
      </c>
      <c r="AJ3248">
        <v>69.296719999999993</v>
      </c>
      <c r="AK3248">
        <v>44.938670000000002</v>
      </c>
      <c r="AL3248">
        <v>79.998609999999999</v>
      </c>
      <c r="AM3248">
        <v>120.24901</v>
      </c>
      <c r="AN3248">
        <v>28.773260000000001</v>
      </c>
      <c r="AO3248">
        <v>30.71686</v>
      </c>
      <c r="AP3248">
        <v>31.280329999999999</v>
      </c>
      <c r="AQ3248">
        <v>25.790220000000001</v>
      </c>
      <c r="AR3248">
        <v>4289.75</v>
      </c>
      <c r="AS3248">
        <v>36.5</v>
      </c>
      <c r="AT3248">
        <v>27.058820000000001</v>
      </c>
      <c r="AU3248">
        <v>79</v>
      </c>
      <c r="AV3248">
        <v>33</v>
      </c>
      <c r="AW3248">
        <v>10641.56863</v>
      </c>
      <c r="AX3248">
        <v>42</v>
      </c>
      <c r="AY3248">
        <v>30.196079999999998</v>
      </c>
      <c r="AZ3248">
        <v>0.13500000000000001</v>
      </c>
      <c r="BA3248">
        <v>0.67188000000000003</v>
      </c>
      <c r="BB3248">
        <v>30.875129999999999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>
        <v>14.35155</v>
      </c>
      <c r="I3249">
        <v>11.450049999999999</v>
      </c>
      <c r="J3249">
        <v>99.079679999999996</v>
      </c>
      <c r="K3249">
        <v>6.63889</v>
      </c>
      <c r="L3249">
        <v>2.0947300000000002</v>
      </c>
      <c r="M3249">
        <v>3.6480299999999999</v>
      </c>
      <c r="N3249">
        <v>3.7483</v>
      </c>
      <c r="O3249">
        <v>49.205089999999998</v>
      </c>
      <c r="P3249">
        <v>52.953389999999999</v>
      </c>
      <c r="Q3249">
        <v>104.29186</v>
      </c>
      <c r="R3249">
        <v>479.28917000000001</v>
      </c>
      <c r="S3249">
        <v>4.4086100000000004</v>
      </c>
      <c r="T3249">
        <v>336.56691000000001</v>
      </c>
      <c r="U3249">
        <v>23.652069999999998</v>
      </c>
      <c r="V3249">
        <v>0.22675999999999999</v>
      </c>
      <c r="W3249">
        <v>31.868829999999999</v>
      </c>
      <c r="X3249">
        <v>41.003959999999999</v>
      </c>
      <c r="Y3249">
        <v>325.77235999999999</v>
      </c>
      <c r="Z3249">
        <v>54.744039999999998</v>
      </c>
      <c r="AA3249">
        <v>11.24672</v>
      </c>
      <c r="AB3249">
        <v>19.929690000000001</v>
      </c>
      <c r="AC3249">
        <v>19.988720000000001</v>
      </c>
      <c r="AD3249">
        <v>4295.23531</v>
      </c>
      <c r="AE3249">
        <v>60.381419999999999</v>
      </c>
      <c r="AF3249">
        <v>25.004049999999999</v>
      </c>
      <c r="AG3249">
        <v>33.539540000000002</v>
      </c>
      <c r="AH3249">
        <v>4290.3965399999997</v>
      </c>
      <c r="AI3249">
        <v>60105.79782</v>
      </c>
      <c r="AJ3249">
        <v>69.314790000000002</v>
      </c>
      <c r="AK3249">
        <v>44.941290000000002</v>
      </c>
      <c r="AL3249">
        <v>79.953710000000001</v>
      </c>
      <c r="AM3249">
        <v>120.4807</v>
      </c>
      <c r="AN3249">
        <v>28.748809999999999</v>
      </c>
      <c r="AO3249">
        <v>30.63815</v>
      </c>
      <c r="AP3249">
        <v>31.28152</v>
      </c>
      <c r="AQ3249">
        <v>25.779119999999999</v>
      </c>
      <c r="AR3249">
        <v>4295.25</v>
      </c>
      <c r="AS3249">
        <v>36.5</v>
      </c>
      <c r="AT3249">
        <v>27.058820000000001</v>
      </c>
      <c r="AU3249">
        <v>79</v>
      </c>
      <c r="AV3249">
        <v>33</v>
      </c>
      <c r="AW3249">
        <v>10641.56863</v>
      </c>
      <c r="AX3249">
        <v>42</v>
      </c>
      <c r="AY3249">
        <v>30.196079999999998</v>
      </c>
      <c r="AZ3249">
        <v>0.25</v>
      </c>
      <c r="BA3249">
        <v>0.75</v>
      </c>
      <c r="BB3249">
        <v>30.869499999999999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>
        <v>14.102880000000001</v>
      </c>
      <c r="I3250">
        <v>11.4451</v>
      </c>
      <c r="J3250">
        <v>99.084019999999995</v>
      </c>
      <c r="K3250">
        <v>6.3674499999999998</v>
      </c>
      <c r="L3250">
        <v>2.09457</v>
      </c>
      <c r="M3250">
        <v>3.0317500000000002</v>
      </c>
      <c r="N3250">
        <v>3.81799</v>
      </c>
      <c r="O3250">
        <v>49.094819999999999</v>
      </c>
      <c r="P3250">
        <v>52.91281</v>
      </c>
      <c r="Q3250">
        <v>104.31997</v>
      </c>
      <c r="R3250">
        <v>483.66289999999998</v>
      </c>
      <c r="S3250">
        <v>4.4314999999999998</v>
      </c>
      <c r="T3250">
        <v>336.51713999999998</v>
      </c>
      <c r="U3250">
        <v>23.646239999999999</v>
      </c>
      <c r="V3250">
        <v>0.24532000000000001</v>
      </c>
      <c r="W3250">
        <v>31.85239</v>
      </c>
      <c r="X3250">
        <v>40.446530000000003</v>
      </c>
      <c r="Y3250">
        <v>326.09827000000001</v>
      </c>
      <c r="Z3250">
        <v>54.915649999999999</v>
      </c>
      <c r="AA3250">
        <v>11.249610000000001</v>
      </c>
      <c r="AB3250">
        <v>19.948689999999999</v>
      </c>
      <c r="AC3250">
        <v>20.005459999999999</v>
      </c>
      <c r="AD3250">
        <v>4296.6830300000001</v>
      </c>
      <c r="AE3250">
        <v>60.512689999999999</v>
      </c>
      <c r="AF3250">
        <v>25.002050000000001</v>
      </c>
      <c r="AG3250">
        <v>33.543869999999998</v>
      </c>
      <c r="AH3250">
        <v>4291.4072200000001</v>
      </c>
      <c r="AI3250">
        <v>60105.800539999997</v>
      </c>
      <c r="AJ3250">
        <v>69.195670000000007</v>
      </c>
      <c r="AK3250">
        <v>44.949489999999997</v>
      </c>
      <c r="AL3250">
        <v>80.077439999999996</v>
      </c>
      <c r="AM3250">
        <v>120.01351</v>
      </c>
      <c r="AN3250">
        <v>28.724509999999999</v>
      </c>
      <c r="AO3250">
        <v>30.564360000000001</v>
      </c>
      <c r="AP3250">
        <v>31.275230000000001</v>
      </c>
      <c r="AQ3250">
        <v>25.757989999999999</v>
      </c>
      <c r="AR3250">
        <v>4295.25</v>
      </c>
      <c r="AS3250">
        <v>36.5</v>
      </c>
      <c r="AT3250">
        <v>27.058820000000001</v>
      </c>
      <c r="AU3250">
        <v>79</v>
      </c>
      <c r="AV3250">
        <v>32</v>
      </c>
      <c r="AW3250">
        <v>10541.17647</v>
      </c>
      <c r="AX3250">
        <v>41</v>
      </c>
      <c r="AY3250">
        <v>30.196079999999998</v>
      </c>
      <c r="AZ3250">
        <v>0.875</v>
      </c>
      <c r="BA3250">
        <v>0.28125</v>
      </c>
      <c r="BB3250">
        <v>30.86411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>
        <v>13.9582</v>
      </c>
      <c r="I3251">
        <v>11.43521</v>
      </c>
      <c r="J3251">
        <v>99.08135</v>
      </c>
      <c r="K3251">
        <v>6.1863299999999999</v>
      </c>
      <c r="L3251">
        <v>2.08812</v>
      </c>
      <c r="M3251">
        <v>2.3847399999999999</v>
      </c>
      <c r="N3251">
        <v>3.8186900000000001</v>
      </c>
      <c r="O3251">
        <v>49.04157</v>
      </c>
      <c r="P3251">
        <v>52.860259999999997</v>
      </c>
      <c r="Q3251">
        <v>102.9312</v>
      </c>
      <c r="R3251">
        <v>487.53503000000001</v>
      </c>
      <c r="S3251">
        <v>4.3279800000000002</v>
      </c>
      <c r="T3251">
        <v>338.15320000000003</v>
      </c>
      <c r="U3251">
        <v>23.64789</v>
      </c>
      <c r="V3251">
        <v>0.33091999999999999</v>
      </c>
      <c r="W3251">
        <v>31.834299999999999</v>
      </c>
      <c r="X3251">
        <v>22.017569999999999</v>
      </c>
      <c r="Y3251">
        <v>325.37194</v>
      </c>
      <c r="Z3251">
        <v>55.057380000000002</v>
      </c>
      <c r="AA3251">
        <v>11.146850000000001</v>
      </c>
      <c r="AB3251">
        <v>19.964459999999999</v>
      </c>
      <c r="AC3251">
        <v>20.021899999999999</v>
      </c>
      <c r="AD3251">
        <v>4270.5838299999996</v>
      </c>
      <c r="AE3251">
        <v>60.732750000000003</v>
      </c>
      <c r="AF3251">
        <v>24.925059999999998</v>
      </c>
      <c r="AG3251">
        <v>33.552120000000002</v>
      </c>
      <c r="AH3251">
        <v>4261.1073500000002</v>
      </c>
      <c r="AI3251">
        <v>60105.803189999999</v>
      </c>
      <c r="AJ3251">
        <v>69.220609999999994</v>
      </c>
      <c r="AK3251">
        <v>44.941830000000003</v>
      </c>
      <c r="AL3251">
        <v>79.869979999999998</v>
      </c>
      <c r="AM3251">
        <v>120.38849999999999</v>
      </c>
      <c r="AN3251">
        <v>28.696529999999999</v>
      </c>
      <c r="AO3251">
        <v>30.502420000000001</v>
      </c>
      <c r="AP3251">
        <v>31.269290000000002</v>
      </c>
      <c r="AQ3251">
        <v>25.75675</v>
      </c>
      <c r="AR3251">
        <v>4265.5</v>
      </c>
      <c r="AS3251">
        <v>39.5</v>
      </c>
      <c r="AT3251">
        <v>21.568629999999999</v>
      </c>
      <c r="AU3251">
        <v>79</v>
      </c>
      <c r="AV3251">
        <v>32</v>
      </c>
      <c r="AW3251">
        <v>6224.3137299999999</v>
      </c>
      <c r="AX3251">
        <v>21</v>
      </c>
      <c r="AY3251">
        <v>24.705880000000001</v>
      </c>
      <c r="AZ3251">
        <v>0.95499999999999996</v>
      </c>
      <c r="BA3251">
        <v>0.125</v>
      </c>
      <c r="BB3251">
        <v>30.849830000000001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>
        <v>13.79308</v>
      </c>
      <c r="I3252">
        <v>11.4718</v>
      </c>
      <c r="J3252">
        <v>99.079269999999994</v>
      </c>
      <c r="K3252">
        <v>3.0914999999999999</v>
      </c>
      <c r="L3252">
        <v>2.0742600000000002</v>
      </c>
      <c r="M3252">
        <v>2.93927</v>
      </c>
      <c r="N3252">
        <v>3.8743300000000001</v>
      </c>
      <c r="O3252">
        <v>49.015320000000003</v>
      </c>
      <c r="P3252">
        <v>52.889650000000003</v>
      </c>
      <c r="Q3252">
        <v>99.704040000000006</v>
      </c>
      <c r="R3252">
        <v>490.54996</v>
      </c>
      <c r="S3252">
        <v>3.5920800000000002</v>
      </c>
      <c r="T3252">
        <v>338.53404</v>
      </c>
      <c r="U3252">
        <v>23.663519999999998</v>
      </c>
      <c r="V3252">
        <v>0.64127000000000001</v>
      </c>
      <c r="W3252">
        <v>31.817959999999999</v>
      </c>
      <c r="X3252">
        <v>12.949120000000001</v>
      </c>
      <c r="Y3252">
        <v>322.99185999999997</v>
      </c>
      <c r="Z3252">
        <v>55.194229999999997</v>
      </c>
      <c r="AA3252">
        <v>9.9708900000000007</v>
      </c>
      <c r="AB3252">
        <v>19.978190000000001</v>
      </c>
      <c r="AC3252">
        <v>20.035360000000001</v>
      </c>
      <c r="AD3252">
        <v>3845.5759400000002</v>
      </c>
      <c r="AE3252">
        <v>60.84928</v>
      </c>
      <c r="AF3252">
        <v>24.759609999999999</v>
      </c>
      <c r="AG3252">
        <v>33.560760000000002</v>
      </c>
      <c r="AH3252">
        <v>3836.86364</v>
      </c>
      <c r="AI3252">
        <v>60105.805500000002</v>
      </c>
      <c r="AJ3252">
        <v>69.208979999999997</v>
      </c>
      <c r="AK3252">
        <v>44.93544</v>
      </c>
      <c r="AL3252">
        <v>80.036199999999994</v>
      </c>
      <c r="AM3252">
        <v>120.07835</v>
      </c>
      <c r="AN3252">
        <v>28.668810000000001</v>
      </c>
      <c r="AO3252">
        <v>30.448429999999998</v>
      </c>
      <c r="AP3252">
        <v>31.276759999999999</v>
      </c>
      <c r="AQ3252">
        <v>25.771850000000001</v>
      </c>
      <c r="AR3252">
        <v>3850</v>
      </c>
      <c r="AS3252">
        <v>31.5</v>
      </c>
      <c r="AT3252">
        <v>18.823530000000002</v>
      </c>
      <c r="AU3252">
        <v>79</v>
      </c>
      <c r="AV3252">
        <v>32</v>
      </c>
      <c r="AW3252">
        <v>3513.7254899999998</v>
      </c>
      <c r="AX3252">
        <v>13</v>
      </c>
      <c r="AY3252">
        <v>21.96078</v>
      </c>
      <c r="AZ3252">
        <v>0.76</v>
      </c>
      <c r="BA3252">
        <v>0</v>
      </c>
      <c r="BB3252">
        <v>30.852160000000001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>
        <v>20.99822</v>
      </c>
      <c r="I3253">
        <v>11.454000000000001</v>
      </c>
      <c r="J3253">
        <v>99.080209999999994</v>
      </c>
      <c r="K3253">
        <v>1.87009</v>
      </c>
      <c r="L3253">
        <v>2.0899100000000002</v>
      </c>
      <c r="M3253">
        <v>1.06474</v>
      </c>
      <c r="N3253">
        <v>3.82667</v>
      </c>
      <c r="O3253">
        <v>49.007860000000001</v>
      </c>
      <c r="P3253">
        <v>52.834539999999997</v>
      </c>
      <c r="Q3253">
        <v>98.925740000000005</v>
      </c>
      <c r="R3253">
        <v>483.69128000000001</v>
      </c>
      <c r="S3253">
        <v>1.7164299999999999</v>
      </c>
      <c r="T3253">
        <v>338.62594000000001</v>
      </c>
      <c r="U3253">
        <v>23.68629</v>
      </c>
      <c r="V3253">
        <v>0.51458000000000004</v>
      </c>
      <c r="W3253">
        <v>31.827480000000001</v>
      </c>
      <c r="X3253">
        <v>12.69646</v>
      </c>
      <c r="Y3253">
        <v>318.94238000000001</v>
      </c>
      <c r="Z3253">
        <v>55.311819999999997</v>
      </c>
      <c r="AA3253">
        <v>8.8140199999999993</v>
      </c>
      <c r="AB3253">
        <v>19.99464</v>
      </c>
      <c r="AC3253">
        <v>20.05433</v>
      </c>
      <c r="AD3253">
        <v>3373.93867</v>
      </c>
      <c r="AE3253">
        <v>60.980960000000003</v>
      </c>
      <c r="AF3253">
        <v>24.94642</v>
      </c>
      <c r="AG3253">
        <v>33.557789999999997</v>
      </c>
      <c r="AH3253">
        <v>3367.3288600000001</v>
      </c>
      <c r="AI3253">
        <v>60105.806640000003</v>
      </c>
      <c r="AJ3253">
        <v>69.412239999999997</v>
      </c>
      <c r="AK3253">
        <v>44.92109</v>
      </c>
      <c r="AL3253">
        <v>79.883579999999995</v>
      </c>
      <c r="AM3253">
        <v>120.49995</v>
      </c>
      <c r="AN3253">
        <v>28.656939999999999</v>
      </c>
      <c r="AO3253">
        <v>30.388500000000001</v>
      </c>
      <c r="AP3253">
        <v>31.269359999999999</v>
      </c>
      <c r="AQ3253">
        <v>25.77948</v>
      </c>
      <c r="AR3253">
        <v>3371.75</v>
      </c>
      <c r="AS3253">
        <v>30</v>
      </c>
      <c r="AT3253">
        <v>18.03922</v>
      </c>
      <c r="AU3253">
        <v>79</v>
      </c>
      <c r="AV3253">
        <v>32</v>
      </c>
      <c r="AW3253">
        <v>3011.7647099999999</v>
      </c>
      <c r="AX3253">
        <v>12</v>
      </c>
      <c r="AY3253">
        <v>21.176469999999998</v>
      </c>
      <c r="AZ3253">
        <v>0</v>
      </c>
      <c r="BA3253">
        <v>0</v>
      </c>
      <c r="BB3253">
        <v>30.838380000000001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>
        <v>21.002109999999998</v>
      </c>
      <c r="I3254">
        <v>11.46785</v>
      </c>
      <c r="J3254">
        <v>99.079729999999998</v>
      </c>
      <c r="K3254">
        <v>6.0407700000000002</v>
      </c>
      <c r="L3254">
        <v>2.0875599999999999</v>
      </c>
      <c r="M3254">
        <v>0.37515999999999999</v>
      </c>
      <c r="N3254">
        <v>3.62181</v>
      </c>
      <c r="O3254">
        <v>49.025649999999999</v>
      </c>
      <c r="P3254">
        <v>52.647460000000002</v>
      </c>
      <c r="Q3254">
        <v>100.01007</v>
      </c>
      <c r="R3254">
        <v>473.23692999999997</v>
      </c>
      <c r="S3254">
        <v>0.36913000000000001</v>
      </c>
      <c r="T3254">
        <v>339.53071999999997</v>
      </c>
      <c r="U3254">
        <v>23.752040000000001</v>
      </c>
      <c r="V3254">
        <v>4.6309999999999997E-2</v>
      </c>
      <c r="W3254">
        <v>31.843889999999998</v>
      </c>
      <c r="X3254">
        <v>13.5609</v>
      </c>
      <c r="Y3254">
        <v>311.62475999999998</v>
      </c>
      <c r="Z3254">
        <v>55.412050000000001</v>
      </c>
      <c r="AA3254">
        <v>7.5875399999999997</v>
      </c>
      <c r="AB3254">
        <v>20.00292</v>
      </c>
      <c r="AC3254">
        <v>20.060949999999998</v>
      </c>
      <c r="AD3254">
        <v>2907.7178699999999</v>
      </c>
      <c r="AE3254">
        <v>61.113889999999998</v>
      </c>
      <c r="AF3254">
        <v>24.918379999999999</v>
      </c>
      <c r="AG3254">
        <v>33.55057</v>
      </c>
      <c r="AH3254">
        <v>2902.2906600000001</v>
      </c>
      <c r="AI3254">
        <v>60105.806909999999</v>
      </c>
      <c r="AJ3254">
        <v>69.520169999999993</v>
      </c>
      <c r="AK3254">
        <v>44.912579999999998</v>
      </c>
      <c r="AL3254">
        <v>80.097489999999993</v>
      </c>
      <c r="AM3254">
        <v>119.82136</v>
      </c>
      <c r="AN3254">
        <v>28.746120000000001</v>
      </c>
      <c r="AO3254">
        <v>30.346699999999998</v>
      </c>
      <c r="AP3254">
        <v>31.274789999999999</v>
      </c>
      <c r="AQ3254">
        <v>25.767790000000002</v>
      </c>
      <c r="AR3254">
        <v>2908.5</v>
      </c>
      <c r="AS3254">
        <v>27.5</v>
      </c>
      <c r="AT3254">
        <v>18.03922</v>
      </c>
      <c r="AU3254">
        <v>79</v>
      </c>
      <c r="AV3254">
        <v>33</v>
      </c>
      <c r="AW3254">
        <v>3312.9411799999998</v>
      </c>
      <c r="AX3254">
        <v>13</v>
      </c>
      <c r="AY3254">
        <v>21.176469999999998</v>
      </c>
      <c r="AZ3254">
        <v>0</v>
      </c>
      <c r="BA3254">
        <v>0</v>
      </c>
      <c r="BB3254">
        <v>30.848369999999999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>
        <v>21.00245</v>
      </c>
      <c r="I3255">
        <v>11.4718</v>
      </c>
      <c r="J3255">
        <v>99.083680000000001</v>
      </c>
      <c r="K3255">
        <v>5.04413</v>
      </c>
      <c r="L3255">
        <v>2.0971899999999999</v>
      </c>
      <c r="M3255">
        <v>1.04874</v>
      </c>
      <c r="N3255">
        <v>3.2962699999999998</v>
      </c>
      <c r="O3255">
        <v>49.069330000000001</v>
      </c>
      <c r="P3255">
        <v>52.365600000000001</v>
      </c>
      <c r="Q3255">
        <v>100.49571</v>
      </c>
      <c r="R3255">
        <v>463.00376999999997</v>
      </c>
      <c r="S3255">
        <v>4.5229999999999999E-2</v>
      </c>
      <c r="T3255">
        <v>338.19878</v>
      </c>
      <c r="U3255">
        <v>23.75647</v>
      </c>
      <c r="V3255">
        <v>8.9910000000000004E-2</v>
      </c>
      <c r="W3255">
        <v>31.840890000000002</v>
      </c>
      <c r="X3255">
        <v>14.136609999999999</v>
      </c>
      <c r="Y3255">
        <v>303.22147000000001</v>
      </c>
      <c r="Z3255">
        <v>55.490020000000001</v>
      </c>
      <c r="AA3255">
        <v>6.4321200000000003</v>
      </c>
      <c r="AB3255">
        <v>20.020579999999999</v>
      </c>
      <c r="AC3255">
        <v>20.082350000000002</v>
      </c>
      <c r="AD3255">
        <v>2453.6157800000001</v>
      </c>
      <c r="AE3255">
        <v>60.978949999999998</v>
      </c>
      <c r="AF3255">
        <v>25.033349999999999</v>
      </c>
      <c r="AG3255">
        <v>33.55254</v>
      </c>
      <c r="AH3255">
        <v>2448.6561999999999</v>
      </c>
      <c r="AI3255">
        <v>60105.806949999998</v>
      </c>
      <c r="AJ3255">
        <v>69.380489999999995</v>
      </c>
      <c r="AK3255">
        <v>44.909950000000002</v>
      </c>
      <c r="AL3255">
        <v>79.960229999999996</v>
      </c>
      <c r="AM3255">
        <v>119.89104</v>
      </c>
      <c r="AN3255">
        <v>28.882020000000001</v>
      </c>
      <c r="AO3255">
        <v>30.317430000000002</v>
      </c>
      <c r="AP3255">
        <v>31.270060000000001</v>
      </c>
      <c r="AQ3255">
        <v>25.759450000000001</v>
      </c>
      <c r="AR3255">
        <v>2450.75</v>
      </c>
      <c r="AS3255">
        <v>25.5</v>
      </c>
      <c r="AT3255">
        <v>17.64706</v>
      </c>
      <c r="AU3255">
        <v>79</v>
      </c>
      <c r="AV3255">
        <v>33</v>
      </c>
      <c r="AW3255">
        <v>3312.9411799999998</v>
      </c>
      <c r="AX3255">
        <v>13</v>
      </c>
      <c r="AY3255">
        <v>20.784310000000001</v>
      </c>
      <c r="AZ3255">
        <v>0</v>
      </c>
      <c r="BA3255">
        <v>0</v>
      </c>
      <c r="BB3255">
        <v>30.84666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>
        <v>21.00149</v>
      </c>
      <c r="I3256">
        <v>11.45598</v>
      </c>
      <c r="J3256">
        <v>99.081059999999994</v>
      </c>
      <c r="K3256">
        <v>1.8565400000000001</v>
      </c>
      <c r="L3256">
        <v>2.1009199999999999</v>
      </c>
      <c r="M3256">
        <v>3.4829500000000002</v>
      </c>
      <c r="N3256">
        <v>2.9335800000000001</v>
      </c>
      <c r="O3256">
        <v>49.149970000000003</v>
      </c>
      <c r="P3256">
        <v>52.083539999999999</v>
      </c>
      <c r="Q3256">
        <v>101.15755</v>
      </c>
      <c r="R3256">
        <v>452.75537000000003</v>
      </c>
      <c r="S3256">
        <v>4.3200000000000001E-3</v>
      </c>
      <c r="T3256">
        <v>337.93284999999997</v>
      </c>
      <c r="U3256">
        <v>23.777760000000001</v>
      </c>
      <c r="V3256">
        <v>0.12509999999999999</v>
      </c>
      <c r="W3256">
        <v>31.858440000000002</v>
      </c>
      <c r="X3256">
        <v>12.28177</v>
      </c>
      <c r="Y3256">
        <v>286.78298999999998</v>
      </c>
      <c r="Z3256">
        <v>55.509729999999998</v>
      </c>
      <c r="AA3256">
        <v>5.32775</v>
      </c>
      <c r="AB3256">
        <v>20.036159999999999</v>
      </c>
      <c r="AC3256">
        <v>20.088280000000001</v>
      </c>
      <c r="AD3256">
        <v>2028.72702</v>
      </c>
      <c r="AE3256">
        <v>60.725560000000002</v>
      </c>
      <c r="AF3256">
        <v>25.077940000000002</v>
      </c>
      <c r="AG3256">
        <v>33.557279999999999</v>
      </c>
      <c r="AH3256">
        <v>2023.5907299999999</v>
      </c>
      <c r="AI3256">
        <v>60105.806949999998</v>
      </c>
      <c r="AJ3256">
        <v>69.472639999999998</v>
      </c>
      <c r="AK3256">
        <v>44.912959999999998</v>
      </c>
      <c r="AL3256">
        <v>79.937209999999993</v>
      </c>
      <c r="AM3256">
        <v>120.09689</v>
      </c>
      <c r="AN3256">
        <v>29.015509999999999</v>
      </c>
      <c r="AO3256">
        <v>30.284829999999999</v>
      </c>
      <c r="AP3256">
        <v>31.27318</v>
      </c>
      <c r="AQ3256">
        <v>25.749220000000001</v>
      </c>
      <c r="AR3256">
        <v>2028.75</v>
      </c>
      <c r="AS3256">
        <v>22.5</v>
      </c>
      <c r="AT3256">
        <v>16.862749999999998</v>
      </c>
      <c r="AU3256">
        <v>79</v>
      </c>
      <c r="AV3256">
        <v>33</v>
      </c>
      <c r="AW3256">
        <v>3112.1568600000001</v>
      </c>
      <c r="AX3256">
        <v>13</v>
      </c>
      <c r="AY3256">
        <v>19.607839999999999</v>
      </c>
      <c r="AZ3256">
        <v>1.4999999999999999E-2</v>
      </c>
      <c r="BA3256">
        <v>0</v>
      </c>
      <c r="BB3256">
        <v>30.867059999999999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>
        <v>18.943770000000001</v>
      </c>
      <c r="I3257">
        <v>11.454000000000001</v>
      </c>
      <c r="J3257">
        <v>99.086290000000005</v>
      </c>
      <c r="K3257">
        <v>2.2255500000000001</v>
      </c>
      <c r="L3257">
        <v>2.0964900000000002</v>
      </c>
      <c r="M3257">
        <v>1.1786099999999999</v>
      </c>
      <c r="N3257">
        <v>2.3852000000000002</v>
      </c>
      <c r="O3257">
        <v>49.438400000000001</v>
      </c>
      <c r="P3257">
        <v>51.823599999999999</v>
      </c>
      <c r="Q3257">
        <v>101.65806000000001</v>
      </c>
      <c r="R3257">
        <v>443.51526999999999</v>
      </c>
      <c r="S3257">
        <v>0.17802000000000001</v>
      </c>
      <c r="T3257">
        <v>336.37191999999999</v>
      </c>
      <c r="U3257">
        <v>23.797840000000001</v>
      </c>
      <c r="V3257">
        <v>0.23044999999999999</v>
      </c>
      <c r="W3257">
        <v>31.883669999999999</v>
      </c>
      <c r="X3257">
        <v>14.703340000000001</v>
      </c>
      <c r="Y3257">
        <v>240.13151999999999</v>
      </c>
      <c r="Z3257">
        <v>55.487859999999998</v>
      </c>
      <c r="AA3257">
        <v>4.2135800000000003</v>
      </c>
      <c r="AB3257">
        <v>20.04852</v>
      </c>
      <c r="AC3257">
        <v>20.12238</v>
      </c>
      <c r="AD3257">
        <v>1607.86059</v>
      </c>
      <c r="AE3257">
        <v>60.741</v>
      </c>
      <c r="AF3257">
        <v>25.024999999999999</v>
      </c>
      <c r="AG3257">
        <v>33.567309999999999</v>
      </c>
      <c r="AH3257">
        <v>1604.1206</v>
      </c>
      <c r="AI3257">
        <v>60105.80704</v>
      </c>
      <c r="AJ3257">
        <v>69.321029999999993</v>
      </c>
      <c r="AK3257">
        <v>44.914380000000001</v>
      </c>
      <c r="AL3257">
        <v>80.034469999999999</v>
      </c>
      <c r="AM3257">
        <v>120.27527000000001</v>
      </c>
      <c r="AN3257">
        <v>29.102150000000002</v>
      </c>
      <c r="AO3257">
        <v>30.24954</v>
      </c>
      <c r="AP3257">
        <v>31.277259999999998</v>
      </c>
      <c r="AQ3257">
        <v>25.743539999999999</v>
      </c>
      <c r="AR3257">
        <v>1607</v>
      </c>
      <c r="AS3257">
        <v>12.5</v>
      </c>
      <c r="AT3257">
        <v>16.862749999999998</v>
      </c>
      <c r="AU3257">
        <v>79</v>
      </c>
      <c r="AV3257">
        <v>33</v>
      </c>
      <c r="AW3257">
        <v>3413.3333299999999</v>
      </c>
      <c r="AX3257">
        <v>13</v>
      </c>
      <c r="AY3257">
        <v>18.03922</v>
      </c>
      <c r="AZ3257">
        <v>0.54500000000000004</v>
      </c>
      <c r="BA3257">
        <v>1.92188</v>
      </c>
      <c r="BB3257">
        <v>30.87358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>
        <v>14.24628</v>
      </c>
      <c r="I3258">
        <v>11.460929999999999</v>
      </c>
      <c r="J3258">
        <v>99.080669999999998</v>
      </c>
      <c r="K3258">
        <v>4.9656000000000002</v>
      </c>
      <c r="L3258">
        <v>2.10148</v>
      </c>
      <c r="M3258">
        <v>2.85561</v>
      </c>
      <c r="N3258">
        <v>2.1308099999999999</v>
      </c>
      <c r="O3258">
        <v>49.598219999999998</v>
      </c>
      <c r="P3258">
        <v>51.729030000000002</v>
      </c>
      <c r="Q3258">
        <v>102.09284</v>
      </c>
      <c r="R3258">
        <v>435.03796999999997</v>
      </c>
      <c r="S3258">
        <v>0.36463000000000001</v>
      </c>
      <c r="T3258">
        <v>338.30536000000001</v>
      </c>
      <c r="U3258">
        <v>23.849509999999999</v>
      </c>
      <c r="V3258">
        <v>0.33715000000000001</v>
      </c>
      <c r="W3258">
        <v>31.921579999999999</v>
      </c>
      <c r="X3258">
        <v>14.33555</v>
      </c>
      <c r="Y3258">
        <v>186.01326</v>
      </c>
      <c r="Z3258">
        <v>55.408569999999997</v>
      </c>
      <c r="AA3258">
        <v>3.18763</v>
      </c>
      <c r="AB3258">
        <v>20.07611</v>
      </c>
      <c r="AC3258">
        <v>20.12866</v>
      </c>
      <c r="AD3258">
        <v>1213.4765600000001</v>
      </c>
      <c r="AE3258">
        <v>60.72475</v>
      </c>
      <c r="AF3258">
        <v>25.084620000000001</v>
      </c>
      <c r="AG3258">
        <v>33.582920000000001</v>
      </c>
      <c r="AH3258">
        <v>1208.5808400000001</v>
      </c>
      <c r="AI3258">
        <v>60105.807260000001</v>
      </c>
      <c r="AJ3258">
        <v>69.280410000000003</v>
      </c>
      <c r="AK3258">
        <v>44.915520000000001</v>
      </c>
      <c r="AL3258">
        <v>80.081879999999998</v>
      </c>
      <c r="AM3258">
        <v>120.22362</v>
      </c>
      <c r="AN3258">
        <v>29.145769999999999</v>
      </c>
      <c r="AO3258">
        <v>30.210940000000001</v>
      </c>
      <c r="AP3258">
        <v>31.28106</v>
      </c>
      <c r="AQ3258">
        <v>25.73198</v>
      </c>
      <c r="AR3258">
        <v>1214.75</v>
      </c>
      <c r="AS3258">
        <v>15.5</v>
      </c>
      <c r="AT3258">
        <v>16.470590000000001</v>
      </c>
      <c r="AU3258">
        <v>79</v>
      </c>
      <c r="AV3258">
        <v>33</v>
      </c>
      <c r="AW3258">
        <v>3814.9019600000001</v>
      </c>
      <c r="AX3258">
        <v>14</v>
      </c>
      <c r="AY3258">
        <v>16.862749999999998</v>
      </c>
      <c r="AZ3258">
        <v>0.83499999999999996</v>
      </c>
      <c r="BA3258">
        <v>1.76563</v>
      </c>
      <c r="BB3258">
        <v>30.88026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>
        <v>13.775219999999999</v>
      </c>
      <c r="I3259">
        <v>11.452019999999999</v>
      </c>
      <c r="J3259">
        <v>99.082030000000003</v>
      </c>
      <c r="K3259">
        <v>8.2243099999999991</v>
      </c>
      <c r="L3259">
        <v>2.08474</v>
      </c>
      <c r="M3259">
        <v>2.2801</v>
      </c>
      <c r="N3259">
        <v>2.2088800000000002</v>
      </c>
      <c r="O3259">
        <v>49.53687</v>
      </c>
      <c r="P3259">
        <v>51.745739999999998</v>
      </c>
      <c r="Q3259">
        <v>101.35446</v>
      </c>
      <c r="R3259">
        <v>426.89366999999999</v>
      </c>
      <c r="S3259">
        <v>0.36351</v>
      </c>
      <c r="T3259">
        <v>338.43121000000002</v>
      </c>
      <c r="U3259">
        <v>23.89151</v>
      </c>
      <c r="V3259">
        <v>0.30879000000000001</v>
      </c>
      <c r="W3259">
        <v>31.968889999999998</v>
      </c>
      <c r="X3259">
        <v>17.386780000000002</v>
      </c>
      <c r="Y3259">
        <v>138.32977</v>
      </c>
      <c r="Z3259">
        <v>55.207419999999999</v>
      </c>
      <c r="AA3259">
        <v>2.1880899999999999</v>
      </c>
      <c r="AB3259">
        <v>20.084910000000001</v>
      </c>
      <c r="AC3259">
        <v>20.137640000000001</v>
      </c>
      <c r="AD3259">
        <v>839.65992000000006</v>
      </c>
      <c r="AE3259">
        <v>60.629759999999997</v>
      </c>
      <c r="AF3259">
        <v>24.884720000000002</v>
      </c>
      <c r="AG3259">
        <v>33.604190000000003</v>
      </c>
      <c r="AH3259">
        <v>834.22208999999998</v>
      </c>
      <c r="AI3259">
        <v>60105.807489999999</v>
      </c>
      <c r="AJ3259">
        <v>69.082059999999998</v>
      </c>
      <c r="AK3259">
        <v>44.92145</v>
      </c>
      <c r="AL3259">
        <v>80.010620000000003</v>
      </c>
      <c r="AM3259">
        <v>120.12813</v>
      </c>
      <c r="AN3259">
        <v>29.201820000000001</v>
      </c>
      <c r="AO3259">
        <v>30.233599999999999</v>
      </c>
      <c r="AP3259">
        <v>31.28237</v>
      </c>
      <c r="AQ3259">
        <v>25.725200000000001</v>
      </c>
      <c r="AR3259">
        <v>843.75</v>
      </c>
      <c r="AS3259">
        <v>9.5</v>
      </c>
      <c r="AT3259">
        <v>16.470590000000001</v>
      </c>
      <c r="AU3259">
        <v>79</v>
      </c>
      <c r="AV3259">
        <v>33</v>
      </c>
      <c r="AW3259">
        <v>4517.6470600000002</v>
      </c>
      <c r="AX3259">
        <v>17</v>
      </c>
      <c r="AY3259">
        <v>19.215689999999999</v>
      </c>
      <c r="AZ3259">
        <v>0.875</v>
      </c>
      <c r="BA3259">
        <v>1.53125</v>
      </c>
      <c r="BB3259">
        <v>30.8855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>
        <v>14.43389</v>
      </c>
      <c r="I3260">
        <v>11.45697</v>
      </c>
      <c r="J3260">
        <v>99.083579999999998</v>
      </c>
      <c r="K3260">
        <v>14.06235</v>
      </c>
      <c r="L3260">
        <v>2.12812</v>
      </c>
      <c r="M3260">
        <v>3.0815800000000002</v>
      </c>
      <c r="N3260">
        <v>2.1208300000000002</v>
      </c>
      <c r="O3260">
        <v>49.49485</v>
      </c>
      <c r="P3260">
        <v>51.615670000000001</v>
      </c>
      <c r="Q3260">
        <v>103.79768</v>
      </c>
      <c r="R3260">
        <v>420.11946</v>
      </c>
      <c r="S3260">
        <v>0.33761999999999998</v>
      </c>
      <c r="T3260">
        <v>336.40012999999999</v>
      </c>
      <c r="U3260">
        <v>23.937560000000001</v>
      </c>
      <c r="V3260">
        <v>0.17401</v>
      </c>
      <c r="W3260">
        <v>32.017049999999998</v>
      </c>
      <c r="X3260">
        <v>55.87565</v>
      </c>
      <c r="Y3260">
        <v>112.16403</v>
      </c>
      <c r="Z3260">
        <v>54.694360000000003</v>
      </c>
      <c r="AA3260">
        <v>2.0741499999999999</v>
      </c>
      <c r="AB3260">
        <v>20.1142</v>
      </c>
      <c r="AC3260">
        <v>20.16395</v>
      </c>
      <c r="AD3260">
        <v>779.71117000000004</v>
      </c>
      <c r="AE3260">
        <v>60.47139</v>
      </c>
      <c r="AF3260">
        <v>25.402609999999999</v>
      </c>
      <c r="AG3260">
        <v>33.62509</v>
      </c>
      <c r="AH3260">
        <v>781.45992000000001</v>
      </c>
      <c r="AI3260">
        <v>60105.807690000001</v>
      </c>
      <c r="AJ3260">
        <v>69.085899999999995</v>
      </c>
      <c r="AK3260">
        <v>44.933920000000001</v>
      </c>
      <c r="AL3260">
        <v>80.033010000000004</v>
      </c>
      <c r="AM3260">
        <v>119.98166000000001</v>
      </c>
      <c r="AN3260">
        <v>29.2563</v>
      </c>
      <c r="AO3260">
        <v>30.221219999999999</v>
      </c>
      <c r="AP3260">
        <v>31.286950000000001</v>
      </c>
      <c r="AQ3260">
        <v>25.731120000000001</v>
      </c>
      <c r="AR3260">
        <v>776.5</v>
      </c>
      <c r="AS3260">
        <v>5</v>
      </c>
      <c r="AT3260">
        <v>20</v>
      </c>
      <c r="AU3260">
        <v>79</v>
      </c>
      <c r="AV3260">
        <v>33</v>
      </c>
      <c r="AW3260">
        <v>14757.647059999999</v>
      </c>
      <c r="AX3260">
        <v>56</v>
      </c>
      <c r="AY3260">
        <v>22.745100000000001</v>
      </c>
      <c r="AZ3260">
        <v>0.72</v>
      </c>
      <c r="BA3260">
        <v>1.21875</v>
      </c>
      <c r="BB3260">
        <v>30.882359999999998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>
        <v>15.81537</v>
      </c>
      <c r="I3261">
        <v>11.464880000000001</v>
      </c>
      <c r="J3261">
        <v>99.083560000000006</v>
      </c>
      <c r="K3261">
        <v>14.263389999999999</v>
      </c>
      <c r="L3261">
        <v>2.0804999999999998</v>
      </c>
      <c r="M3261">
        <v>2.8263699999999998</v>
      </c>
      <c r="N3261">
        <v>1.9735499999999999</v>
      </c>
      <c r="O3261">
        <v>49.481450000000002</v>
      </c>
      <c r="P3261">
        <v>51.454999999999998</v>
      </c>
      <c r="Q3261">
        <v>101.91862999999999</v>
      </c>
      <c r="R3261">
        <v>414.77708999999999</v>
      </c>
      <c r="S3261">
        <v>0.63307000000000002</v>
      </c>
      <c r="T3261">
        <v>338.84357999999997</v>
      </c>
      <c r="U3261">
        <v>23.933720000000001</v>
      </c>
      <c r="V3261">
        <v>0.28664000000000001</v>
      </c>
      <c r="W3261">
        <v>32.03734</v>
      </c>
      <c r="X3261">
        <v>26.822310000000002</v>
      </c>
      <c r="Y3261">
        <v>125.63919</v>
      </c>
      <c r="Z3261">
        <v>54.008360000000003</v>
      </c>
      <c r="AA3261">
        <v>2.0233500000000002</v>
      </c>
      <c r="AB3261">
        <v>20.126139999999999</v>
      </c>
      <c r="AC3261">
        <v>20.172699999999999</v>
      </c>
      <c r="AD3261">
        <v>778.02647999999999</v>
      </c>
      <c r="AE3261">
        <v>60.656109999999998</v>
      </c>
      <c r="AF3261">
        <v>24.834099999999999</v>
      </c>
      <c r="AG3261">
        <v>33.623559999999998</v>
      </c>
      <c r="AH3261">
        <v>775.23743999999999</v>
      </c>
      <c r="AI3261">
        <v>60105.808060000003</v>
      </c>
      <c r="AJ3261">
        <v>68.98124</v>
      </c>
      <c r="AK3261">
        <v>44.930959999999999</v>
      </c>
      <c r="AL3261">
        <v>80.079369999999997</v>
      </c>
      <c r="AM3261">
        <v>120.12743</v>
      </c>
      <c r="AN3261">
        <v>29.269690000000001</v>
      </c>
      <c r="AO3261">
        <v>30.23602</v>
      </c>
      <c r="AP3261">
        <v>31.2972</v>
      </c>
      <c r="AQ3261">
        <v>25.72381</v>
      </c>
      <c r="AR3261">
        <v>776.5</v>
      </c>
      <c r="AS3261">
        <v>14.5</v>
      </c>
      <c r="AT3261">
        <v>18.431370000000001</v>
      </c>
      <c r="AU3261">
        <v>79</v>
      </c>
      <c r="AV3261">
        <v>33</v>
      </c>
      <c r="AW3261">
        <v>6826.6666699999996</v>
      </c>
      <c r="AX3261">
        <v>27</v>
      </c>
      <c r="AY3261">
        <v>21.568629999999999</v>
      </c>
      <c r="AZ3261">
        <v>0.35</v>
      </c>
      <c r="BA3261">
        <v>1.84375</v>
      </c>
      <c r="BB3261">
        <v>30.883379999999999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>
        <v>15.821859999999999</v>
      </c>
      <c r="I3262">
        <v>11.44312</v>
      </c>
      <c r="J3262">
        <v>99.084950000000006</v>
      </c>
      <c r="K3262">
        <v>15.49465</v>
      </c>
      <c r="L3262">
        <v>2.10703</v>
      </c>
      <c r="M3262">
        <v>3.3811100000000001</v>
      </c>
      <c r="N3262">
        <v>1.8593299999999999</v>
      </c>
      <c r="O3262">
        <v>49.487749999999998</v>
      </c>
      <c r="P3262">
        <v>51.347090000000001</v>
      </c>
      <c r="Q3262">
        <v>103.32329</v>
      </c>
      <c r="R3262">
        <v>411.28251</v>
      </c>
      <c r="S3262">
        <v>0.66430999999999996</v>
      </c>
      <c r="T3262">
        <v>337.63148000000001</v>
      </c>
      <c r="U3262">
        <v>23.956579999999999</v>
      </c>
      <c r="V3262">
        <v>0.20150999999999999</v>
      </c>
      <c r="W3262">
        <v>32.068480000000001</v>
      </c>
      <c r="X3262">
        <v>44.033450000000002</v>
      </c>
      <c r="Y3262">
        <v>116.96979</v>
      </c>
      <c r="Z3262">
        <v>53.552759999999999</v>
      </c>
      <c r="AA3262">
        <v>2.1567500000000002</v>
      </c>
      <c r="AB3262">
        <v>20.14284</v>
      </c>
      <c r="AC3262">
        <v>20.19576</v>
      </c>
      <c r="AD3262">
        <v>818.87824999999998</v>
      </c>
      <c r="AE3262">
        <v>60.852960000000003</v>
      </c>
      <c r="AF3262">
        <v>25.150860000000002</v>
      </c>
      <c r="AG3262">
        <v>33.632570000000001</v>
      </c>
      <c r="AH3262">
        <v>804.45489999999995</v>
      </c>
      <c r="AI3262">
        <v>60105.808470000004</v>
      </c>
      <c r="AJ3262">
        <v>69.204490000000007</v>
      </c>
      <c r="AK3262">
        <v>44.934910000000002</v>
      </c>
      <c r="AL3262">
        <v>80.057220000000001</v>
      </c>
      <c r="AM3262">
        <v>119.98618999999999</v>
      </c>
      <c r="AN3262">
        <v>29.266480000000001</v>
      </c>
      <c r="AO3262">
        <v>30.35877</v>
      </c>
      <c r="AP3262">
        <v>31.298670000000001</v>
      </c>
      <c r="AQ3262">
        <v>25.725460000000002</v>
      </c>
      <c r="AR3262">
        <v>815.5</v>
      </c>
      <c r="AS3262">
        <v>10.5</v>
      </c>
      <c r="AT3262">
        <v>18.823530000000002</v>
      </c>
      <c r="AU3262">
        <v>79</v>
      </c>
      <c r="AV3262">
        <v>33</v>
      </c>
      <c r="AW3262">
        <v>11846.274509999999</v>
      </c>
      <c r="AX3262">
        <v>44</v>
      </c>
      <c r="AY3262">
        <v>21.568629999999999</v>
      </c>
      <c r="AZ3262">
        <v>9.5000000000000001E-2</v>
      </c>
      <c r="BA3262">
        <v>1.92188</v>
      </c>
      <c r="BB3262">
        <v>30.89273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>
        <v>15.209910000000001</v>
      </c>
      <c r="I3263">
        <v>11.44609</v>
      </c>
      <c r="J3263">
        <v>99.081500000000005</v>
      </c>
      <c r="K3263">
        <v>15.201589999999999</v>
      </c>
      <c r="L3263">
        <v>2.0691299999999999</v>
      </c>
      <c r="M3263">
        <v>1.8459300000000001</v>
      </c>
      <c r="N3263">
        <v>1.8285899999999999</v>
      </c>
      <c r="O3263">
        <v>49.496020000000001</v>
      </c>
      <c r="P3263">
        <v>51.32461</v>
      </c>
      <c r="Q3263">
        <v>102.13766</v>
      </c>
      <c r="R3263">
        <v>407.77021000000002</v>
      </c>
      <c r="S3263">
        <v>0.76626000000000005</v>
      </c>
      <c r="T3263">
        <v>337.74383</v>
      </c>
      <c r="U3263">
        <v>23.990010000000002</v>
      </c>
      <c r="V3263">
        <v>0.26316000000000001</v>
      </c>
      <c r="W3263">
        <v>32.0944</v>
      </c>
      <c r="X3263">
        <v>38.44632</v>
      </c>
      <c r="Y3263">
        <v>125.91276000000001</v>
      </c>
      <c r="Z3263">
        <v>53.433059999999998</v>
      </c>
      <c r="AA3263">
        <v>1.95112</v>
      </c>
      <c r="AB3263">
        <v>20.150860000000002</v>
      </c>
      <c r="AC3263">
        <v>20.209800000000001</v>
      </c>
      <c r="AD3263">
        <v>754.37396000000001</v>
      </c>
      <c r="AE3263">
        <v>60.920780000000001</v>
      </c>
      <c r="AF3263">
        <v>24.698429999999998</v>
      </c>
      <c r="AG3263">
        <v>33.629300000000001</v>
      </c>
      <c r="AH3263">
        <v>753.60046</v>
      </c>
      <c r="AI3263">
        <v>60105.808940000003</v>
      </c>
      <c r="AJ3263">
        <v>69.0518</v>
      </c>
      <c r="AK3263">
        <v>44.941989999999997</v>
      </c>
      <c r="AL3263">
        <v>80.013180000000006</v>
      </c>
      <c r="AM3263">
        <v>119.69128000000001</v>
      </c>
      <c r="AN3263">
        <v>29.275980000000001</v>
      </c>
      <c r="AO3263">
        <v>30.435479999999998</v>
      </c>
      <c r="AP3263">
        <v>31.292570000000001</v>
      </c>
      <c r="AQ3263">
        <v>25.723680000000002</v>
      </c>
      <c r="AR3263">
        <v>753.75</v>
      </c>
      <c r="AS3263">
        <v>16.5</v>
      </c>
      <c r="AT3263">
        <v>20</v>
      </c>
      <c r="AU3263">
        <v>79</v>
      </c>
      <c r="AV3263">
        <v>33</v>
      </c>
      <c r="AW3263">
        <v>8934.9019599999992</v>
      </c>
      <c r="AX3263">
        <v>40</v>
      </c>
      <c r="AY3263">
        <v>23.137250000000002</v>
      </c>
      <c r="AZ3263">
        <v>0.66</v>
      </c>
      <c r="BA3263">
        <v>0.15625</v>
      </c>
      <c r="BB3263">
        <v>30.881930000000001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>
        <v>15.76628</v>
      </c>
      <c r="I3264">
        <v>11.438179999999999</v>
      </c>
      <c r="J3264">
        <v>99.080259999999996</v>
      </c>
      <c r="K3264">
        <v>15.492839999999999</v>
      </c>
      <c r="L3264">
        <v>2.0829200000000001</v>
      </c>
      <c r="M3264">
        <v>3.06426</v>
      </c>
      <c r="N3264">
        <v>1.8161499999999999</v>
      </c>
      <c r="O3264">
        <v>49.466419999999999</v>
      </c>
      <c r="P3264">
        <v>51.28257</v>
      </c>
      <c r="Q3264">
        <v>102.45471000000001</v>
      </c>
      <c r="R3264">
        <v>404.63153</v>
      </c>
      <c r="S3264">
        <v>0.70504</v>
      </c>
      <c r="T3264">
        <v>336.92953</v>
      </c>
      <c r="U3264">
        <v>23.993600000000001</v>
      </c>
      <c r="V3264">
        <v>0.23735000000000001</v>
      </c>
      <c r="W3264">
        <v>32.117809999999999</v>
      </c>
      <c r="X3264">
        <v>33.787730000000003</v>
      </c>
      <c r="Y3264">
        <v>122.87506</v>
      </c>
      <c r="Z3264">
        <v>53.327089999999998</v>
      </c>
      <c r="AA3264">
        <v>2.16879</v>
      </c>
      <c r="AB3264">
        <v>20.161829999999998</v>
      </c>
      <c r="AC3264">
        <v>20.214189999999999</v>
      </c>
      <c r="AD3264">
        <v>832.97850000000005</v>
      </c>
      <c r="AE3264">
        <v>60.898119999999999</v>
      </c>
      <c r="AF3264">
        <v>24.86308</v>
      </c>
      <c r="AG3264">
        <v>33.622920000000001</v>
      </c>
      <c r="AH3264">
        <v>818.82605000000001</v>
      </c>
      <c r="AI3264">
        <v>60105.809370000003</v>
      </c>
      <c r="AJ3264">
        <v>69.026989999999998</v>
      </c>
      <c r="AK3264">
        <v>44.938839999999999</v>
      </c>
      <c r="AL3264">
        <v>79.980009999999993</v>
      </c>
      <c r="AM3264">
        <v>119.65898</v>
      </c>
      <c r="AN3264">
        <v>29.268280000000001</v>
      </c>
      <c r="AO3264">
        <v>30.524650000000001</v>
      </c>
      <c r="AP3264">
        <v>31.295919999999999</v>
      </c>
      <c r="AQ3264">
        <v>25.720580000000002</v>
      </c>
      <c r="AR3264">
        <v>825.75</v>
      </c>
      <c r="AS3264">
        <v>14.5</v>
      </c>
      <c r="AT3264">
        <v>18.03922</v>
      </c>
      <c r="AU3264">
        <v>79</v>
      </c>
      <c r="AV3264">
        <v>33</v>
      </c>
      <c r="AW3264">
        <v>8533.3333299999995</v>
      </c>
      <c r="AX3264">
        <v>32</v>
      </c>
      <c r="AY3264">
        <v>21.176469999999998</v>
      </c>
      <c r="AZ3264">
        <v>5.5E-2</v>
      </c>
      <c r="BA3264">
        <v>0.3125</v>
      </c>
      <c r="BB3264">
        <v>30.888909999999999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>
        <v>13.96819</v>
      </c>
      <c r="I3265">
        <v>11.436199999999999</v>
      </c>
      <c r="J3265">
        <v>99.083590000000001</v>
      </c>
      <c r="K3265">
        <v>15.54232</v>
      </c>
      <c r="L3265">
        <v>2.0923099999999999</v>
      </c>
      <c r="M3265">
        <v>2.3557899999999998</v>
      </c>
      <c r="N3265">
        <v>1.8128200000000001</v>
      </c>
      <c r="O3265">
        <v>49.398319999999998</v>
      </c>
      <c r="P3265">
        <v>51.211150000000004</v>
      </c>
      <c r="Q3265">
        <v>102.4855</v>
      </c>
      <c r="R3265">
        <v>401.60840000000002</v>
      </c>
      <c r="S3265">
        <v>0.73597999999999997</v>
      </c>
      <c r="T3265">
        <v>337.17696000000001</v>
      </c>
      <c r="U3265">
        <v>24.026009999999999</v>
      </c>
      <c r="V3265">
        <v>0.22897000000000001</v>
      </c>
      <c r="W3265">
        <v>32.141970000000001</v>
      </c>
      <c r="X3265">
        <v>43.690040000000003</v>
      </c>
      <c r="Y3265">
        <v>119.50971</v>
      </c>
      <c r="Z3265">
        <v>53.184040000000003</v>
      </c>
      <c r="AA3265">
        <v>2.0079500000000001</v>
      </c>
      <c r="AB3265">
        <v>20.181239999999999</v>
      </c>
      <c r="AC3265">
        <v>20.23151</v>
      </c>
      <c r="AD3265">
        <v>767.74563000000001</v>
      </c>
      <c r="AE3265">
        <v>60.839829999999999</v>
      </c>
      <c r="AF3265">
        <v>24.975069999999999</v>
      </c>
      <c r="AG3265">
        <v>33.614570000000001</v>
      </c>
      <c r="AH3265">
        <v>788.15684999999996</v>
      </c>
      <c r="AI3265">
        <v>60105.809820000002</v>
      </c>
      <c r="AJ3265">
        <v>69.209180000000003</v>
      </c>
      <c r="AK3265">
        <v>44.936430000000001</v>
      </c>
      <c r="AL3265">
        <v>79.982529999999997</v>
      </c>
      <c r="AM3265">
        <v>119.64196</v>
      </c>
      <c r="AN3265">
        <v>29.262720000000002</v>
      </c>
      <c r="AO3265">
        <v>30.60153</v>
      </c>
      <c r="AP3265">
        <v>31.294090000000001</v>
      </c>
      <c r="AQ3265">
        <v>25.726880000000001</v>
      </c>
      <c r="AR3265">
        <v>762.5</v>
      </c>
      <c r="AS3265">
        <v>13</v>
      </c>
      <c r="AT3265">
        <v>20</v>
      </c>
      <c r="AU3265">
        <v>79</v>
      </c>
      <c r="AV3265">
        <v>33</v>
      </c>
      <c r="AW3265">
        <v>11143.529409999999</v>
      </c>
      <c r="AX3265">
        <v>44</v>
      </c>
      <c r="AY3265">
        <v>23.137250000000002</v>
      </c>
      <c r="AZ3265">
        <v>0.93500000000000005</v>
      </c>
      <c r="BA3265">
        <v>0</v>
      </c>
      <c r="BB3265">
        <v>30.888760000000001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>
        <v>15.544700000000001</v>
      </c>
      <c r="I3266">
        <v>11.442130000000001</v>
      </c>
      <c r="J3266">
        <v>99.085920000000002</v>
      </c>
      <c r="K3266">
        <v>15.22148</v>
      </c>
      <c r="L3266">
        <v>2.0899399999999999</v>
      </c>
      <c r="M3266">
        <v>3.39655</v>
      </c>
      <c r="N3266">
        <v>1.7359899999999999</v>
      </c>
      <c r="O3266">
        <v>49.409410000000001</v>
      </c>
      <c r="P3266">
        <v>51.145400000000002</v>
      </c>
      <c r="Q3266">
        <v>102.83704</v>
      </c>
      <c r="R3266">
        <v>398.56808000000001</v>
      </c>
      <c r="S3266">
        <v>0.76043000000000005</v>
      </c>
      <c r="T3266">
        <v>335.20670999999999</v>
      </c>
      <c r="U3266">
        <v>24.059159999999999</v>
      </c>
      <c r="V3266">
        <v>0.23488999999999999</v>
      </c>
      <c r="W3266">
        <v>32.171979999999998</v>
      </c>
      <c r="X3266">
        <v>46.665489999999998</v>
      </c>
      <c r="Y3266">
        <v>120.91201</v>
      </c>
      <c r="Z3266">
        <v>53.072620000000001</v>
      </c>
      <c r="AA3266">
        <v>2.1700599999999999</v>
      </c>
      <c r="AB3266">
        <v>20.187750000000001</v>
      </c>
      <c r="AC3266">
        <v>20.23865</v>
      </c>
      <c r="AD3266">
        <v>830.67236000000003</v>
      </c>
      <c r="AE3266">
        <v>60.747619999999998</v>
      </c>
      <c r="AF3266">
        <v>24.946770000000001</v>
      </c>
      <c r="AG3266">
        <v>33.603659999999998</v>
      </c>
      <c r="AH3266">
        <v>833.83073999999999</v>
      </c>
      <c r="AI3266">
        <v>60105.810279999998</v>
      </c>
      <c r="AJ3266">
        <v>69.08999</v>
      </c>
      <c r="AK3266">
        <v>44.93224</v>
      </c>
      <c r="AL3266">
        <v>79.935400000000001</v>
      </c>
      <c r="AM3266">
        <v>119.65952</v>
      </c>
      <c r="AN3266">
        <v>29.26324</v>
      </c>
      <c r="AO3266">
        <v>30.664709999999999</v>
      </c>
      <c r="AP3266">
        <v>31.296130000000002</v>
      </c>
      <c r="AQ3266">
        <v>25.724979999999999</v>
      </c>
      <c r="AR3266">
        <v>831.25</v>
      </c>
      <c r="AS3266">
        <v>13.5</v>
      </c>
      <c r="AT3266">
        <v>21.568629999999999</v>
      </c>
      <c r="AU3266">
        <v>79</v>
      </c>
      <c r="AV3266">
        <v>33</v>
      </c>
      <c r="AW3266">
        <v>10942.7451</v>
      </c>
      <c r="AX3266">
        <v>49</v>
      </c>
      <c r="AY3266">
        <v>25.098040000000001</v>
      </c>
      <c r="AZ3266">
        <v>7.4999999999999997E-2</v>
      </c>
      <c r="BA3266">
        <v>0.54688000000000003</v>
      </c>
      <c r="BB3266">
        <v>30.887160000000002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>
        <v>15.41433</v>
      </c>
      <c r="I3267">
        <v>11.451029999999999</v>
      </c>
      <c r="J3267">
        <v>99.080470000000005</v>
      </c>
      <c r="K3267">
        <v>10.3474</v>
      </c>
      <c r="L3267">
        <v>2.1106699999999998</v>
      </c>
      <c r="M3267">
        <v>3.9114200000000001</v>
      </c>
      <c r="N3267">
        <v>1.4864999999999999</v>
      </c>
      <c r="O3267">
        <v>49.597430000000003</v>
      </c>
      <c r="P3267">
        <v>51.083930000000002</v>
      </c>
      <c r="Q3267">
        <v>104.23557</v>
      </c>
      <c r="R3267">
        <v>395.79752000000002</v>
      </c>
      <c r="S3267">
        <v>0.96270999999999995</v>
      </c>
      <c r="T3267">
        <v>336.41744999999997</v>
      </c>
      <c r="U3267">
        <v>24.097850000000001</v>
      </c>
      <c r="V3267">
        <v>2.2890000000000001E-2</v>
      </c>
      <c r="W3267">
        <v>32.18262</v>
      </c>
      <c r="X3267">
        <v>81.70966</v>
      </c>
      <c r="Y3267">
        <v>138.9973</v>
      </c>
      <c r="Z3267">
        <v>53.00909</v>
      </c>
      <c r="AA3267">
        <v>3.13801</v>
      </c>
      <c r="AB3267">
        <v>20.19829</v>
      </c>
      <c r="AC3267">
        <v>20.250920000000001</v>
      </c>
      <c r="AD3267">
        <v>1189.3904299999999</v>
      </c>
      <c r="AE3267">
        <v>60.662399999999998</v>
      </c>
      <c r="AF3267">
        <v>25.194220000000001</v>
      </c>
      <c r="AG3267">
        <v>33.59384</v>
      </c>
      <c r="AH3267">
        <v>1182.6845000000001</v>
      </c>
      <c r="AI3267">
        <v>60105.810839999998</v>
      </c>
      <c r="AJ3267">
        <v>68.98621</v>
      </c>
      <c r="AK3267">
        <v>44.923099999999998</v>
      </c>
      <c r="AL3267">
        <v>79.91001</v>
      </c>
      <c r="AM3267">
        <v>119.5224</v>
      </c>
      <c r="AN3267">
        <v>29.271129999999999</v>
      </c>
      <c r="AO3267">
        <v>30.743500000000001</v>
      </c>
      <c r="AP3267">
        <v>31.29579</v>
      </c>
      <c r="AQ3267">
        <v>25.734200000000001</v>
      </c>
      <c r="AR3267">
        <v>1177.25</v>
      </c>
      <c r="AS3267">
        <v>-4.5</v>
      </c>
      <c r="AT3267">
        <v>27.450980000000001</v>
      </c>
      <c r="AU3267">
        <v>79</v>
      </c>
      <c r="AV3267">
        <v>33</v>
      </c>
      <c r="AW3267">
        <v>21283.13725</v>
      </c>
      <c r="AX3267">
        <v>82</v>
      </c>
      <c r="AY3267">
        <v>30.588239999999999</v>
      </c>
      <c r="AZ3267">
        <v>3.5000000000000003E-2</v>
      </c>
      <c r="BA3267">
        <v>1.01563</v>
      </c>
      <c r="BB3267">
        <v>30.891670000000001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>
        <v>14.211980000000001</v>
      </c>
      <c r="I3268">
        <v>11.44312</v>
      </c>
      <c r="J3268">
        <v>99.084119999999999</v>
      </c>
      <c r="K3268">
        <v>10.185739999999999</v>
      </c>
      <c r="L3268">
        <v>2.09416</v>
      </c>
      <c r="M3268">
        <v>4.2629599999999996</v>
      </c>
      <c r="N3268">
        <v>1.49841</v>
      </c>
      <c r="O3268">
        <v>49.651539999999997</v>
      </c>
      <c r="P3268">
        <v>51.149949999999997</v>
      </c>
      <c r="Q3268">
        <v>104.1735</v>
      </c>
      <c r="R3268">
        <v>396.37265000000002</v>
      </c>
      <c r="S3268">
        <v>2.1558600000000001</v>
      </c>
      <c r="T3268">
        <v>333.90926999999999</v>
      </c>
      <c r="U3268">
        <v>24.12961</v>
      </c>
      <c r="V3268">
        <v>0.23014999999999999</v>
      </c>
      <c r="W3268">
        <v>32.212760000000003</v>
      </c>
      <c r="X3268">
        <v>58.826650000000001</v>
      </c>
      <c r="Y3268">
        <v>207.80610999999999</v>
      </c>
      <c r="Z3268">
        <v>52.907409999999999</v>
      </c>
      <c r="AA3268">
        <v>4.6470500000000001</v>
      </c>
      <c r="AB3268">
        <v>20.20739</v>
      </c>
      <c r="AC3268">
        <v>20.26051</v>
      </c>
      <c r="AD3268">
        <v>1775.2389499999999</v>
      </c>
      <c r="AE3268">
        <v>60.511760000000002</v>
      </c>
      <c r="AF3268">
        <v>24.997250000000001</v>
      </c>
      <c r="AG3268">
        <v>33.579459999999997</v>
      </c>
      <c r="AH3268">
        <v>1775.88831</v>
      </c>
      <c r="AI3268">
        <v>60105.812100000003</v>
      </c>
      <c r="AJ3268">
        <v>68.958190000000002</v>
      </c>
      <c r="AK3268">
        <v>44.91478</v>
      </c>
      <c r="AL3268">
        <v>79.943529999999996</v>
      </c>
      <c r="AM3268">
        <v>119.39121</v>
      </c>
      <c r="AN3268">
        <v>29.247229999999998</v>
      </c>
      <c r="AO3268">
        <v>30.786460000000002</v>
      </c>
      <c r="AP3268">
        <v>31.30894</v>
      </c>
      <c r="AQ3268">
        <v>25.734549999999999</v>
      </c>
      <c r="AR3268">
        <v>1777.25</v>
      </c>
      <c r="AS3268">
        <v>16.5</v>
      </c>
      <c r="AT3268">
        <v>24.705880000000001</v>
      </c>
      <c r="AU3268">
        <v>79</v>
      </c>
      <c r="AV3268">
        <v>33</v>
      </c>
      <c r="AW3268">
        <v>15861.960779999999</v>
      </c>
      <c r="AX3268">
        <v>60</v>
      </c>
      <c r="AY3268">
        <v>28.235289999999999</v>
      </c>
      <c r="AZ3268">
        <v>0.875</v>
      </c>
      <c r="BA3268">
        <v>1.01563</v>
      </c>
      <c r="BB3268">
        <v>30.899840000000001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>
        <v>14.382199999999999</v>
      </c>
      <c r="I3269">
        <v>11.452019999999999</v>
      </c>
      <c r="J3269">
        <v>99.083749999999995</v>
      </c>
      <c r="K3269">
        <v>9.8365600000000004</v>
      </c>
      <c r="L3269">
        <v>2.1000899999999998</v>
      </c>
      <c r="M3269">
        <v>3.0087899999999999</v>
      </c>
      <c r="N3269">
        <v>1.8405100000000001</v>
      </c>
      <c r="O3269">
        <v>49.478810000000003</v>
      </c>
      <c r="P3269">
        <v>51.319330000000001</v>
      </c>
      <c r="Q3269">
        <v>104.68432</v>
      </c>
      <c r="R3269">
        <v>401.53395</v>
      </c>
      <c r="S3269">
        <v>3.2242999999999999</v>
      </c>
      <c r="T3269">
        <v>334.96388999999999</v>
      </c>
      <c r="U3269">
        <v>24.153279999999999</v>
      </c>
      <c r="V3269">
        <v>0.32691999999999999</v>
      </c>
      <c r="W3269">
        <v>32.239130000000003</v>
      </c>
      <c r="X3269">
        <v>59.888179999999998</v>
      </c>
      <c r="Y3269">
        <v>285.44587000000001</v>
      </c>
      <c r="Z3269">
        <v>52.601730000000003</v>
      </c>
      <c r="AA3269">
        <v>5.73813</v>
      </c>
      <c r="AB3269">
        <v>20.211880000000001</v>
      </c>
      <c r="AC3269">
        <v>20.269469999999998</v>
      </c>
      <c r="AD3269">
        <v>2185.8585600000001</v>
      </c>
      <c r="AE3269">
        <v>60.43094</v>
      </c>
      <c r="AF3269">
        <v>25.068010000000001</v>
      </c>
      <c r="AG3269">
        <v>33.569420000000001</v>
      </c>
      <c r="AH3269">
        <v>2186.4874500000001</v>
      </c>
      <c r="AI3269">
        <v>60105.814030000001</v>
      </c>
      <c r="AJ3269">
        <v>69.115549999999999</v>
      </c>
      <c r="AK3269">
        <v>44.91086</v>
      </c>
      <c r="AL3269">
        <v>79.989879999999999</v>
      </c>
      <c r="AM3269">
        <v>119.2612</v>
      </c>
      <c r="AN3269">
        <v>29.196770000000001</v>
      </c>
      <c r="AO3269">
        <v>30.79888</v>
      </c>
      <c r="AP3269">
        <v>31.290489999999998</v>
      </c>
      <c r="AQ3269">
        <v>25.74249</v>
      </c>
      <c r="AR3269">
        <v>2179.5</v>
      </c>
      <c r="AS3269">
        <v>23</v>
      </c>
      <c r="AT3269">
        <v>26.66667</v>
      </c>
      <c r="AU3269">
        <v>79</v>
      </c>
      <c r="AV3269">
        <v>33</v>
      </c>
      <c r="AW3269">
        <v>15360</v>
      </c>
      <c r="AX3269">
        <v>61</v>
      </c>
      <c r="AY3269">
        <v>29.803920000000002</v>
      </c>
      <c r="AZ3269">
        <v>0.83499999999999996</v>
      </c>
      <c r="BA3269">
        <v>0.39062999999999998</v>
      </c>
      <c r="BB3269">
        <v>30.897570000000002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>
        <v>13.898070000000001</v>
      </c>
      <c r="I3270">
        <v>11.44312</v>
      </c>
      <c r="J3270">
        <v>99.087130000000002</v>
      </c>
      <c r="K3270">
        <v>9.2595100000000006</v>
      </c>
      <c r="L3270">
        <v>2.1015100000000002</v>
      </c>
      <c r="M3270">
        <v>4.7549000000000001</v>
      </c>
      <c r="N3270">
        <v>2.1789100000000001</v>
      </c>
      <c r="O3270">
        <v>49.316319999999997</v>
      </c>
      <c r="P3270">
        <v>51.495229999999999</v>
      </c>
      <c r="Q3270">
        <v>104.74113</v>
      </c>
      <c r="R3270">
        <v>405.97582</v>
      </c>
      <c r="S3270">
        <v>3.6673</v>
      </c>
      <c r="T3270">
        <v>338.88799</v>
      </c>
      <c r="U3270">
        <v>24.162610000000001</v>
      </c>
      <c r="V3270">
        <v>0.13313</v>
      </c>
      <c r="W3270">
        <v>32.237810000000003</v>
      </c>
      <c r="X3270">
        <v>59.462209999999999</v>
      </c>
      <c r="Y3270">
        <v>305.59678000000002</v>
      </c>
      <c r="Z3270">
        <v>51.954239999999999</v>
      </c>
      <c r="AA3270">
        <v>6.9027000000000003</v>
      </c>
      <c r="AB3270">
        <v>20.207920000000001</v>
      </c>
      <c r="AC3270">
        <v>20.280729999999998</v>
      </c>
      <c r="AD3270">
        <v>2627.7077100000001</v>
      </c>
      <c r="AE3270">
        <v>60.194839999999999</v>
      </c>
      <c r="AF3270">
        <v>25.084949999999999</v>
      </c>
      <c r="AG3270">
        <v>33.550490000000003</v>
      </c>
      <c r="AH3270">
        <v>2626.57323</v>
      </c>
      <c r="AI3270">
        <v>60105.81626</v>
      </c>
      <c r="AJ3270">
        <v>69.205200000000005</v>
      </c>
      <c r="AK3270">
        <v>44.908830000000002</v>
      </c>
      <c r="AL3270">
        <v>79.926959999999994</v>
      </c>
      <c r="AM3270">
        <v>119.35993000000001</v>
      </c>
      <c r="AN3270">
        <v>29.118970000000001</v>
      </c>
      <c r="AO3270">
        <v>30.889140000000001</v>
      </c>
      <c r="AP3270">
        <v>31.29392</v>
      </c>
      <c r="AQ3270">
        <v>25.735530000000001</v>
      </c>
      <c r="AR3270">
        <v>2627.25</v>
      </c>
      <c r="AS3270">
        <v>25.5</v>
      </c>
      <c r="AT3270">
        <v>28.235289999999999</v>
      </c>
      <c r="AU3270">
        <v>79</v>
      </c>
      <c r="AV3270">
        <v>33</v>
      </c>
      <c r="AW3270">
        <v>15861.960779999999</v>
      </c>
      <c r="AX3270">
        <v>63</v>
      </c>
      <c r="AY3270">
        <v>30.98039</v>
      </c>
      <c r="AZ3270">
        <v>0.93500000000000005</v>
      </c>
      <c r="BA3270">
        <v>0.39062999999999998</v>
      </c>
      <c r="BB3270">
        <v>30.897819999999999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>
        <v>14.11477</v>
      </c>
      <c r="I3271">
        <v>11.46191</v>
      </c>
      <c r="J3271">
        <v>99.079719999999995</v>
      </c>
      <c r="K3271">
        <v>13.288830000000001</v>
      </c>
      <c r="L3271">
        <v>2.1256400000000002</v>
      </c>
      <c r="M3271">
        <v>1.42032</v>
      </c>
      <c r="N3271">
        <v>2.4086599999999998</v>
      </c>
      <c r="O3271">
        <v>49.188200000000002</v>
      </c>
      <c r="P3271">
        <v>51.59686</v>
      </c>
      <c r="Q3271">
        <v>104.77955</v>
      </c>
      <c r="R3271">
        <v>412.16363999999999</v>
      </c>
      <c r="S3271">
        <v>4.4625700000000004</v>
      </c>
      <c r="T3271">
        <v>338.81457</v>
      </c>
      <c r="U3271">
        <v>24.191459999999999</v>
      </c>
      <c r="V3271">
        <v>8.0089999999999995E-2</v>
      </c>
      <c r="W3271">
        <v>32.204900000000002</v>
      </c>
      <c r="X3271">
        <v>61.248950000000001</v>
      </c>
      <c r="Y3271">
        <v>313.33713999999998</v>
      </c>
      <c r="Z3271">
        <v>51.635860000000001</v>
      </c>
      <c r="AA3271">
        <v>8.12073</v>
      </c>
      <c r="AB3271">
        <v>20.217469999999999</v>
      </c>
      <c r="AC3271">
        <v>20.279699999999998</v>
      </c>
      <c r="AD3271">
        <v>3056.2961100000002</v>
      </c>
      <c r="AE3271">
        <v>59.943170000000002</v>
      </c>
      <c r="AF3271">
        <v>25.372959999999999</v>
      </c>
      <c r="AG3271">
        <v>33.544519999999999</v>
      </c>
      <c r="AH3271">
        <v>3053.5954299999999</v>
      </c>
      <c r="AI3271">
        <v>60105.818939999997</v>
      </c>
      <c r="AJ3271">
        <v>68.97533</v>
      </c>
      <c r="AK3271">
        <v>44.906669999999998</v>
      </c>
      <c r="AL3271">
        <v>79.936189999999996</v>
      </c>
      <c r="AM3271">
        <v>119.17461</v>
      </c>
      <c r="AN3271">
        <v>29.133970000000001</v>
      </c>
      <c r="AO3271">
        <v>30.866019999999999</v>
      </c>
      <c r="AP3271">
        <v>31.281680000000001</v>
      </c>
      <c r="AQ3271">
        <v>25.74043</v>
      </c>
      <c r="AR3271">
        <v>3053</v>
      </c>
      <c r="AS3271">
        <v>28.5</v>
      </c>
      <c r="AT3271">
        <v>28.62745</v>
      </c>
      <c r="AU3271">
        <v>79</v>
      </c>
      <c r="AV3271">
        <v>33</v>
      </c>
      <c r="AW3271">
        <v>14958.43137</v>
      </c>
      <c r="AX3271">
        <v>58</v>
      </c>
      <c r="AY3271">
        <v>31.37255</v>
      </c>
      <c r="AZ3271">
        <v>0.89500000000000002</v>
      </c>
      <c r="BA3271">
        <v>1.76563</v>
      </c>
      <c r="BB3271">
        <v>30.888909999999999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>
        <v>14.328950000000001</v>
      </c>
      <c r="I3272">
        <v>11.44312</v>
      </c>
      <c r="J3272">
        <v>99.085999999999999</v>
      </c>
      <c r="K3272">
        <v>13.980169999999999</v>
      </c>
      <c r="L3272">
        <v>2.1215899999999999</v>
      </c>
      <c r="M3272">
        <v>2.3399299999999998</v>
      </c>
      <c r="N3272">
        <v>2.6474199999999999</v>
      </c>
      <c r="O3272">
        <v>49.095140000000001</v>
      </c>
      <c r="P3272">
        <v>51.742559999999997</v>
      </c>
      <c r="Q3272">
        <v>104.58353</v>
      </c>
      <c r="R3272">
        <v>420.54061999999999</v>
      </c>
      <c r="S3272">
        <v>5.1402799999999997</v>
      </c>
      <c r="T3272">
        <v>336.49347999999998</v>
      </c>
      <c r="U3272">
        <v>24.233059999999998</v>
      </c>
      <c r="V3272">
        <v>0.11385000000000001</v>
      </c>
      <c r="W3272">
        <v>32.163209999999999</v>
      </c>
      <c r="X3272">
        <v>59.781590000000001</v>
      </c>
      <c r="Y3272">
        <v>319.70587</v>
      </c>
      <c r="Z3272">
        <v>52.011119999999998</v>
      </c>
      <c r="AA3272">
        <v>9.2191799999999997</v>
      </c>
      <c r="AB3272">
        <v>20.216229999999999</v>
      </c>
      <c r="AC3272">
        <v>20.279679999999999</v>
      </c>
      <c r="AD3272">
        <v>3476.335</v>
      </c>
      <c r="AE3272">
        <v>59.886299999999999</v>
      </c>
      <c r="AF3272">
        <v>25.324560000000002</v>
      </c>
      <c r="AG3272">
        <v>33.533369999999998</v>
      </c>
      <c r="AH3272">
        <v>3474.0315000000001</v>
      </c>
      <c r="AI3272">
        <v>60105.822059999999</v>
      </c>
      <c r="AJ3272">
        <v>69.338430000000002</v>
      </c>
      <c r="AK3272">
        <v>44.914580000000001</v>
      </c>
      <c r="AL3272">
        <v>79.90155</v>
      </c>
      <c r="AM3272">
        <v>119.40235</v>
      </c>
      <c r="AN3272">
        <v>29.150739999999999</v>
      </c>
      <c r="AO3272">
        <v>30.88073</v>
      </c>
      <c r="AP3272">
        <v>31.27581</v>
      </c>
      <c r="AQ3272">
        <v>25.746030000000001</v>
      </c>
      <c r="AR3272">
        <v>3475</v>
      </c>
      <c r="AS3272">
        <v>29.5</v>
      </c>
      <c r="AT3272">
        <v>29.411760000000001</v>
      </c>
      <c r="AU3272">
        <v>79</v>
      </c>
      <c r="AV3272">
        <v>33</v>
      </c>
      <c r="AW3272">
        <v>15058.82353</v>
      </c>
      <c r="AX3272">
        <v>60</v>
      </c>
      <c r="AY3272">
        <v>32.549019999999999</v>
      </c>
      <c r="AZ3272">
        <v>0.85499999999999998</v>
      </c>
      <c r="BA3272">
        <v>1.375</v>
      </c>
      <c r="BB3272">
        <v>30.892880000000002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>
        <v>14.51628</v>
      </c>
      <c r="I3273">
        <v>11.465870000000001</v>
      </c>
      <c r="J3273">
        <v>99.085049999999995</v>
      </c>
      <c r="K3273">
        <v>13.849930000000001</v>
      </c>
      <c r="L3273">
        <v>2.1043099999999999</v>
      </c>
      <c r="M3273">
        <v>4.1710900000000004</v>
      </c>
      <c r="N3273">
        <v>2.8068499999999998</v>
      </c>
      <c r="O3273">
        <v>49.021279999999997</v>
      </c>
      <c r="P3273">
        <v>51.828130000000002</v>
      </c>
      <c r="Q3273">
        <v>105.56982000000001</v>
      </c>
      <c r="R3273">
        <v>430.74939999999998</v>
      </c>
      <c r="S3273">
        <v>5.8491900000000001</v>
      </c>
      <c r="T3273">
        <v>335.54018000000002</v>
      </c>
      <c r="U3273">
        <v>24.24596</v>
      </c>
      <c r="V3273">
        <v>5.0800000000000003E-3</v>
      </c>
      <c r="W3273">
        <v>32.117260000000002</v>
      </c>
      <c r="X3273">
        <v>64.661429999999996</v>
      </c>
      <c r="Y3273">
        <v>325.63681000000003</v>
      </c>
      <c r="Z3273">
        <v>52.583030000000001</v>
      </c>
      <c r="AA3273">
        <v>10.27674</v>
      </c>
      <c r="AB3273">
        <v>20.206050000000001</v>
      </c>
      <c r="AC3273">
        <v>20.282699999999998</v>
      </c>
      <c r="AD3273">
        <v>3906.9219800000001</v>
      </c>
      <c r="AE3273">
        <v>59.7029</v>
      </c>
      <c r="AF3273">
        <v>25.118400000000001</v>
      </c>
      <c r="AG3273">
        <v>33.539929999999998</v>
      </c>
      <c r="AH3273">
        <v>3905.0303699999999</v>
      </c>
      <c r="AI3273">
        <v>60105.82559</v>
      </c>
      <c r="AJ3273">
        <v>69.142340000000004</v>
      </c>
      <c r="AK3273">
        <v>44.913060000000002</v>
      </c>
      <c r="AL3273">
        <v>79.719899999999996</v>
      </c>
      <c r="AM3273">
        <v>119.47427999999999</v>
      </c>
      <c r="AN3273">
        <v>29.112069999999999</v>
      </c>
      <c r="AO3273">
        <v>30.927070000000001</v>
      </c>
      <c r="AP3273">
        <v>31.274339999999999</v>
      </c>
      <c r="AQ3273">
        <v>25.754169999999998</v>
      </c>
      <c r="AR3273">
        <v>3906.25</v>
      </c>
      <c r="AS3273">
        <v>29</v>
      </c>
      <c r="AT3273">
        <v>32.156860000000002</v>
      </c>
      <c r="AU3273">
        <v>79</v>
      </c>
      <c r="AV3273">
        <v>33</v>
      </c>
      <c r="AW3273">
        <v>16865.88235</v>
      </c>
      <c r="AX3273">
        <v>66</v>
      </c>
      <c r="AY3273">
        <v>33.725490000000001</v>
      </c>
      <c r="AZ3273">
        <v>0.76</v>
      </c>
      <c r="BA3273">
        <v>1.0625</v>
      </c>
      <c r="BB3273">
        <v>30.892320000000002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>
        <v>13.822139999999999</v>
      </c>
      <c r="I3274">
        <v>11.45697</v>
      </c>
      <c r="J3274">
        <v>99.081689999999995</v>
      </c>
      <c r="K3274">
        <v>13.83142</v>
      </c>
      <c r="L3274">
        <v>2.1005400000000001</v>
      </c>
      <c r="M3274">
        <v>1.85524</v>
      </c>
      <c r="N3274">
        <v>3.0305399999999998</v>
      </c>
      <c r="O3274">
        <v>48.971699999999998</v>
      </c>
      <c r="P3274">
        <v>52.00224</v>
      </c>
      <c r="Q3274">
        <v>103.92689</v>
      </c>
      <c r="R3274">
        <v>442.76600000000002</v>
      </c>
      <c r="S3274">
        <v>6.63687</v>
      </c>
      <c r="T3274">
        <v>336.97161999999997</v>
      </c>
      <c r="U3274">
        <v>24.260999999999999</v>
      </c>
      <c r="V3274">
        <v>3.9230000000000001E-2</v>
      </c>
      <c r="W3274">
        <v>32.051909999999999</v>
      </c>
      <c r="X3274">
        <v>47.481319999999997</v>
      </c>
      <c r="Y3274">
        <v>328.33109999999999</v>
      </c>
      <c r="Z3274">
        <v>53.101230000000001</v>
      </c>
      <c r="AA3274">
        <v>11.18031</v>
      </c>
      <c r="AB3274">
        <v>20.206009999999999</v>
      </c>
      <c r="AC3274">
        <v>20.276969999999999</v>
      </c>
      <c r="AD3274">
        <v>4258.0724700000001</v>
      </c>
      <c r="AE3274">
        <v>59.670369999999998</v>
      </c>
      <c r="AF3274">
        <v>25.073329999999999</v>
      </c>
      <c r="AG3274">
        <v>33.544409999999999</v>
      </c>
      <c r="AH3274">
        <v>4253.0936300000003</v>
      </c>
      <c r="AI3274">
        <v>60105.829619999997</v>
      </c>
      <c r="AJ3274">
        <v>69.112440000000007</v>
      </c>
      <c r="AK3274">
        <v>44.919040000000003</v>
      </c>
      <c r="AL3274">
        <v>79.977670000000003</v>
      </c>
      <c r="AM3274">
        <v>119.55703</v>
      </c>
      <c r="AN3274">
        <v>29.022590000000001</v>
      </c>
      <c r="AO3274">
        <v>30.950759999999999</v>
      </c>
      <c r="AP3274">
        <v>31.266559999999998</v>
      </c>
      <c r="AQ3274">
        <v>25.757169999999999</v>
      </c>
      <c r="AR3274">
        <v>4256.25</v>
      </c>
      <c r="AS3274">
        <v>34</v>
      </c>
      <c r="AT3274">
        <v>27.843139999999998</v>
      </c>
      <c r="AU3274">
        <v>79</v>
      </c>
      <c r="AV3274">
        <v>33</v>
      </c>
      <c r="AW3274">
        <v>12649.411760000001</v>
      </c>
      <c r="AX3274">
        <v>46</v>
      </c>
      <c r="AY3274">
        <v>30.588239999999999</v>
      </c>
      <c r="AZ3274">
        <v>0.93500000000000005</v>
      </c>
      <c r="BA3274">
        <v>0.59375</v>
      </c>
      <c r="BB3274">
        <v>30.885899999999999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>
        <v>15.06237</v>
      </c>
      <c r="I3275">
        <v>11.45796</v>
      </c>
      <c r="J3275">
        <v>99.083430000000007</v>
      </c>
      <c r="K3275">
        <v>8.7756100000000004</v>
      </c>
      <c r="L3275">
        <v>2.09592</v>
      </c>
      <c r="M3275">
        <v>2.66276</v>
      </c>
      <c r="N3275">
        <v>3.3593799999999998</v>
      </c>
      <c r="O3275">
        <v>48.916020000000003</v>
      </c>
      <c r="P3275">
        <v>52.275399999999998</v>
      </c>
      <c r="Q3275">
        <v>104.16963</v>
      </c>
      <c r="R3275">
        <v>454.79539</v>
      </c>
      <c r="S3275">
        <v>6.4960199999999997</v>
      </c>
      <c r="T3275">
        <v>336.52776</v>
      </c>
      <c r="U3275">
        <v>24.296420000000001</v>
      </c>
      <c r="V3275">
        <v>0.31531999999999999</v>
      </c>
      <c r="W3275">
        <v>31.993569999999998</v>
      </c>
      <c r="X3275">
        <v>41.670819999999999</v>
      </c>
      <c r="Y3275">
        <v>328.01425</v>
      </c>
      <c r="Z3275">
        <v>53.544330000000002</v>
      </c>
      <c r="AA3275">
        <v>11.175190000000001</v>
      </c>
      <c r="AB3275">
        <v>20.194710000000001</v>
      </c>
      <c r="AC3275">
        <v>20.26764</v>
      </c>
      <c r="AD3275">
        <v>4265.4975999999997</v>
      </c>
      <c r="AE3275">
        <v>59.810839999999999</v>
      </c>
      <c r="AF3275">
        <v>25.018219999999999</v>
      </c>
      <c r="AG3275">
        <v>33.560400000000001</v>
      </c>
      <c r="AH3275">
        <v>4260.2493700000005</v>
      </c>
      <c r="AI3275">
        <v>60105.83367</v>
      </c>
      <c r="AJ3275">
        <v>69.191249999999997</v>
      </c>
      <c r="AK3275">
        <v>44.916589999999999</v>
      </c>
      <c r="AL3275">
        <v>79.954189999999997</v>
      </c>
      <c r="AM3275">
        <v>119.60063</v>
      </c>
      <c r="AN3275">
        <v>28.929690000000001</v>
      </c>
      <c r="AO3275">
        <v>30.95166</v>
      </c>
      <c r="AP3275">
        <v>31.250209999999999</v>
      </c>
      <c r="AQ3275">
        <v>25.753730000000001</v>
      </c>
      <c r="AR3275">
        <v>4265.5</v>
      </c>
      <c r="AS3275">
        <v>36.5</v>
      </c>
      <c r="AT3275">
        <v>26.66667</v>
      </c>
      <c r="AU3275">
        <v>79</v>
      </c>
      <c r="AV3275">
        <v>33</v>
      </c>
      <c r="AW3275">
        <v>10541.17647</v>
      </c>
      <c r="AX3275">
        <v>40</v>
      </c>
      <c r="AY3275">
        <v>30.196079999999998</v>
      </c>
      <c r="AZ3275">
        <v>0.27</v>
      </c>
      <c r="BA3275">
        <v>0.51563000000000003</v>
      </c>
      <c r="BB3275">
        <v>30.88044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>
        <v>14.93417</v>
      </c>
      <c r="I3276">
        <v>11.47279</v>
      </c>
      <c r="J3276">
        <v>99.079700000000003</v>
      </c>
      <c r="K3276">
        <v>7.9682700000000004</v>
      </c>
      <c r="L3276">
        <v>2.10487</v>
      </c>
      <c r="M3276">
        <v>1.36914</v>
      </c>
      <c r="N3276">
        <v>3.4053900000000001</v>
      </c>
      <c r="O3276">
        <v>49.039270000000002</v>
      </c>
      <c r="P3276">
        <v>52.444659999999999</v>
      </c>
      <c r="Q3276">
        <v>104.13937</v>
      </c>
      <c r="R3276">
        <v>461.96044999999998</v>
      </c>
      <c r="S3276">
        <v>5.0266299999999999</v>
      </c>
      <c r="T3276">
        <v>338.07114000000001</v>
      </c>
      <c r="U3276">
        <v>24.321300000000001</v>
      </c>
      <c r="V3276">
        <v>0.25296000000000002</v>
      </c>
      <c r="W3276">
        <v>31.967420000000001</v>
      </c>
      <c r="X3276">
        <v>43.292679999999997</v>
      </c>
      <c r="Y3276">
        <v>326.23522000000003</v>
      </c>
      <c r="Z3276">
        <v>53.936999999999998</v>
      </c>
      <c r="AA3276">
        <v>11.270009999999999</v>
      </c>
      <c r="AB3276">
        <v>20.183409999999999</v>
      </c>
      <c r="AC3276">
        <v>20.26014</v>
      </c>
      <c r="AD3276">
        <v>4283.3964500000002</v>
      </c>
      <c r="AE3276">
        <v>60.038710000000002</v>
      </c>
      <c r="AF3276">
        <v>25.125080000000001</v>
      </c>
      <c r="AG3276">
        <v>33.57067</v>
      </c>
      <c r="AH3276">
        <v>4277.6135100000001</v>
      </c>
      <c r="AI3276">
        <v>60105.836799999997</v>
      </c>
      <c r="AJ3276">
        <v>69.296090000000007</v>
      </c>
      <c r="AK3276">
        <v>44.920160000000003</v>
      </c>
      <c r="AL3276">
        <v>79.969440000000006</v>
      </c>
      <c r="AM3276">
        <v>119.70835</v>
      </c>
      <c r="AN3276">
        <v>28.866379999999999</v>
      </c>
      <c r="AO3276">
        <v>30.935110000000002</v>
      </c>
      <c r="AP3276">
        <v>31.247720000000001</v>
      </c>
      <c r="AQ3276">
        <v>25.750579999999999</v>
      </c>
      <c r="AR3276">
        <v>4280.25</v>
      </c>
      <c r="AS3276">
        <v>36</v>
      </c>
      <c r="AT3276">
        <v>27.058820000000001</v>
      </c>
      <c r="AU3276">
        <v>79</v>
      </c>
      <c r="AV3276">
        <v>33</v>
      </c>
      <c r="AW3276">
        <v>10942.7451</v>
      </c>
      <c r="AX3276">
        <v>42</v>
      </c>
      <c r="AY3276">
        <v>30.196079999999998</v>
      </c>
      <c r="AZ3276">
        <v>0.115</v>
      </c>
      <c r="BA3276">
        <v>0.75</v>
      </c>
      <c r="BB3276">
        <v>30.874610000000001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>
        <v>14.440060000000001</v>
      </c>
      <c r="I3277">
        <v>11.452019999999999</v>
      </c>
      <c r="J3277">
        <v>99.079189999999997</v>
      </c>
      <c r="K3277">
        <v>7.1770500000000004</v>
      </c>
      <c r="L3277">
        <v>2.09219</v>
      </c>
      <c r="M3277">
        <v>2.2342</v>
      </c>
      <c r="N3277">
        <v>3.3598699999999999</v>
      </c>
      <c r="O3277">
        <v>49.266939999999998</v>
      </c>
      <c r="P3277">
        <v>52.626800000000003</v>
      </c>
      <c r="Q3277">
        <v>104.14552999999999</v>
      </c>
      <c r="R3277">
        <v>467.87763000000001</v>
      </c>
      <c r="S3277">
        <v>4.5463699999999996</v>
      </c>
      <c r="T3277">
        <v>338.35849999999999</v>
      </c>
      <c r="U3277">
        <v>24.34459</v>
      </c>
      <c r="V3277">
        <v>0.24837999999999999</v>
      </c>
      <c r="W3277">
        <v>31.93488</v>
      </c>
      <c r="X3277">
        <v>43.123440000000002</v>
      </c>
      <c r="Y3277">
        <v>326.11935</v>
      </c>
      <c r="Z3277">
        <v>54.264859999999999</v>
      </c>
      <c r="AA3277">
        <v>11.193669999999999</v>
      </c>
      <c r="AB3277">
        <v>20.1662</v>
      </c>
      <c r="AC3277">
        <v>20.24981</v>
      </c>
      <c r="AD3277">
        <v>4280.1739100000004</v>
      </c>
      <c r="AE3277">
        <v>60.267609999999998</v>
      </c>
      <c r="AF3277">
        <v>24.973680000000002</v>
      </c>
      <c r="AG3277">
        <v>33.569589999999998</v>
      </c>
      <c r="AH3277">
        <v>4274.4010600000001</v>
      </c>
      <c r="AI3277">
        <v>60105.839599999999</v>
      </c>
      <c r="AJ3277">
        <v>69.252229999999997</v>
      </c>
      <c r="AK3277">
        <v>44.913229999999999</v>
      </c>
      <c r="AL3277">
        <v>80.039779999999993</v>
      </c>
      <c r="AM3277">
        <v>119.4388</v>
      </c>
      <c r="AN3277">
        <v>28.818560000000002</v>
      </c>
      <c r="AO3277">
        <v>30.866309999999999</v>
      </c>
      <c r="AP3277">
        <v>31.249120000000001</v>
      </c>
      <c r="AQ3277">
        <v>25.747520000000002</v>
      </c>
      <c r="AR3277">
        <v>4280.25</v>
      </c>
      <c r="AS3277">
        <v>36</v>
      </c>
      <c r="AT3277">
        <v>27.450980000000001</v>
      </c>
      <c r="AU3277">
        <v>79</v>
      </c>
      <c r="AV3277">
        <v>33</v>
      </c>
      <c r="AW3277">
        <v>10942.7451</v>
      </c>
      <c r="AX3277">
        <v>43</v>
      </c>
      <c r="AY3277">
        <v>30.588239999999999</v>
      </c>
      <c r="AZ3277">
        <v>0.25</v>
      </c>
      <c r="BA3277">
        <v>0.82813000000000003</v>
      </c>
      <c r="BB3277">
        <v>30.871469999999999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>
        <v>14.256970000000001</v>
      </c>
      <c r="I3278">
        <v>11.4718</v>
      </c>
      <c r="J3278">
        <v>99.082579999999993</v>
      </c>
      <c r="K3278">
        <v>6.8884400000000001</v>
      </c>
      <c r="L3278">
        <v>2.0923099999999999</v>
      </c>
      <c r="M3278">
        <v>3.62182</v>
      </c>
      <c r="N3278">
        <v>3.4152</v>
      </c>
      <c r="O3278">
        <v>49.347270000000002</v>
      </c>
      <c r="P3278">
        <v>52.76247</v>
      </c>
      <c r="Q3278">
        <v>104.24377</v>
      </c>
      <c r="R3278">
        <v>473.04406999999998</v>
      </c>
      <c r="S3278">
        <v>4.3757200000000003</v>
      </c>
      <c r="T3278">
        <v>336.95796000000001</v>
      </c>
      <c r="U3278">
        <v>24.34667</v>
      </c>
      <c r="V3278">
        <v>0.22839999999999999</v>
      </c>
      <c r="W3278">
        <v>31.913450000000001</v>
      </c>
      <c r="X3278">
        <v>41.765880000000003</v>
      </c>
      <c r="Y3278">
        <v>325.55858999999998</v>
      </c>
      <c r="Z3278">
        <v>54.543889999999998</v>
      </c>
      <c r="AA3278">
        <v>11.218310000000001</v>
      </c>
      <c r="AB3278">
        <v>20.135929999999998</v>
      </c>
      <c r="AC3278">
        <v>20.232520000000001</v>
      </c>
      <c r="AD3278">
        <v>4289.3492800000004</v>
      </c>
      <c r="AE3278">
        <v>60.433369999999996</v>
      </c>
      <c r="AF3278">
        <v>24.97512</v>
      </c>
      <c r="AG3278">
        <v>33.587589999999999</v>
      </c>
      <c r="AH3278">
        <v>4284.8736600000002</v>
      </c>
      <c r="AI3278">
        <v>60105.842279999997</v>
      </c>
      <c r="AJ3278">
        <v>69.300060000000002</v>
      </c>
      <c r="AK3278">
        <v>44.911119999999997</v>
      </c>
      <c r="AL3278">
        <v>80.131379999999993</v>
      </c>
      <c r="AM3278">
        <v>119.58329000000001</v>
      </c>
      <c r="AN3278">
        <v>28.773769999999999</v>
      </c>
      <c r="AO3278">
        <v>30.802959999999999</v>
      </c>
      <c r="AP3278">
        <v>31.245830000000002</v>
      </c>
      <c r="AQ3278">
        <v>25.745640000000002</v>
      </c>
      <c r="AR3278">
        <v>4289.75</v>
      </c>
      <c r="AS3278">
        <v>36.5</v>
      </c>
      <c r="AT3278">
        <v>27.058820000000001</v>
      </c>
      <c r="AU3278">
        <v>79</v>
      </c>
      <c r="AV3278">
        <v>33</v>
      </c>
      <c r="AW3278">
        <v>10741.960779999999</v>
      </c>
      <c r="AX3278">
        <v>42</v>
      </c>
      <c r="AY3278">
        <v>30.196079999999998</v>
      </c>
      <c r="AZ3278">
        <v>0.8</v>
      </c>
      <c r="BA3278">
        <v>0.35937999999999998</v>
      </c>
      <c r="BB3278">
        <v>30.866510000000002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>
        <v>14.14128</v>
      </c>
      <c r="I3279">
        <v>11.48664</v>
      </c>
      <c r="J3279">
        <v>99.079629999999995</v>
      </c>
      <c r="K3279">
        <v>6.7024900000000001</v>
      </c>
      <c r="L3279">
        <v>2.0965600000000002</v>
      </c>
      <c r="M3279">
        <v>1.9298599999999999</v>
      </c>
      <c r="N3279">
        <v>3.7585999999999999</v>
      </c>
      <c r="O3279">
        <v>49.193849999999998</v>
      </c>
      <c r="P3279">
        <v>52.952449999999999</v>
      </c>
      <c r="Q3279">
        <v>104.06957</v>
      </c>
      <c r="R3279">
        <v>477.82517000000001</v>
      </c>
      <c r="S3279">
        <v>4.3978599999999997</v>
      </c>
      <c r="T3279">
        <v>336.76040999999998</v>
      </c>
      <c r="U3279">
        <v>24.33708</v>
      </c>
      <c r="V3279">
        <v>0.24529000000000001</v>
      </c>
      <c r="W3279">
        <v>31.891940000000002</v>
      </c>
      <c r="X3279">
        <v>39.230119999999999</v>
      </c>
      <c r="Y3279">
        <v>326.05318</v>
      </c>
      <c r="Z3279">
        <v>54.747900000000001</v>
      </c>
      <c r="AA3279">
        <v>11.238110000000001</v>
      </c>
      <c r="AB3279">
        <v>20.117840000000001</v>
      </c>
      <c r="AC3279">
        <v>20.204219999999999</v>
      </c>
      <c r="AD3279">
        <v>4288.2009399999997</v>
      </c>
      <c r="AE3279">
        <v>60.492800000000003</v>
      </c>
      <c r="AF3279">
        <v>25.02589</v>
      </c>
      <c r="AG3279">
        <v>33.596170000000001</v>
      </c>
      <c r="AH3279">
        <v>4282.95244</v>
      </c>
      <c r="AI3279">
        <v>60105.844969999998</v>
      </c>
      <c r="AJ3279">
        <v>69.316800000000001</v>
      </c>
      <c r="AK3279">
        <v>44.917450000000002</v>
      </c>
      <c r="AL3279">
        <v>80.00703</v>
      </c>
      <c r="AM3279">
        <v>119.92473</v>
      </c>
      <c r="AN3279">
        <v>28.728280000000002</v>
      </c>
      <c r="AO3279">
        <v>30.72043</v>
      </c>
      <c r="AP3279">
        <v>31.24682</v>
      </c>
      <c r="AQ3279">
        <v>25.746110000000002</v>
      </c>
      <c r="AR3279">
        <v>4285</v>
      </c>
      <c r="AS3279">
        <v>37.5</v>
      </c>
      <c r="AT3279">
        <v>26.66667</v>
      </c>
      <c r="AU3279">
        <v>79</v>
      </c>
      <c r="AV3279">
        <v>33</v>
      </c>
      <c r="AW3279">
        <v>10039.215690000001</v>
      </c>
      <c r="AX3279">
        <v>39</v>
      </c>
      <c r="AY3279">
        <v>29.411760000000001</v>
      </c>
      <c r="AZ3279">
        <v>0.85499999999999998</v>
      </c>
      <c r="BA3279">
        <v>0.20313000000000001</v>
      </c>
      <c r="BB3279">
        <v>30.857340000000001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>
        <v>14.6111</v>
      </c>
      <c r="I3280">
        <v>11.492570000000001</v>
      </c>
      <c r="J3280">
        <v>99.084530000000001</v>
      </c>
      <c r="K3280">
        <v>6.6418900000000001</v>
      </c>
      <c r="L3280">
        <v>2.09667</v>
      </c>
      <c r="M3280">
        <v>3.7071800000000001</v>
      </c>
      <c r="N3280">
        <v>3.79331</v>
      </c>
      <c r="O3280">
        <v>49.097709999999999</v>
      </c>
      <c r="P3280">
        <v>52.891030000000001</v>
      </c>
      <c r="Q3280">
        <v>104.49682</v>
      </c>
      <c r="R3280">
        <v>481.99907999999999</v>
      </c>
      <c r="S3280">
        <v>4.3296900000000003</v>
      </c>
      <c r="T3280">
        <v>335.46271000000002</v>
      </c>
      <c r="U3280">
        <v>24.355820000000001</v>
      </c>
      <c r="V3280">
        <v>0.22778999999999999</v>
      </c>
      <c r="W3280">
        <v>31.865749999999998</v>
      </c>
      <c r="X3280">
        <v>41.85622</v>
      </c>
      <c r="Y3280">
        <v>325.01920999999999</v>
      </c>
      <c r="Z3280">
        <v>54.923029999999997</v>
      </c>
      <c r="AA3280">
        <v>11.2356</v>
      </c>
      <c r="AB3280">
        <v>20.08548</v>
      </c>
      <c r="AC3280">
        <v>20.186679999999999</v>
      </c>
      <c r="AD3280">
        <v>4287.0318100000004</v>
      </c>
      <c r="AE3280">
        <v>60.595239999999997</v>
      </c>
      <c r="AF3280">
        <v>25.02711</v>
      </c>
      <c r="AG3280">
        <v>33.599629999999998</v>
      </c>
      <c r="AH3280">
        <v>4282.3465999999999</v>
      </c>
      <c r="AI3280">
        <v>60105.847629999997</v>
      </c>
      <c r="AJ3280">
        <v>69.233999999999995</v>
      </c>
      <c r="AK3280">
        <v>44.923900000000003</v>
      </c>
      <c r="AL3280">
        <v>80.093720000000005</v>
      </c>
      <c r="AM3280">
        <v>119.62972000000001</v>
      </c>
      <c r="AN3280">
        <v>28.698650000000001</v>
      </c>
      <c r="AO3280">
        <v>30.65146</v>
      </c>
      <c r="AP3280">
        <v>31.2423</v>
      </c>
      <c r="AQ3280">
        <v>25.747170000000001</v>
      </c>
      <c r="AR3280">
        <v>4285</v>
      </c>
      <c r="AS3280">
        <v>36</v>
      </c>
      <c r="AT3280">
        <v>27.450980000000001</v>
      </c>
      <c r="AU3280">
        <v>79</v>
      </c>
      <c r="AV3280">
        <v>32</v>
      </c>
      <c r="AW3280">
        <v>11043.13725</v>
      </c>
      <c r="AX3280">
        <v>43</v>
      </c>
      <c r="AY3280">
        <v>30.588239999999999</v>
      </c>
      <c r="AZ3280">
        <v>0.58499999999999996</v>
      </c>
      <c r="BA3280">
        <v>0.125</v>
      </c>
      <c r="BB3280">
        <v>30.858280000000001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>
        <v>13.85051</v>
      </c>
      <c r="I3281">
        <v>11.46983</v>
      </c>
      <c r="J3281">
        <v>99.063839999999999</v>
      </c>
      <c r="K3281">
        <v>6.1081500000000002</v>
      </c>
      <c r="L3281">
        <v>2.09171</v>
      </c>
      <c r="M3281">
        <v>0.97197</v>
      </c>
      <c r="N3281">
        <v>3.8700199999999998</v>
      </c>
      <c r="O3281">
        <v>49.044379999999997</v>
      </c>
      <c r="P3281">
        <v>52.914400000000001</v>
      </c>
      <c r="Q3281">
        <v>103.2927</v>
      </c>
      <c r="R3281">
        <v>486.05741999999998</v>
      </c>
      <c r="S3281">
        <v>4.4200100000000004</v>
      </c>
      <c r="T3281">
        <v>338.12961999999999</v>
      </c>
      <c r="U3281">
        <v>24.35539</v>
      </c>
      <c r="V3281">
        <v>0.34000999999999998</v>
      </c>
      <c r="W3281">
        <v>31.851019999999998</v>
      </c>
      <c r="X3281">
        <v>25.700859999999999</v>
      </c>
      <c r="Y3281">
        <v>325.19531999999998</v>
      </c>
      <c r="Z3281">
        <v>55.069609999999997</v>
      </c>
      <c r="AA3281">
        <v>11.16816</v>
      </c>
      <c r="AB3281">
        <v>20.05406</v>
      </c>
      <c r="AC3281">
        <v>20.157019999999999</v>
      </c>
      <c r="AD3281">
        <v>4271.4038</v>
      </c>
      <c r="AE3281">
        <v>60.699869999999997</v>
      </c>
      <c r="AF3281">
        <v>24.96791</v>
      </c>
      <c r="AG3281">
        <v>33.605980000000002</v>
      </c>
      <c r="AH3281">
        <v>4263.8957799999998</v>
      </c>
      <c r="AI3281">
        <v>60105.850319999998</v>
      </c>
      <c r="AJ3281">
        <v>69.25094</v>
      </c>
      <c r="AK3281">
        <v>44.923340000000003</v>
      </c>
      <c r="AL3281">
        <v>80.102500000000006</v>
      </c>
      <c r="AM3281">
        <v>119.82541000000001</v>
      </c>
      <c r="AN3281">
        <v>28.67379</v>
      </c>
      <c r="AO3281">
        <v>30.585270000000001</v>
      </c>
      <c r="AP3281">
        <v>31.24558</v>
      </c>
      <c r="AQ3281">
        <v>25.745529999999999</v>
      </c>
      <c r="AR3281">
        <v>4270.25</v>
      </c>
      <c r="AS3281">
        <v>41</v>
      </c>
      <c r="AT3281">
        <v>22.745100000000001</v>
      </c>
      <c r="AU3281">
        <v>79</v>
      </c>
      <c r="AV3281">
        <v>32</v>
      </c>
      <c r="AW3281">
        <v>6826.6666699999996</v>
      </c>
      <c r="AX3281">
        <v>26</v>
      </c>
      <c r="AY3281">
        <v>26.274509999999999</v>
      </c>
      <c r="AZ3281">
        <v>0.93500000000000005</v>
      </c>
      <c r="BA3281">
        <v>4.6879999999999998E-2</v>
      </c>
      <c r="BB3281">
        <v>30.846710000000002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>
        <v>13.80768</v>
      </c>
      <c r="I3282">
        <v>11.499499999999999</v>
      </c>
      <c r="J3282">
        <v>99.084879999999998</v>
      </c>
      <c r="K3282">
        <v>4.7422300000000002</v>
      </c>
      <c r="L3282">
        <v>2.08568</v>
      </c>
      <c r="M3282">
        <v>0.84245999999999999</v>
      </c>
      <c r="N3282">
        <v>3.9050099999999999</v>
      </c>
      <c r="O3282">
        <v>49.028750000000002</v>
      </c>
      <c r="P3282">
        <v>52.933759999999999</v>
      </c>
      <c r="Q3282">
        <v>101.38724999999999</v>
      </c>
      <c r="R3282">
        <v>489.44022999999999</v>
      </c>
      <c r="S3282">
        <v>3.7789000000000001</v>
      </c>
      <c r="T3282">
        <v>339.29379999999998</v>
      </c>
      <c r="U3282">
        <v>24.358550000000001</v>
      </c>
      <c r="V3282">
        <v>0.62416000000000005</v>
      </c>
      <c r="W3282">
        <v>31.834420000000001</v>
      </c>
      <c r="X3282">
        <v>17.454719999999998</v>
      </c>
      <c r="Y3282">
        <v>323.29503</v>
      </c>
      <c r="Z3282">
        <v>55.207659999999997</v>
      </c>
      <c r="AA3282">
        <v>10.136419999999999</v>
      </c>
      <c r="AB3282">
        <v>20.025030000000001</v>
      </c>
      <c r="AC3282">
        <v>20.128050000000002</v>
      </c>
      <c r="AD3282">
        <v>3888.0121899999999</v>
      </c>
      <c r="AE3282">
        <v>60.851210000000002</v>
      </c>
      <c r="AF3282">
        <v>24.89594</v>
      </c>
      <c r="AG3282">
        <v>33.610300000000002</v>
      </c>
      <c r="AH3282">
        <v>3882.3720499999999</v>
      </c>
      <c r="AI3282">
        <v>60105.852720000003</v>
      </c>
      <c r="AJ3282">
        <v>69.241209999999995</v>
      </c>
      <c r="AK3282">
        <v>44.923740000000002</v>
      </c>
      <c r="AL3282">
        <v>80.00179</v>
      </c>
      <c r="AM3282">
        <v>119.90698999999999</v>
      </c>
      <c r="AN3282">
        <v>28.65221</v>
      </c>
      <c r="AO3282">
        <v>30.528929999999999</v>
      </c>
      <c r="AP3282">
        <v>31.23873</v>
      </c>
      <c r="AQ3282">
        <v>25.73987</v>
      </c>
      <c r="AR3282">
        <v>3885.75</v>
      </c>
      <c r="AS3282">
        <v>32</v>
      </c>
      <c r="AT3282">
        <v>20</v>
      </c>
      <c r="AU3282">
        <v>79</v>
      </c>
      <c r="AV3282">
        <v>32</v>
      </c>
      <c r="AW3282">
        <v>4316.8627500000002</v>
      </c>
      <c r="AX3282">
        <v>17</v>
      </c>
      <c r="AY3282">
        <v>23.137250000000002</v>
      </c>
      <c r="AZ3282">
        <v>0.875</v>
      </c>
      <c r="BA3282">
        <v>1.96875</v>
      </c>
      <c r="BB3282">
        <v>30.836670000000002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>
        <v>14.89916</v>
      </c>
      <c r="I3283">
        <v>11.49851</v>
      </c>
      <c r="J3283">
        <v>99.088560000000001</v>
      </c>
      <c r="K3283">
        <v>4.4177799999999996</v>
      </c>
      <c r="L3283">
        <v>2.0874799999999998</v>
      </c>
      <c r="M3283">
        <v>1.5205200000000001</v>
      </c>
      <c r="N3283">
        <v>3.8303099999999999</v>
      </c>
      <c r="O3283">
        <v>49.028640000000003</v>
      </c>
      <c r="P3283">
        <v>52.85895</v>
      </c>
      <c r="Q3283">
        <v>101.55186999999999</v>
      </c>
      <c r="R3283">
        <v>485.10547000000003</v>
      </c>
      <c r="S3283">
        <v>2.0739700000000001</v>
      </c>
      <c r="T3283">
        <v>337.51191</v>
      </c>
      <c r="U3283">
        <v>24.36271</v>
      </c>
      <c r="V3283">
        <v>0.54525999999999997</v>
      </c>
      <c r="W3283">
        <v>31.83295</v>
      </c>
      <c r="X3283">
        <v>14.05583</v>
      </c>
      <c r="Y3283">
        <v>320.10547000000003</v>
      </c>
      <c r="Z3283">
        <v>55.334420000000001</v>
      </c>
      <c r="AA3283">
        <v>9.0228400000000004</v>
      </c>
      <c r="AB3283">
        <v>19.995460000000001</v>
      </c>
      <c r="AC3283">
        <v>20.093160000000001</v>
      </c>
      <c r="AD3283">
        <v>3457.8890900000001</v>
      </c>
      <c r="AE3283">
        <v>60.931049999999999</v>
      </c>
      <c r="AF3283">
        <v>24.917439999999999</v>
      </c>
      <c r="AG3283">
        <v>33.602670000000003</v>
      </c>
      <c r="AH3283">
        <v>3451.0890800000002</v>
      </c>
      <c r="AI3283">
        <v>60105.854070000001</v>
      </c>
      <c r="AJ3283">
        <v>69.221369999999993</v>
      </c>
      <c r="AK3283">
        <v>44.924219999999998</v>
      </c>
      <c r="AL3283">
        <v>80.145200000000003</v>
      </c>
      <c r="AM3283">
        <v>119.82255000000001</v>
      </c>
      <c r="AN3283">
        <v>28.61835</v>
      </c>
      <c r="AO3283">
        <v>30.483070000000001</v>
      </c>
      <c r="AP3283">
        <v>31.240400000000001</v>
      </c>
      <c r="AQ3283">
        <v>25.720479999999998</v>
      </c>
      <c r="AR3283">
        <v>3452.25</v>
      </c>
      <c r="AS3283">
        <v>30.5</v>
      </c>
      <c r="AT3283">
        <v>18.03922</v>
      </c>
      <c r="AU3283">
        <v>79</v>
      </c>
      <c r="AV3283">
        <v>32</v>
      </c>
      <c r="AW3283">
        <v>3413.3333299999999</v>
      </c>
      <c r="AX3283">
        <v>12</v>
      </c>
      <c r="AY3283">
        <v>21.568629999999999</v>
      </c>
      <c r="AZ3283">
        <v>0.155</v>
      </c>
      <c r="BA3283">
        <v>0</v>
      </c>
      <c r="BB3283">
        <v>30.842279999999999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>
        <v>21.00187</v>
      </c>
      <c r="I3284">
        <v>11.49455</v>
      </c>
      <c r="J3284">
        <v>99.083470000000005</v>
      </c>
      <c r="K3284">
        <v>5.0223100000000001</v>
      </c>
      <c r="L3284">
        <v>2.0874100000000002</v>
      </c>
      <c r="M3284">
        <v>3.9103300000000001</v>
      </c>
      <c r="N3284">
        <v>3.6886899999999998</v>
      </c>
      <c r="O3284">
        <v>49.039839999999998</v>
      </c>
      <c r="P3284">
        <v>52.728529999999999</v>
      </c>
      <c r="Q3284">
        <v>100.9624</v>
      </c>
      <c r="R3284">
        <v>477.14657</v>
      </c>
      <c r="S3284">
        <v>1.00813</v>
      </c>
      <c r="T3284">
        <v>338.21352000000002</v>
      </c>
      <c r="U3284">
        <v>24.37538</v>
      </c>
      <c r="V3284">
        <v>0.11257</v>
      </c>
      <c r="W3284">
        <v>31.851199999999999</v>
      </c>
      <c r="X3284">
        <v>9.8757400000000004</v>
      </c>
      <c r="Y3284">
        <v>313.95801</v>
      </c>
      <c r="Z3284">
        <v>55.451099999999997</v>
      </c>
      <c r="AA3284">
        <v>7.8072400000000002</v>
      </c>
      <c r="AB3284">
        <v>19.951920000000001</v>
      </c>
      <c r="AC3284">
        <v>20.06841</v>
      </c>
      <c r="AD3284">
        <v>2992.1264999999999</v>
      </c>
      <c r="AE3284">
        <v>61.102820000000001</v>
      </c>
      <c r="AF3284">
        <v>24.916620000000002</v>
      </c>
      <c r="AG3284">
        <v>33.610520000000001</v>
      </c>
      <c r="AH3284">
        <v>2985.54234</v>
      </c>
      <c r="AI3284">
        <v>60105.854729999999</v>
      </c>
      <c r="AJ3284">
        <v>69.270210000000006</v>
      </c>
      <c r="AK3284">
        <v>44.927619999999997</v>
      </c>
      <c r="AL3284">
        <v>80.258229999999998</v>
      </c>
      <c r="AM3284">
        <v>119.30329999999999</v>
      </c>
      <c r="AN3284">
        <v>28.653199999999998</v>
      </c>
      <c r="AO3284">
        <v>30.411249999999999</v>
      </c>
      <c r="AP3284">
        <v>31.235189999999999</v>
      </c>
      <c r="AQ3284">
        <v>25.723089999999999</v>
      </c>
      <c r="AR3284">
        <v>2985</v>
      </c>
      <c r="AS3284">
        <v>27</v>
      </c>
      <c r="AT3284">
        <v>16.078430000000001</v>
      </c>
      <c r="AU3284">
        <v>79</v>
      </c>
      <c r="AV3284">
        <v>33</v>
      </c>
      <c r="AW3284">
        <v>2710.58824</v>
      </c>
      <c r="AX3284">
        <v>10</v>
      </c>
      <c r="AY3284">
        <v>16.862749999999998</v>
      </c>
      <c r="AZ3284">
        <v>0</v>
      </c>
      <c r="BA3284">
        <v>0</v>
      </c>
      <c r="BB3284">
        <v>30.835850000000001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>
        <v>21.00047</v>
      </c>
      <c r="I3285">
        <v>11.53016</v>
      </c>
      <c r="J3285">
        <v>99.078980000000001</v>
      </c>
      <c r="K3285">
        <v>6.2816099999999997</v>
      </c>
      <c r="L3285">
        <v>2.0840700000000001</v>
      </c>
      <c r="M3285">
        <v>2.54196</v>
      </c>
      <c r="N3285">
        <v>3.4044400000000001</v>
      </c>
      <c r="O3285">
        <v>49.070619999999998</v>
      </c>
      <c r="P3285">
        <v>52.475059999999999</v>
      </c>
      <c r="Q3285">
        <v>100.14093</v>
      </c>
      <c r="R3285">
        <v>466.74783000000002</v>
      </c>
      <c r="S3285">
        <v>0.21185000000000001</v>
      </c>
      <c r="T3285">
        <v>338.41136</v>
      </c>
      <c r="U3285">
        <v>24.369949999999999</v>
      </c>
      <c r="V3285">
        <v>0.11275</v>
      </c>
      <c r="W3285">
        <v>31.865549999999999</v>
      </c>
      <c r="X3285">
        <v>9.3519699999999997</v>
      </c>
      <c r="Y3285">
        <v>303.46069</v>
      </c>
      <c r="Z3285">
        <v>55.522570000000002</v>
      </c>
      <c r="AA3285">
        <v>6.5953299999999997</v>
      </c>
      <c r="AB3285">
        <v>19.917909999999999</v>
      </c>
      <c r="AC3285">
        <v>20.024000000000001</v>
      </c>
      <c r="AD3285">
        <v>2531.7154700000001</v>
      </c>
      <c r="AE3285">
        <v>60.967910000000003</v>
      </c>
      <c r="AF3285">
        <v>24.876729999999998</v>
      </c>
      <c r="AG3285">
        <v>33.610419999999998</v>
      </c>
      <c r="AH3285">
        <v>2525.6079800000002</v>
      </c>
      <c r="AI3285">
        <v>60105.854890000002</v>
      </c>
      <c r="AJ3285">
        <v>69.06559</v>
      </c>
      <c r="AK3285">
        <v>44.92944</v>
      </c>
      <c r="AL3285">
        <v>80.028549999999996</v>
      </c>
      <c r="AM3285">
        <v>119.75824</v>
      </c>
      <c r="AN3285">
        <v>28.780609999999999</v>
      </c>
      <c r="AO3285">
        <v>30.365079999999999</v>
      </c>
      <c r="AP3285">
        <v>31.238669999999999</v>
      </c>
      <c r="AQ3285">
        <v>25.726489999999998</v>
      </c>
      <c r="AR3285">
        <v>2528</v>
      </c>
      <c r="AS3285">
        <v>23</v>
      </c>
      <c r="AT3285">
        <v>16.078430000000001</v>
      </c>
      <c r="AU3285">
        <v>79</v>
      </c>
      <c r="AV3285">
        <v>33</v>
      </c>
      <c r="AW3285">
        <v>2509.8039199999998</v>
      </c>
      <c r="AX3285">
        <v>9</v>
      </c>
      <c r="AY3285">
        <v>16.470590000000001</v>
      </c>
      <c r="AZ3285">
        <v>0</v>
      </c>
      <c r="BA3285">
        <v>0</v>
      </c>
      <c r="BB3285">
        <v>30.846609999999998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>
        <v>21.001100000000001</v>
      </c>
      <c r="I3286">
        <v>11.51235</v>
      </c>
      <c r="J3286">
        <v>99.079589999999996</v>
      </c>
      <c r="K3286">
        <v>1.6859500000000001</v>
      </c>
      <c r="L3286">
        <v>2.10724</v>
      </c>
      <c r="M3286">
        <v>3.0459900000000002</v>
      </c>
      <c r="N3286">
        <v>3.0282100000000001</v>
      </c>
      <c r="O3286">
        <v>49.173749999999998</v>
      </c>
      <c r="P3286">
        <v>52.20196</v>
      </c>
      <c r="Q3286">
        <v>100.46254</v>
      </c>
      <c r="R3286">
        <v>456.67867999999999</v>
      </c>
      <c r="S3286">
        <v>2.376E-2</v>
      </c>
      <c r="T3286">
        <v>339.34359000000001</v>
      </c>
      <c r="U3286">
        <v>24.365159999999999</v>
      </c>
      <c r="V3286">
        <v>0.16819999999999999</v>
      </c>
      <c r="W3286">
        <v>31.878730000000001</v>
      </c>
      <c r="X3286">
        <v>11.90626</v>
      </c>
      <c r="Y3286">
        <v>290.29451999999998</v>
      </c>
      <c r="Z3286">
        <v>55.557549999999999</v>
      </c>
      <c r="AA3286">
        <v>5.5017800000000001</v>
      </c>
      <c r="AB3286">
        <v>19.877179999999999</v>
      </c>
      <c r="AC3286">
        <v>20.00084</v>
      </c>
      <c r="AD3286">
        <v>2088.7142100000001</v>
      </c>
      <c r="AE3286">
        <v>60.83446</v>
      </c>
      <c r="AF3286">
        <v>25.15333</v>
      </c>
      <c r="AG3286">
        <v>33.630960000000002</v>
      </c>
      <c r="AH3286">
        <v>2084.9305599999998</v>
      </c>
      <c r="AI3286">
        <v>60105.854910000002</v>
      </c>
      <c r="AJ3286">
        <v>69.140619999999998</v>
      </c>
      <c r="AK3286">
        <v>44.934069999999998</v>
      </c>
      <c r="AL3286">
        <v>80.102500000000006</v>
      </c>
      <c r="AM3286">
        <v>119.87117000000001</v>
      </c>
      <c r="AN3286">
        <v>28.94313</v>
      </c>
      <c r="AO3286">
        <v>30.327850000000002</v>
      </c>
      <c r="AP3286">
        <v>31.233229999999999</v>
      </c>
      <c r="AQ3286">
        <v>25.73659</v>
      </c>
      <c r="AR3286">
        <v>2086.5</v>
      </c>
      <c r="AS3286">
        <v>18</v>
      </c>
      <c r="AT3286">
        <v>16.862749999999998</v>
      </c>
      <c r="AU3286">
        <v>79</v>
      </c>
      <c r="AV3286">
        <v>33</v>
      </c>
      <c r="AW3286">
        <v>2911.37255</v>
      </c>
      <c r="AX3286">
        <v>11</v>
      </c>
      <c r="AY3286">
        <v>16.862749999999998</v>
      </c>
      <c r="AZ3286">
        <v>1.4999999999999999E-2</v>
      </c>
      <c r="BA3286">
        <v>0</v>
      </c>
      <c r="BB3286">
        <v>30.849350000000001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>
        <v>20.935839999999999</v>
      </c>
      <c r="I3287">
        <v>11.52126</v>
      </c>
      <c r="J3287">
        <v>99.083029999999994</v>
      </c>
      <c r="K3287">
        <v>1.87639</v>
      </c>
      <c r="L3287">
        <v>2.1002299999999998</v>
      </c>
      <c r="M3287">
        <v>0.77751999999999999</v>
      </c>
      <c r="N3287">
        <v>2.4447100000000002</v>
      </c>
      <c r="O3287">
        <v>49.481340000000003</v>
      </c>
      <c r="P3287">
        <v>51.92606</v>
      </c>
      <c r="Q3287">
        <v>101.12009999999999</v>
      </c>
      <c r="R3287">
        <v>447.24443000000002</v>
      </c>
      <c r="S3287">
        <v>0.2424</v>
      </c>
      <c r="T3287">
        <v>338.96553</v>
      </c>
      <c r="U3287">
        <v>24.339110000000002</v>
      </c>
      <c r="V3287">
        <v>0.16632</v>
      </c>
      <c r="W3287">
        <v>31.900120000000001</v>
      </c>
      <c r="X3287">
        <v>13.91661</v>
      </c>
      <c r="Y3287">
        <v>246.44954000000001</v>
      </c>
      <c r="Z3287">
        <v>55.533859999999997</v>
      </c>
      <c r="AA3287">
        <v>4.3787200000000004</v>
      </c>
      <c r="AB3287">
        <v>19.841439999999999</v>
      </c>
      <c r="AC3287">
        <v>19.960529999999999</v>
      </c>
      <c r="AD3287">
        <v>1667.8963100000001</v>
      </c>
      <c r="AE3287">
        <v>60.78942</v>
      </c>
      <c r="AF3287">
        <v>25.069700000000001</v>
      </c>
      <c r="AG3287">
        <v>33.634430000000002</v>
      </c>
      <c r="AH3287">
        <v>1663.81123</v>
      </c>
      <c r="AI3287">
        <v>60105.855040000002</v>
      </c>
      <c r="AJ3287">
        <v>69.334230000000005</v>
      </c>
      <c r="AK3287">
        <v>44.934080000000002</v>
      </c>
      <c r="AL3287">
        <v>80.025379999999998</v>
      </c>
      <c r="AM3287">
        <v>119.86015</v>
      </c>
      <c r="AN3287">
        <v>29.055029999999999</v>
      </c>
      <c r="AO3287">
        <v>30.299410000000002</v>
      </c>
      <c r="AP3287">
        <v>31.235379999999999</v>
      </c>
      <c r="AQ3287">
        <v>25.737970000000001</v>
      </c>
      <c r="AR3287">
        <v>1670.25</v>
      </c>
      <c r="AS3287">
        <v>13</v>
      </c>
      <c r="AT3287">
        <v>16.862749999999998</v>
      </c>
      <c r="AU3287">
        <v>79</v>
      </c>
      <c r="AV3287">
        <v>33</v>
      </c>
      <c r="AW3287">
        <v>3413.3333299999999</v>
      </c>
      <c r="AX3287">
        <v>13</v>
      </c>
      <c r="AY3287">
        <v>16.470590000000001</v>
      </c>
      <c r="AZ3287">
        <v>0.74</v>
      </c>
      <c r="BA3287">
        <v>1.84375</v>
      </c>
      <c r="BB3287">
        <v>30.865290000000002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>
        <v>14.085179999999999</v>
      </c>
      <c r="I3288">
        <v>11.5351</v>
      </c>
      <c r="J3288">
        <v>99.080250000000007</v>
      </c>
      <c r="K3288">
        <v>4.9103199999999996</v>
      </c>
      <c r="L3288">
        <v>2.0916800000000002</v>
      </c>
      <c r="M3288">
        <v>0.85231999999999997</v>
      </c>
      <c r="N3288">
        <v>2.1976399999999998</v>
      </c>
      <c r="O3288">
        <v>49.671390000000002</v>
      </c>
      <c r="P3288">
        <v>51.869039999999998</v>
      </c>
      <c r="Q3288">
        <v>101.871</v>
      </c>
      <c r="R3288">
        <v>438.46037999999999</v>
      </c>
      <c r="S3288">
        <v>0.44496000000000002</v>
      </c>
      <c r="T3288">
        <v>338.93698999999998</v>
      </c>
      <c r="U3288">
        <v>24.322759999999999</v>
      </c>
      <c r="V3288">
        <v>0.18834000000000001</v>
      </c>
      <c r="W3288">
        <v>31.930779999999999</v>
      </c>
      <c r="X3288">
        <v>14.8743</v>
      </c>
      <c r="Y3288">
        <v>192.14171999999999</v>
      </c>
      <c r="Z3288">
        <v>55.467350000000003</v>
      </c>
      <c r="AA3288">
        <v>3.3045399999999998</v>
      </c>
      <c r="AB3288">
        <v>19.795210000000001</v>
      </c>
      <c r="AC3288">
        <v>19.921389999999999</v>
      </c>
      <c r="AD3288">
        <v>1263.88123</v>
      </c>
      <c r="AE3288">
        <v>60.713329999999999</v>
      </c>
      <c r="AF3288">
        <v>24.96753</v>
      </c>
      <c r="AG3288">
        <v>33.643410000000003</v>
      </c>
      <c r="AH3288">
        <v>1260.4225300000001</v>
      </c>
      <c r="AI3288">
        <v>60105.855309999999</v>
      </c>
      <c r="AJ3288">
        <v>69.327619999999996</v>
      </c>
      <c r="AK3288">
        <v>44.93815</v>
      </c>
      <c r="AL3288">
        <v>79.974829999999997</v>
      </c>
      <c r="AM3288">
        <v>119.90176</v>
      </c>
      <c r="AN3288">
        <v>29.098939999999999</v>
      </c>
      <c r="AO3288">
        <v>30.27431</v>
      </c>
      <c r="AP3288">
        <v>31.24193</v>
      </c>
      <c r="AQ3288">
        <v>25.736709999999999</v>
      </c>
      <c r="AR3288">
        <v>1270.25</v>
      </c>
      <c r="AS3288">
        <v>16</v>
      </c>
      <c r="AT3288">
        <v>16.862749999999998</v>
      </c>
      <c r="AU3288">
        <v>79</v>
      </c>
      <c r="AV3288">
        <v>33</v>
      </c>
      <c r="AW3288">
        <v>3714.5097999999998</v>
      </c>
      <c r="AX3288">
        <v>14</v>
      </c>
      <c r="AY3288">
        <v>16.078430000000001</v>
      </c>
      <c r="AZ3288">
        <v>0.83499999999999996</v>
      </c>
      <c r="BA3288">
        <v>1.6875</v>
      </c>
      <c r="BB3288">
        <v>30.873519999999999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>
        <v>13.72803</v>
      </c>
      <c r="I3289">
        <v>11.511369999999999</v>
      </c>
      <c r="J3289">
        <v>99.066860000000005</v>
      </c>
      <c r="K3289">
        <v>7.2731199999999996</v>
      </c>
      <c r="L3289">
        <v>2.0822799999999999</v>
      </c>
      <c r="M3289">
        <v>2.4847199999999998</v>
      </c>
      <c r="N3289">
        <v>2.2553200000000002</v>
      </c>
      <c r="O3289">
        <v>49.595750000000002</v>
      </c>
      <c r="P3289">
        <v>51.851059999999997</v>
      </c>
      <c r="Q3289">
        <v>101.50084</v>
      </c>
      <c r="R3289">
        <v>429.99137999999999</v>
      </c>
      <c r="S3289">
        <v>0.41596</v>
      </c>
      <c r="T3289">
        <v>339.29629999999997</v>
      </c>
      <c r="U3289">
        <v>24.32612</v>
      </c>
      <c r="V3289">
        <v>0.28902</v>
      </c>
      <c r="W3289">
        <v>31.9788</v>
      </c>
      <c r="X3289">
        <v>17.963760000000001</v>
      </c>
      <c r="Y3289">
        <v>145.02369999999999</v>
      </c>
      <c r="Z3289">
        <v>55.298470000000002</v>
      </c>
      <c r="AA3289">
        <v>2.3252899999999999</v>
      </c>
      <c r="AB3289">
        <v>19.76728</v>
      </c>
      <c r="AC3289">
        <v>19.884450000000001</v>
      </c>
      <c r="AD3289">
        <v>893.36275000000001</v>
      </c>
      <c r="AE3289">
        <v>60.625239999999998</v>
      </c>
      <c r="AF3289">
        <v>24.855370000000001</v>
      </c>
      <c r="AG3289">
        <v>33.674999999999997</v>
      </c>
      <c r="AH3289">
        <v>894.07039999999995</v>
      </c>
      <c r="AI3289">
        <v>60105.85557</v>
      </c>
      <c r="AJ3289">
        <v>69.271349999999998</v>
      </c>
      <c r="AK3289">
        <v>44.950040000000001</v>
      </c>
      <c r="AL3289">
        <v>79.976339999999993</v>
      </c>
      <c r="AM3289">
        <v>119.90141</v>
      </c>
      <c r="AN3289">
        <v>29.165019999999998</v>
      </c>
      <c r="AO3289">
        <v>30.286809999999999</v>
      </c>
      <c r="AP3289">
        <v>31.245039999999999</v>
      </c>
      <c r="AQ3289">
        <v>25.753710000000002</v>
      </c>
      <c r="AR3289">
        <v>899</v>
      </c>
      <c r="AS3289">
        <v>11</v>
      </c>
      <c r="AT3289">
        <v>16.470590000000001</v>
      </c>
      <c r="AU3289">
        <v>79</v>
      </c>
      <c r="AV3289">
        <v>33</v>
      </c>
      <c r="AW3289">
        <v>4316.8627500000002</v>
      </c>
      <c r="AX3289">
        <v>17</v>
      </c>
      <c r="AY3289">
        <v>17.254899999999999</v>
      </c>
      <c r="AZ3289">
        <v>0.875</v>
      </c>
      <c r="BA3289">
        <v>1.45313</v>
      </c>
      <c r="BB3289">
        <v>30.879049999999999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>
        <v>13.588050000000001</v>
      </c>
      <c r="I3290">
        <v>11.53609</v>
      </c>
      <c r="J3290">
        <v>99.083619999999996</v>
      </c>
      <c r="K3290">
        <v>13.728300000000001</v>
      </c>
      <c r="L3290">
        <v>2.1131799999999998</v>
      </c>
      <c r="M3290">
        <v>2.6348799999999999</v>
      </c>
      <c r="N3290">
        <v>2.1941799999999998</v>
      </c>
      <c r="O3290">
        <v>49.524450000000002</v>
      </c>
      <c r="P3290">
        <v>51.718640000000001</v>
      </c>
      <c r="Q3290">
        <v>103.19557</v>
      </c>
      <c r="R3290">
        <v>422.86977000000002</v>
      </c>
      <c r="S3290">
        <v>0.39588000000000001</v>
      </c>
      <c r="T3290">
        <v>336.05608000000001</v>
      </c>
      <c r="U3290">
        <v>24.30245</v>
      </c>
      <c r="V3290">
        <v>0.18978999999999999</v>
      </c>
      <c r="W3290">
        <v>32.01999</v>
      </c>
      <c r="X3290">
        <v>58.85445</v>
      </c>
      <c r="Y3290">
        <v>110.42161</v>
      </c>
      <c r="Z3290">
        <v>54.8489</v>
      </c>
      <c r="AA3290">
        <v>1.94896</v>
      </c>
      <c r="AB3290">
        <v>19.733470000000001</v>
      </c>
      <c r="AC3290">
        <v>19.84346</v>
      </c>
      <c r="AD3290">
        <v>737.82829000000004</v>
      </c>
      <c r="AE3290">
        <v>60.7821</v>
      </c>
      <c r="AF3290">
        <v>25.22428</v>
      </c>
      <c r="AG3290">
        <v>33.691949999999999</v>
      </c>
      <c r="AH3290">
        <v>759.42945999999995</v>
      </c>
      <c r="AI3290">
        <v>60105.855810000001</v>
      </c>
      <c r="AJ3290">
        <v>69.145650000000003</v>
      </c>
      <c r="AK3290">
        <v>44.957630000000002</v>
      </c>
      <c r="AL3290">
        <v>79.967939999999999</v>
      </c>
      <c r="AM3290">
        <v>119.95368999999999</v>
      </c>
      <c r="AN3290">
        <v>29.2193</v>
      </c>
      <c r="AO3290">
        <v>30.28126</v>
      </c>
      <c r="AP3290">
        <v>31.259779999999999</v>
      </c>
      <c r="AQ3290">
        <v>25.749420000000001</v>
      </c>
      <c r="AR3290">
        <v>736.5</v>
      </c>
      <c r="AS3290">
        <v>5.5</v>
      </c>
      <c r="AT3290">
        <v>20.784310000000001</v>
      </c>
      <c r="AU3290">
        <v>79</v>
      </c>
      <c r="AV3290">
        <v>33</v>
      </c>
      <c r="AW3290">
        <v>15159.215690000001</v>
      </c>
      <c r="AX3290">
        <v>59</v>
      </c>
      <c r="AY3290">
        <v>23.921569999999999</v>
      </c>
      <c r="AZ3290">
        <v>0.8</v>
      </c>
      <c r="BA3290">
        <v>1.21875</v>
      </c>
      <c r="BB3290">
        <v>30.885169999999999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>
        <v>15.926959999999999</v>
      </c>
      <c r="I3291">
        <v>11.529170000000001</v>
      </c>
      <c r="J3291">
        <v>99.057789999999997</v>
      </c>
      <c r="K3291">
        <v>14.002459999999999</v>
      </c>
      <c r="L3291">
        <v>2.0788799999999998</v>
      </c>
      <c r="M3291">
        <v>2.9428299999999998</v>
      </c>
      <c r="N3291">
        <v>2.0651000000000002</v>
      </c>
      <c r="O3291">
        <v>49.501550000000002</v>
      </c>
      <c r="P3291">
        <v>51.566650000000003</v>
      </c>
      <c r="Q3291">
        <v>102.09627999999999</v>
      </c>
      <c r="R3291">
        <v>417.18126999999998</v>
      </c>
      <c r="S3291">
        <v>0.69976000000000005</v>
      </c>
      <c r="T3291">
        <v>337.84674999999999</v>
      </c>
      <c r="U3291">
        <v>24.2636</v>
      </c>
      <c r="V3291">
        <v>0.28533999999999998</v>
      </c>
      <c r="W3291">
        <v>32.049500000000002</v>
      </c>
      <c r="X3291">
        <v>25.76858</v>
      </c>
      <c r="Y3291">
        <v>128.80216999999999</v>
      </c>
      <c r="Z3291">
        <v>54.180729999999997</v>
      </c>
      <c r="AA3291">
        <v>2.1113900000000001</v>
      </c>
      <c r="AB3291">
        <v>19.690359999999998</v>
      </c>
      <c r="AC3291">
        <v>19.80838</v>
      </c>
      <c r="AD3291">
        <v>812.50818000000004</v>
      </c>
      <c r="AE3291">
        <v>60.897840000000002</v>
      </c>
      <c r="AF3291">
        <v>24.814820000000001</v>
      </c>
      <c r="AG3291">
        <v>33.709859999999999</v>
      </c>
      <c r="AH3291">
        <v>811.46717999999998</v>
      </c>
      <c r="AI3291">
        <v>60105.856209999998</v>
      </c>
      <c r="AJ3291">
        <v>69.043189999999996</v>
      </c>
      <c r="AK3291">
        <v>44.966149999999999</v>
      </c>
      <c r="AL3291">
        <v>79.936260000000004</v>
      </c>
      <c r="AM3291">
        <v>119.94880000000001</v>
      </c>
      <c r="AN3291">
        <v>29.237469999999998</v>
      </c>
      <c r="AO3291">
        <v>30.287769999999998</v>
      </c>
      <c r="AP3291">
        <v>31.251300000000001</v>
      </c>
      <c r="AQ3291">
        <v>25.74184</v>
      </c>
      <c r="AR3291">
        <v>814</v>
      </c>
      <c r="AS3291">
        <v>15.5</v>
      </c>
      <c r="AT3291">
        <v>17.64706</v>
      </c>
      <c r="AU3291">
        <v>79</v>
      </c>
      <c r="AV3291">
        <v>33</v>
      </c>
      <c r="AW3291">
        <v>6826.6666699999996</v>
      </c>
      <c r="AX3291">
        <v>25</v>
      </c>
      <c r="AY3291">
        <v>20.392160000000001</v>
      </c>
      <c r="AZ3291">
        <v>0.25</v>
      </c>
      <c r="BA3291">
        <v>1.76563</v>
      </c>
      <c r="BB3291">
        <v>30.878350000000001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>
        <v>14.52411</v>
      </c>
      <c r="I3292">
        <v>11.53016</v>
      </c>
      <c r="J3292">
        <v>99.083070000000006</v>
      </c>
      <c r="K3292">
        <v>15.10975</v>
      </c>
      <c r="L3292">
        <v>2.1084399999999999</v>
      </c>
      <c r="M3292">
        <v>1.76047</v>
      </c>
      <c r="N3292">
        <v>1.9474499999999999</v>
      </c>
      <c r="O3292">
        <v>49.496310000000001</v>
      </c>
      <c r="P3292">
        <v>51.443759999999997</v>
      </c>
      <c r="Q3292">
        <v>103.13169000000001</v>
      </c>
      <c r="R3292">
        <v>413.55538999999999</v>
      </c>
      <c r="S3292">
        <v>0.80025000000000002</v>
      </c>
      <c r="T3292">
        <v>335.65971999999999</v>
      </c>
      <c r="U3292">
        <v>24.255579999999998</v>
      </c>
      <c r="V3292">
        <v>0.19750999999999999</v>
      </c>
      <c r="W3292">
        <v>32.081009999999999</v>
      </c>
      <c r="X3292">
        <v>50.574570000000001</v>
      </c>
      <c r="Y3292">
        <v>120.97031</v>
      </c>
      <c r="Z3292">
        <v>53.649189999999997</v>
      </c>
      <c r="AA3292">
        <v>2.0600999999999998</v>
      </c>
      <c r="AB3292">
        <v>19.656189999999999</v>
      </c>
      <c r="AC3292">
        <v>19.771789999999999</v>
      </c>
      <c r="AD3292">
        <v>781.65805999999998</v>
      </c>
      <c r="AE3292">
        <v>60.94858</v>
      </c>
      <c r="AF3292">
        <v>25.16769</v>
      </c>
      <c r="AG3292">
        <v>33.704050000000002</v>
      </c>
      <c r="AH3292">
        <v>794.15914999999995</v>
      </c>
      <c r="AI3292">
        <v>60105.85671</v>
      </c>
      <c r="AJ3292">
        <v>69.109359999999995</v>
      </c>
      <c r="AK3292">
        <v>44.973840000000003</v>
      </c>
      <c r="AL3292">
        <v>79.930160000000001</v>
      </c>
      <c r="AM3292">
        <v>119.74912999999999</v>
      </c>
      <c r="AN3292">
        <v>29.237680000000001</v>
      </c>
      <c r="AO3292">
        <v>30.41921</v>
      </c>
      <c r="AP3292">
        <v>31.260860000000001</v>
      </c>
      <c r="AQ3292">
        <v>25.73142</v>
      </c>
      <c r="AR3292">
        <v>780.25</v>
      </c>
      <c r="AS3292">
        <v>10</v>
      </c>
      <c r="AT3292">
        <v>19.607839999999999</v>
      </c>
      <c r="AU3292">
        <v>79</v>
      </c>
      <c r="AV3292">
        <v>33</v>
      </c>
      <c r="AW3292">
        <v>12950.588239999999</v>
      </c>
      <c r="AX3292">
        <v>51</v>
      </c>
      <c r="AY3292">
        <v>22.745100000000001</v>
      </c>
      <c r="AZ3292">
        <v>0.48499999999999999</v>
      </c>
      <c r="BA3292">
        <v>1.21875</v>
      </c>
      <c r="BB3292">
        <v>30.88383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>
        <v>15.751659999999999</v>
      </c>
      <c r="I3293">
        <v>11.53708</v>
      </c>
      <c r="J3293">
        <v>99.082830000000001</v>
      </c>
      <c r="K3293">
        <v>14.870749999999999</v>
      </c>
      <c r="L3293">
        <v>2.0865100000000001</v>
      </c>
      <c r="M3293">
        <v>2.4721799999999998</v>
      </c>
      <c r="N3293">
        <v>1.8946400000000001</v>
      </c>
      <c r="O3293">
        <v>49.474029999999999</v>
      </c>
      <c r="P3293">
        <v>51.368670000000002</v>
      </c>
      <c r="Q3293">
        <v>102.30401000000001</v>
      </c>
      <c r="R3293">
        <v>409.79550999999998</v>
      </c>
      <c r="S3293">
        <v>0.85190999999999995</v>
      </c>
      <c r="T3293">
        <v>336.50833</v>
      </c>
      <c r="U3293">
        <v>24.223320000000001</v>
      </c>
      <c r="V3293">
        <v>0.28358</v>
      </c>
      <c r="W3293">
        <v>32.11101</v>
      </c>
      <c r="X3293">
        <v>30.858270000000001</v>
      </c>
      <c r="Y3293">
        <v>126.63377</v>
      </c>
      <c r="Z3293">
        <v>53.571080000000002</v>
      </c>
      <c r="AA3293">
        <v>2.0578699999999999</v>
      </c>
      <c r="AB3293">
        <v>19.61234</v>
      </c>
      <c r="AC3293">
        <v>19.737210000000001</v>
      </c>
      <c r="AD3293">
        <v>789.02205000000004</v>
      </c>
      <c r="AE3293">
        <v>60.971229999999998</v>
      </c>
      <c r="AF3293">
        <v>24.905819999999999</v>
      </c>
      <c r="AG3293">
        <v>33.695230000000002</v>
      </c>
      <c r="AH3293">
        <v>777.23040000000003</v>
      </c>
      <c r="AI3293">
        <v>60105.857219999998</v>
      </c>
      <c r="AJ3293">
        <v>69.198639999999997</v>
      </c>
      <c r="AK3293">
        <v>44.980060000000002</v>
      </c>
      <c r="AL3293">
        <v>79.910790000000006</v>
      </c>
      <c r="AM3293">
        <v>119.66669</v>
      </c>
      <c r="AN3293">
        <v>29.251619999999999</v>
      </c>
      <c r="AO3293">
        <v>30.487179999999999</v>
      </c>
      <c r="AP3293">
        <v>31.265250000000002</v>
      </c>
      <c r="AQ3293">
        <v>25.72465</v>
      </c>
      <c r="AR3293">
        <v>787.5</v>
      </c>
      <c r="AS3293">
        <v>16.5</v>
      </c>
      <c r="AT3293">
        <v>18.431370000000001</v>
      </c>
      <c r="AU3293">
        <v>79</v>
      </c>
      <c r="AV3293">
        <v>33</v>
      </c>
      <c r="AW3293">
        <v>7228.2352899999996</v>
      </c>
      <c r="AX3293">
        <v>29</v>
      </c>
      <c r="AY3293">
        <v>21.176469999999998</v>
      </c>
      <c r="AZ3293">
        <v>9.5000000000000001E-2</v>
      </c>
      <c r="BA3293">
        <v>7.8130000000000005E-2</v>
      </c>
      <c r="BB3293">
        <v>30.8858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>
        <v>14.54874</v>
      </c>
      <c r="I3294">
        <v>11.517300000000001</v>
      </c>
      <c r="J3294">
        <v>99.083849999999998</v>
      </c>
      <c r="K3294">
        <v>15.703200000000001</v>
      </c>
      <c r="L3294">
        <v>2.1032999999999999</v>
      </c>
      <c r="M3294">
        <v>1.99952</v>
      </c>
      <c r="N3294">
        <v>1.8525499999999999</v>
      </c>
      <c r="O3294">
        <v>49.438369999999999</v>
      </c>
      <c r="P3294">
        <v>51.29092</v>
      </c>
      <c r="Q3294">
        <v>102.89326</v>
      </c>
      <c r="R3294">
        <v>406.64467999999999</v>
      </c>
      <c r="S3294">
        <v>0.83130000000000004</v>
      </c>
      <c r="T3294">
        <v>336.70370000000003</v>
      </c>
      <c r="U3294">
        <v>24.187380000000001</v>
      </c>
      <c r="V3294">
        <v>0.22625999999999999</v>
      </c>
      <c r="W3294">
        <v>32.143999999999998</v>
      </c>
      <c r="X3294">
        <v>43.447769999999998</v>
      </c>
      <c r="Y3294">
        <v>119.64655999999999</v>
      </c>
      <c r="Z3294">
        <v>53.533050000000003</v>
      </c>
      <c r="AA3294">
        <v>2.1163500000000002</v>
      </c>
      <c r="AB3294">
        <v>19.58736</v>
      </c>
      <c r="AC3294">
        <v>19.695219999999999</v>
      </c>
      <c r="AD3294">
        <v>804.96456000000001</v>
      </c>
      <c r="AE3294">
        <v>61.034399999999998</v>
      </c>
      <c r="AF3294">
        <v>25.106249999999999</v>
      </c>
      <c r="AG3294">
        <v>33.68835</v>
      </c>
      <c r="AH3294">
        <v>813.81880999999998</v>
      </c>
      <c r="AI3294">
        <v>60105.857739999999</v>
      </c>
      <c r="AJ3294">
        <v>69.135559999999998</v>
      </c>
      <c r="AK3294">
        <v>44.97775</v>
      </c>
      <c r="AL3294">
        <v>79.904679999999999</v>
      </c>
      <c r="AM3294">
        <v>119.49368</v>
      </c>
      <c r="AN3294">
        <v>29.260349999999999</v>
      </c>
      <c r="AO3294">
        <v>30.578769999999999</v>
      </c>
      <c r="AP3294">
        <v>31.268910000000002</v>
      </c>
      <c r="AQ3294">
        <v>25.711939999999998</v>
      </c>
      <c r="AR3294">
        <v>801.5</v>
      </c>
      <c r="AS3294">
        <v>11.5</v>
      </c>
      <c r="AT3294">
        <v>19.215689999999999</v>
      </c>
      <c r="AU3294">
        <v>79</v>
      </c>
      <c r="AV3294">
        <v>33</v>
      </c>
      <c r="AW3294">
        <v>11545.098040000001</v>
      </c>
      <c r="AX3294">
        <v>45</v>
      </c>
      <c r="AY3294">
        <v>21.96078</v>
      </c>
      <c r="AZ3294">
        <v>0.33</v>
      </c>
      <c r="BA3294">
        <v>7.8130000000000005E-2</v>
      </c>
      <c r="BB3294">
        <v>30.889759999999999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>
        <v>15.11295</v>
      </c>
      <c r="I3295">
        <v>11.50543</v>
      </c>
      <c r="J3295">
        <v>99.086939999999998</v>
      </c>
      <c r="K3295">
        <v>15.3734</v>
      </c>
      <c r="L3295">
        <v>2.0881500000000002</v>
      </c>
      <c r="M3295">
        <v>2.0053700000000001</v>
      </c>
      <c r="N3295">
        <v>1.8267899999999999</v>
      </c>
      <c r="O3295">
        <v>49.412790000000001</v>
      </c>
      <c r="P3295">
        <v>51.239579999999997</v>
      </c>
      <c r="Q3295">
        <v>102.23447</v>
      </c>
      <c r="R3295">
        <v>403.38159999999999</v>
      </c>
      <c r="S3295">
        <v>0.84572999999999998</v>
      </c>
      <c r="T3295">
        <v>338.47336000000001</v>
      </c>
      <c r="U3295">
        <v>24.169229999999999</v>
      </c>
      <c r="V3295">
        <v>0.28844999999999998</v>
      </c>
      <c r="W3295">
        <v>32.149250000000002</v>
      </c>
      <c r="X3295">
        <v>33.904780000000002</v>
      </c>
      <c r="Y3295">
        <v>122.169</v>
      </c>
      <c r="Z3295">
        <v>53.383389999999999</v>
      </c>
      <c r="AA3295">
        <v>2.0117600000000002</v>
      </c>
      <c r="AB3295">
        <v>19.541450000000001</v>
      </c>
      <c r="AC3295">
        <v>19.665330000000001</v>
      </c>
      <c r="AD3295">
        <v>770.73496</v>
      </c>
      <c r="AE3295">
        <v>61.07884</v>
      </c>
      <c r="AF3295">
        <v>24.925439999999998</v>
      </c>
      <c r="AG3295">
        <v>33.668030000000002</v>
      </c>
      <c r="AH3295">
        <v>767.90626999999995</v>
      </c>
      <c r="AI3295">
        <v>60105.858260000001</v>
      </c>
      <c r="AJ3295">
        <v>69.074590000000001</v>
      </c>
      <c r="AK3295">
        <v>44.962470000000003</v>
      </c>
      <c r="AL3295">
        <v>79.976900000000001</v>
      </c>
      <c r="AM3295">
        <v>119.50866000000001</v>
      </c>
      <c r="AN3295">
        <v>29.259270000000001</v>
      </c>
      <c r="AO3295">
        <v>30.636990000000001</v>
      </c>
      <c r="AP3295">
        <v>31.272639999999999</v>
      </c>
      <c r="AQ3295">
        <v>25.69295</v>
      </c>
      <c r="AR3295">
        <v>771</v>
      </c>
      <c r="AS3295">
        <v>18</v>
      </c>
      <c r="AT3295">
        <v>19.215689999999999</v>
      </c>
      <c r="AU3295">
        <v>79</v>
      </c>
      <c r="AV3295">
        <v>33</v>
      </c>
      <c r="AW3295">
        <v>8131.7647100000004</v>
      </c>
      <c r="AX3295">
        <v>33</v>
      </c>
      <c r="AY3295">
        <v>22.35294</v>
      </c>
      <c r="AZ3295">
        <v>0.31</v>
      </c>
      <c r="BA3295">
        <v>0.39062999999999998</v>
      </c>
      <c r="BB3295">
        <v>30.8888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>
        <v>15.12383</v>
      </c>
      <c r="I3296">
        <v>11.51928</v>
      </c>
      <c r="J3296">
        <v>99.084339999999997</v>
      </c>
      <c r="K3296">
        <v>15.857340000000001</v>
      </c>
      <c r="L3296">
        <v>2.1090300000000002</v>
      </c>
      <c r="M3296">
        <v>2.6786099999999999</v>
      </c>
      <c r="N3296">
        <v>1.71462</v>
      </c>
      <c r="O3296">
        <v>49.476689999999998</v>
      </c>
      <c r="P3296">
        <v>51.191310000000001</v>
      </c>
      <c r="Q3296">
        <v>102.64909</v>
      </c>
      <c r="R3296">
        <v>400.43097999999998</v>
      </c>
      <c r="S3296">
        <v>0.82459000000000005</v>
      </c>
      <c r="T3296">
        <v>338.06232</v>
      </c>
      <c r="U3296">
        <v>24.136749999999999</v>
      </c>
      <c r="V3296">
        <v>0.23446</v>
      </c>
      <c r="W3296">
        <v>32.176780000000001</v>
      </c>
      <c r="X3296">
        <v>47.48283</v>
      </c>
      <c r="Y3296">
        <v>124.3566</v>
      </c>
      <c r="Z3296">
        <v>53.261859999999999</v>
      </c>
      <c r="AA3296">
        <v>2.16229</v>
      </c>
      <c r="AB3296">
        <v>19.511500000000002</v>
      </c>
      <c r="AC3296">
        <v>19.623889999999999</v>
      </c>
      <c r="AD3296">
        <v>820.20621000000006</v>
      </c>
      <c r="AE3296">
        <v>61.07347</v>
      </c>
      <c r="AF3296">
        <v>25.17464</v>
      </c>
      <c r="AG3296">
        <v>33.653579999999998</v>
      </c>
      <c r="AH3296">
        <v>808.22204999999997</v>
      </c>
      <c r="AI3296">
        <v>60105.858760000003</v>
      </c>
      <c r="AJ3296">
        <v>69.087829999999997</v>
      </c>
      <c r="AK3296">
        <v>44.959809999999997</v>
      </c>
      <c r="AL3296">
        <v>79.975949999999997</v>
      </c>
      <c r="AM3296">
        <v>119.63132</v>
      </c>
      <c r="AN3296">
        <v>29.25911</v>
      </c>
      <c r="AO3296">
        <v>30.716950000000001</v>
      </c>
      <c r="AP3296">
        <v>31.273610000000001</v>
      </c>
      <c r="AQ3296">
        <v>25.69415</v>
      </c>
      <c r="AR3296">
        <v>816.25</v>
      </c>
      <c r="AS3296">
        <v>12.5</v>
      </c>
      <c r="AT3296">
        <v>20</v>
      </c>
      <c r="AU3296">
        <v>79</v>
      </c>
      <c r="AV3296">
        <v>33</v>
      </c>
      <c r="AW3296">
        <v>11344.31373</v>
      </c>
      <c r="AX3296">
        <v>46</v>
      </c>
      <c r="AY3296">
        <v>23.137250000000002</v>
      </c>
      <c r="AZ3296">
        <v>0.17499999999999999</v>
      </c>
      <c r="BA3296">
        <v>0.3125</v>
      </c>
      <c r="BB3296">
        <v>30.895530000000001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>
        <v>16.367899999999999</v>
      </c>
      <c r="I3297">
        <v>11.504440000000001</v>
      </c>
      <c r="J3297">
        <v>99.088629999999995</v>
      </c>
      <c r="K3297">
        <v>10.80597</v>
      </c>
      <c r="L3297">
        <v>2.12588</v>
      </c>
      <c r="M3297">
        <v>3.3659699999999999</v>
      </c>
      <c r="N3297">
        <v>1.44794</v>
      </c>
      <c r="O3297">
        <v>49.688659999999999</v>
      </c>
      <c r="P3297">
        <v>51.136589999999998</v>
      </c>
      <c r="Q3297">
        <v>104.39041</v>
      </c>
      <c r="R3297">
        <v>397.43856</v>
      </c>
      <c r="S3297">
        <v>1.0153099999999999</v>
      </c>
      <c r="T3297">
        <v>335.47152</v>
      </c>
      <c r="U3297">
        <v>24.10228</v>
      </c>
      <c r="V3297">
        <v>3.0589999999999999E-2</v>
      </c>
      <c r="W3297">
        <v>32.20384</v>
      </c>
      <c r="X3297">
        <v>86.286429999999996</v>
      </c>
      <c r="Y3297">
        <v>135.21958000000001</v>
      </c>
      <c r="Z3297">
        <v>53.113010000000003</v>
      </c>
      <c r="AA3297">
        <v>2.9938699999999998</v>
      </c>
      <c r="AB3297">
        <v>19.488910000000001</v>
      </c>
      <c r="AC3297">
        <v>19.597850000000001</v>
      </c>
      <c r="AD3297">
        <v>1126.6414299999999</v>
      </c>
      <c r="AE3297">
        <v>60.992370000000001</v>
      </c>
      <c r="AF3297">
        <v>25.375769999999999</v>
      </c>
      <c r="AG3297">
        <v>33.638069999999999</v>
      </c>
      <c r="AH3297">
        <v>1126.50747</v>
      </c>
      <c r="AI3297">
        <v>60105.859349999999</v>
      </c>
      <c r="AJ3297">
        <v>69.177970000000002</v>
      </c>
      <c r="AK3297">
        <v>44.970219999999998</v>
      </c>
      <c r="AL3297">
        <v>79.973889999999997</v>
      </c>
      <c r="AM3297">
        <v>119.55383</v>
      </c>
      <c r="AN3297">
        <v>29.267790000000002</v>
      </c>
      <c r="AO3297">
        <v>30.781610000000001</v>
      </c>
      <c r="AP3297">
        <v>31.28003</v>
      </c>
      <c r="AQ3297">
        <v>25.714780000000001</v>
      </c>
      <c r="AR3297">
        <v>1134.25</v>
      </c>
      <c r="AS3297">
        <v>-7.5</v>
      </c>
      <c r="AT3297">
        <v>28.62745</v>
      </c>
      <c r="AU3297">
        <v>79</v>
      </c>
      <c r="AV3297">
        <v>33</v>
      </c>
      <c r="AW3297">
        <v>22186.666669999999</v>
      </c>
      <c r="AX3297">
        <v>87</v>
      </c>
      <c r="AY3297">
        <v>31.37255</v>
      </c>
      <c r="AZ3297">
        <v>1.4999999999999999E-2</v>
      </c>
      <c r="BA3297">
        <v>7.8130000000000005E-2</v>
      </c>
      <c r="BB3297">
        <v>30.899979999999999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>
        <v>15.35929</v>
      </c>
      <c r="I3298">
        <v>11.52224</v>
      </c>
      <c r="J3298">
        <v>99.080370000000002</v>
      </c>
      <c r="K3298">
        <v>10.65211</v>
      </c>
      <c r="L3298">
        <v>2.11259</v>
      </c>
      <c r="M3298">
        <v>1.93848</v>
      </c>
      <c r="N3298">
        <v>1.4642900000000001</v>
      </c>
      <c r="O3298">
        <v>49.729709999999997</v>
      </c>
      <c r="P3298">
        <v>51.194000000000003</v>
      </c>
      <c r="Q3298">
        <v>105.77012000000001</v>
      </c>
      <c r="R3298">
        <v>397.87178999999998</v>
      </c>
      <c r="S3298">
        <v>2.1892</v>
      </c>
      <c r="T3298">
        <v>335.72904999999997</v>
      </c>
      <c r="U3298">
        <v>24.068359999999998</v>
      </c>
      <c r="V3298">
        <v>0.18275</v>
      </c>
      <c r="W3298">
        <v>32.215209999999999</v>
      </c>
      <c r="X3298">
        <v>87.945340000000002</v>
      </c>
      <c r="Y3298">
        <v>190.86072999999999</v>
      </c>
      <c r="Z3298">
        <v>52.928910000000002</v>
      </c>
      <c r="AA3298">
        <v>4.4325599999999996</v>
      </c>
      <c r="AB3298">
        <v>19.454139999999999</v>
      </c>
      <c r="AC3298">
        <v>19.55697</v>
      </c>
      <c r="AD3298">
        <v>1678.5338899999999</v>
      </c>
      <c r="AE3298">
        <v>60.864559999999997</v>
      </c>
      <c r="AF3298">
        <v>25.21715</v>
      </c>
      <c r="AG3298">
        <v>33.624470000000002</v>
      </c>
      <c r="AH3298">
        <v>1682.88067</v>
      </c>
      <c r="AI3298">
        <v>60105.860610000003</v>
      </c>
      <c r="AJ3298">
        <v>69.201409999999996</v>
      </c>
      <c r="AK3298">
        <v>44.96414</v>
      </c>
      <c r="AL3298">
        <v>79.914839999999998</v>
      </c>
      <c r="AM3298">
        <v>119.59034</v>
      </c>
      <c r="AN3298">
        <v>29.24926</v>
      </c>
      <c r="AO3298">
        <v>30.83081</v>
      </c>
      <c r="AP3298">
        <v>31.27506</v>
      </c>
      <c r="AQ3298">
        <v>25.718350000000001</v>
      </c>
      <c r="AR3298">
        <v>1683.5</v>
      </c>
      <c r="AS3298">
        <v>6</v>
      </c>
      <c r="AT3298">
        <v>30.196079999999998</v>
      </c>
      <c r="AU3298">
        <v>79</v>
      </c>
      <c r="AV3298">
        <v>33</v>
      </c>
      <c r="AW3298">
        <v>21584.313730000002</v>
      </c>
      <c r="AX3298">
        <v>85</v>
      </c>
      <c r="AY3298">
        <v>32.156860000000002</v>
      </c>
      <c r="AZ3298">
        <v>3.5000000000000003E-2</v>
      </c>
      <c r="BA3298">
        <v>0.70313000000000003</v>
      </c>
      <c r="BB3298">
        <v>30.89592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>
        <v>14.294</v>
      </c>
      <c r="I3299">
        <v>11.502459999999999</v>
      </c>
      <c r="J3299">
        <v>99.080740000000006</v>
      </c>
      <c r="K3299">
        <v>11.03491</v>
      </c>
      <c r="L3299">
        <v>2.0899000000000001</v>
      </c>
      <c r="M3299">
        <v>4.2983099999999999</v>
      </c>
      <c r="N3299">
        <v>1.81393</v>
      </c>
      <c r="O3299">
        <v>49.534089999999999</v>
      </c>
      <c r="P3299">
        <v>51.348019999999998</v>
      </c>
      <c r="Q3299">
        <v>104.06408999999999</v>
      </c>
      <c r="R3299">
        <v>404.33614</v>
      </c>
      <c r="S3299">
        <v>3.5212699999999999</v>
      </c>
      <c r="T3299">
        <v>336.24399</v>
      </c>
      <c r="U3299">
        <v>24.03013</v>
      </c>
      <c r="V3299">
        <v>0.36720999999999998</v>
      </c>
      <c r="W3299">
        <v>32.22954</v>
      </c>
      <c r="X3299">
        <v>52.398339999999997</v>
      </c>
      <c r="Y3299">
        <v>289.13236000000001</v>
      </c>
      <c r="Z3299">
        <v>52.657110000000003</v>
      </c>
      <c r="AA3299">
        <v>5.7706200000000001</v>
      </c>
      <c r="AB3299">
        <v>19.43207</v>
      </c>
      <c r="AC3299">
        <v>19.532219999999999</v>
      </c>
      <c r="AD3299">
        <v>2208.9532899999999</v>
      </c>
      <c r="AE3299">
        <v>60.6815</v>
      </c>
      <c r="AF3299">
        <v>24.946390000000001</v>
      </c>
      <c r="AG3299">
        <v>33.614579999999997</v>
      </c>
      <c r="AH3299">
        <v>2207.2806599999999</v>
      </c>
      <c r="AI3299">
        <v>60105.862710000001</v>
      </c>
      <c r="AJ3299">
        <v>69.163539999999998</v>
      </c>
      <c r="AK3299">
        <v>44.966520000000003</v>
      </c>
      <c r="AL3299">
        <v>79.734470000000002</v>
      </c>
      <c r="AM3299">
        <v>120.07755</v>
      </c>
      <c r="AN3299">
        <v>29.194520000000001</v>
      </c>
      <c r="AO3299">
        <v>30.85164</v>
      </c>
      <c r="AP3299">
        <v>31.269100000000002</v>
      </c>
      <c r="AQ3299">
        <v>25.735240000000001</v>
      </c>
      <c r="AR3299">
        <v>2209.25</v>
      </c>
      <c r="AS3299">
        <v>23.5</v>
      </c>
      <c r="AT3299">
        <v>26.274509999999999</v>
      </c>
      <c r="AU3299">
        <v>79</v>
      </c>
      <c r="AV3299">
        <v>33</v>
      </c>
      <c r="AW3299">
        <v>14356.07843</v>
      </c>
      <c r="AX3299">
        <v>56</v>
      </c>
      <c r="AY3299">
        <v>29.411760000000001</v>
      </c>
      <c r="AZ3299">
        <v>0.85499999999999998</v>
      </c>
      <c r="BA3299">
        <v>0.15625</v>
      </c>
      <c r="BB3299">
        <v>30.898890000000002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>
        <v>13.88757</v>
      </c>
      <c r="I3300">
        <v>11.500489999999999</v>
      </c>
      <c r="J3300">
        <v>99.084689999999995</v>
      </c>
      <c r="K3300">
        <v>9.5834499999999991</v>
      </c>
      <c r="L3300">
        <v>2.1181199999999998</v>
      </c>
      <c r="M3300">
        <v>1.5609</v>
      </c>
      <c r="N3300">
        <v>2.1838500000000001</v>
      </c>
      <c r="O3300">
        <v>49.377809999999997</v>
      </c>
      <c r="P3300">
        <v>51.561660000000003</v>
      </c>
      <c r="Q3300">
        <v>104.78202</v>
      </c>
      <c r="R3300">
        <v>410.87860000000001</v>
      </c>
      <c r="S3300">
        <v>3.9198300000000001</v>
      </c>
      <c r="T3300">
        <v>337.03115000000003</v>
      </c>
      <c r="U3300">
        <v>23.99756</v>
      </c>
      <c r="V3300">
        <v>0.20796999999999999</v>
      </c>
      <c r="W3300">
        <v>32.212899999999998</v>
      </c>
      <c r="X3300">
        <v>67.711960000000005</v>
      </c>
      <c r="Y3300">
        <v>305.89789999999999</v>
      </c>
      <c r="Z3300">
        <v>52.034979999999997</v>
      </c>
      <c r="AA3300">
        <v>6.9842500000000003</v>
      </c>
      <c r="AB3300">
        <v>19.403110000000002</v>
      </c>
      <c r="AC3300">
        <v>19.50178</v>
      </c>
      <c r="AD3300">
        <v>2637.9097700000002</v>
      </c>
      <c r="AE3300">
        <v>60.43421</v>
      </c>
      <c r="AF3300">
        <v>25.283149999999999</v>
      </c>
      <c r="AG3300">
        <v>33.605310000000003</v>
      </c>
      <c r="AH3300">
        <v>2637.03305</v>
      </c>
      <c r="AI3300">
        <v>60105.865100000003</v>
      </c>
      <c r="AJ3300">
        <v>69.164370000000005</v>
      </c>
      <c r="AK3300">
        <v>44.975380000000001</v>
      </c>
      <c r="AL3300">
        <v>79.915239999999997</v>
      </c>
      <c r="AM3300">
        <v>119.73455</v>
      </c>
      <c r="AN3300">
        <v>29.120100000000001</v>
      </c>
      <c r="AO3300">
        <v>30.979579999999999</v>
      </c>
      <c r="AP3300">
        <v>31.281179999999999</v>
      </c>
      <c r="AQ3300">
        <v>25.741669999999999</v>
      </c>
      <c r="AR3300">
        <v>2638.25</v>
      </c>
      <c r="AS3300">
        <v>25.5</v>
      </c>
      <c r="AT3300">
        <v>28.235289999999999</v>
      </c>
      <c r="AU3300">
        <v>79</v>
      </c>
      <c r="AV3300">
        <v>33</v>
      </c>
      <c r="AW3300">
        <v>15962.352940000001</v>
      </c>
      <c r="AX3300">
        <v>61</v>
      </c>
      <c r="AY3300">
        <v>30.98039</v>
      </c>
      <c r="AZ3300">
        <v>0.91500000000000004</v>
      </c>
      <c r="BA3300">
        <v>0.39062999999999998</v>
      </c>
      <c r="BB3300">
        <v>30.902049999999999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>
        <v>14.58249</v>
      </c>
      <c r="I3301">
        <v>11.53214</v>
      </c>
      <c r="J3301">
        <v>99.084059999999994</v>
      </c>
      <c r="K3301">
        <v>13.19122</v>
      </c>
      <c r="L3301">
        <v>2.10006</v>
      </c>
      <c r="M3301">
        <v>3.7639499999999999</v>
      </c>
      <c r="N3301">
        <v>2.4253300000000002</v>
      </c>
      <c r="O3301">
        <v>49.265239999999999</v>
      </c>
      <c r="P3301">
        <v>51.690570000000001</v>
      </c>
      <c r="Q3301">
        <v>105.34434</v>
      </c>
      <c r="R3301">
        <v>417.18659000000002</v>
      </c>
      <c r="S3301">
        <v>4.4870099999999997</v>
      </c>
      <c r="T3301">
        <v>338.53005999999999</v>
      </c>
      <c r="U3301">
        <v>23.966909999999999</v>
      </c>
      <c r="V3301">
        <v>9.7339999999999996E-2</v>
      </c>
      <c r="W3301">
        <v>32.180399999999999</v>
      </c>
      <c r="X3301">
        <v>63.56514</v>
      </c>
      <c r="Y3301">
        <v>312.37896000000001</v>
      </c>
      <c r="Z3301">
        <v>51.621839999999999</v>
      </c>
      <c r="AA3301">
        <v>8.0069400000000002</v>
      </c>
      <c r="AB3301">
        <v>19.379619999999999</v>
      </c>
      <c r="AC3301">
        <v>19.468509999999998</v>
      </c>
      <c r="AD3301">
        <v>3050.1781500000002</v>
      </c>
      <c r="AE3301">
        <v>60.118940000000002</v>
      </c>
      <c r="AF3301">
        <v>25.067609999999998</v>
      </c>
      <c r="AG3301">
        <v>33.59102</v>
      </c>
      <c r="AH3301">
        <v>3048.5533799999998</v>
      </c>
      <c r="AI3301">
        <v>60105.867819999999</v>
      </c>
      <c r="AJ3301">
        <v>68.928269999999998</v>
      </c>
      <c r="AK3301">
        <v>44.994019999999999</v>
      </c>
      <c r="AL3301">
        <v>79.884330000000006</v>
      </c>
      <c r="AM3301">
        <v>119.9045</v>
      </c>
      <c r="AN3301">
        <v>29.129110000000001</v>
      </c>
      <c r="AO3301">
        <v>30.94406</v>
      </c>
      <c r="AP3301">
        <v>31.273330000000001</v>
      </c>
      <c r="AQ3301">
        <v>25.72983</v>
      </c>
      <c r="AR3301">
        <v>3048.25</v>
      </c>
      <c r="AS3301">
        <v>27.5</v>
      </c>
      <c r="AT3301">
        <v>29.803920000000002</v>
      </c>
      <c r="AU3301">
        <v>79</v>
      </c>
      <c r="AV3301">
        <v>33</v>
      </c>
      <c r="AW3301">
        <v>16464.313730000002</v>
      </c>
      <c r="AX3301">
        <v>65</v>
      </c>
      <c r="AY3301">
        <v>32.156860000000002</v>
      </c>
      <c r="AZ3301">
        <v>0.76</v>
      </c>
      <c r="BA3301">
        <v>1.76563</v>
      </c>
      <c r="BB3301">
        <v>30.90344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>
        <v>14.206379999999999</v>
      </c>
      <c r="I3302">
        <v>11.49356</v>
      </c>
      <c r="J3302">
        <v>99.084999999999994</v>
      </c>
      <c r="K3302">
        <v>13.508229999999999</v>
      </c>
      <c r="L3302">
        <v>2.09911</v>
      </c>
      <c r="M3302">
        <v>1.56192</v>
      </c>
      <c r="N3302">
        <v>2.7113100000000001</v>
      </c>
      <c r="O3302">
        <v>49.162959999999998</v>
      </c>
      <c r="P3302">
        <v>51.87426</v>
      </c>
      <c r="Q3302">
        <v>105.28488</v>
      </c>
      <c r="R3302">
        <v>425.19551000000001</v>
      </c>
      <c r="S3302">
        <v>5.1521499999999998</v>
      </c>
      <c r="T3302">
        <v>337.84</v>
      </c>
      <c r="U3302">
        <v>23.944199999999999</v>
      </c>
      <c r="V3302">
        <v>6.0900000000000003E-2</v>
      </c>
      <c r="W3302">
        <v>32.142490000000002</v>
      </c>
      <c r="X3302">
        <v>67.346990000000005</v>
      </c>
      <c r="Y3302">
        <v>319.84971000000002</v>
      </c>
      <c r="Z3302">
        <v>51.956069999999997</v>
      </c>
      <c r="AA3302">
        <v>9.1432099999999998</v>
      </c>
      <c r="AB3302">
        <v>19.363040000000002</v>
      </c>
      <c r="AC3302">
        <v>19.47099</v>
      </c>
      <c r="AD3302">
        <v>3484.6141400000001</v>
      </c>
      <c r="AE3302">
        <v>60.10633</v>
      </c>
      <c r="AF3302">
        <v>25.05622</v>
      </c>
      <c r="AG3302">
        <v>33.585619999999999</v>
      </c>
      <c r="AH3302">
        <v>3482.79738</v>
      </c>
      <c r="AI3302">
        <v>60105.870940000001</v>
      </c>
      <c r="AJ3302">
        <v>69.10369</v>
      </c>
      <c r="AK3302">
        <v>45.004449999999999</v>
      </c>
      <c r="AL3302">
        <v>80.191460000000006</v>
      </c>
      <c r="AM3302">
        <v>119.54509</v>
      </c>
      <c r="AN3302">
        <v>29.15277</v>
      </c>
      <c r="AO3302">
        <v>30.944610000000001</v>
      </c>
      <c r="AP3302">
        <v>31.266459999999999</v>
      </c>
      <c r="AQ3302">
        <v>25.726050000000001</v>
      </c>
      <c r="AR3302">
        <v>3484.25</v>
      </c>
      <c r="AS3302">
        <v>28.5</v>
      </c>
      <c r="AT3302">
        <v>30.98039</v>
      </c>
      <c r="AU3302">
        <v>79</v>
      </c>
      <c r="AV3302">
        <v>33</v>
      </c>
      <c r="AW3302">
        <v>16665.098040000001</v>
      </c>
      <c r="AX3302">
        <v>64</v>
      </c>
      <c r="AY3302">
        <v>32.941180000000003</v>
      </c>
      <c r="AZ3302">
        <v>0.89500000000000002</v>
      </c>
      <c r="BA3302">
        <v>1.53125</v>
      </c>
      <c r="BB3302">
        <v>30.894290000000002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>
        <v>14.21707</v>
      </c>
      <c r="I3303">
        <v>11.52224</v>
      </c>
      <c r="J3303">
        <v>99.079830000000001</v>
      </c>
      <c r="K3303">
        <v>13.399419999999999</v>
      </c>
      <c r="L3303">
        <v>2.0959099999999999</v>
      </c>
      <c r="M3303">
        <v>1.54226</v>
      </c>
      <c r="N3303">
        <v>2.90951</v>
      </c>
      <c r="O3303">
        <v>49.074939999999998</v>
      </c>
      <c r="P3303">
        <v>51.984450000000002</v>
      </c>
      <c r="Q3303">
        <v>105.71784</v>
      </c>
      <c r="R3303">
        <v>435.20976000000002</v>
      </c>
      <c r="S3303">
        <v>5.98468</v>
      </c>
      <c r="T3303">
        <v>335.87171000000001</v>
      </c>
      <c r="U3303">
        <v>23.913740000000001</v>
      </c>
      <c r="V3303">
        <v>-5.4299999999999999E-3</v>
      </c>
      <c r="W3303">
        <v>32.095880000000001</v>
      </c>
      <c r="X3303">
        <v>68.216790000000003</v>
      </c>
      <c r="Y3303">
        <v>325.94619</v>
      </c>
      <c r="Z3303">
        <v>52.524320000000003</v>
      </c>
      <c r="AA3303">
        <v>10.236140000000001</v>
      </c>
      <c r="AB3303">
        <v>19.347729999999999</v>
      </c>
      <c r="AC3303">
        <v>19.451160000000002</v>
      </c>
      <c r="AD3303">
        <v>3907.0839599999999</v>
      </c>
      <c r="AE3303">
        <v>59.878270000000001</v>
      </c>
      <c r="AF3303">
        <v>25.018139999999999</v>
      </c>
      <c r="AG3303">
        <v>33.577840000000002</v>
      </c>
      <c r="AH3303">
        <v>3904.8350500000001</v>
      </c>
      <c r="AI3303">
        <v>60105.874559999997</v>
      </c>
      <c r="AJ3303">
        <v>69.310339999999997</v>
      </c>
      <c r="AK3303">
        <v>45.001260000000002</v>
      </c>
      <c r="AL3303">
        <v>80.013409999999993</v>
      </c>
      <c r="AM3303">
        <v>119.78304</v>
      </c>
      <c r="AN3303">
        <v>29.10474</v>
      </c>
      <c r="AO3303">
        <v>30.993230000000001</v>
      </c>
      <c r="AP3303">
        <v>31.261839999999999</v>
      </c>
      <c r="AQ3303">
        <v>25.719560000000001</v>
      </c>
      <c r="AR3303">
        <v>3910</v>
      </c>
      <c r="AS3303">
        <v>29</v>
      </c>
      <c r="AT3303">
        <v>32.156860000000002</v>
      </c>
      <c r="AU3303">
        <v>79</v>
      </c>
      <c r="AV3303">
        <v>33</v>
      </c>
      <c r="AW3303">
        <v>17066.666669999999</v>
      </c>
      <c r="AX3303">
        <v>68</v>
      </c>
      <c r="AY3303">
        <v>33.725490000000001</v>
      </c>
      <c r="AZ3303">
        <v>0.89500000000000002</v>
      </c>
      <c r="BA3303">
        <v>1.29688</v>
      </c>
      <c r="BB3303">
        <v>30.894349999999999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>
        <v>14.2294</v>
      </c>
      <c r="I3304">
        <v>11.529170000000001</v>
      </c>
      <c r="J3304">
        <v>99.088350000000005</v>
      </c>
      <c r="K3304">
        <v>13.966659999999999</v>
      </c>
      <c r="L3304">
        <v>2.0965600000000002</v>
      </c>
      <c r="M3304">
        <v>3.7362899999999999</v>
      </c>
      <c r="N3304">
        <v>3.0875300000000001</v>
      </c>
      <c r="O3304">
        <v>49.013100000000001</v>
      </c>
      <c r="P3304">
        <v>52.100630000000002</v>
      </c>
      <c r="Q3304">
        <v>104.33732999999999</v>
      </c>
      <c r="R3304">
        <v>446.94009999999997</v>
      </c>
      <c r="S3304">
        <v>6.83012</v>
      </c>
      <c r="T3304">
        <v>336.65924000000001</v>
      </c>
      <c r="U3304">
        <v>23.900690000000001</v>
      </c>
      <c r="V3304">
        <v>-3.2000000000000003E-4</v>
      </c>
      <c r="W3304">
        <v>32.043120000000002</v>
      </c>
      <c r="X3304">
        <v>52.7042</v>
      </c>
      <c r="Y3304">
        <v>328.29001</v>
      </c>
      <c r="Z3304">
        <v>53.0717</v>
      </c>
      <c r="AA3304">
        <v>11.256349999999999</v>
      </c>
      <c r="AB3304">
        <v>19.338570000000001</v>
      </c>
      <c r="AC3304">
        <v>19.435040000000001</v>
      </c>
      <c r="AD3304">
        <v>4295.1596799999998</v>
      </c>
      <c r="AE3304">
        <v>59.814210000000003</v>
      </c>
      <c r="AF3304">
        <v>25.02589</v>
      </c>
      <c r="AG3304">
        <v>33.58361</v>
      </c>
      <c r="AH3304">
        <v>4291.0705699999999</v>
      </c>
      <c r="AI3304">
        <v>60105.878689999998</v>
      </c>
      <c r="AJ3304">
        <v>69.532849999999996</v>
      </c>
      <c r="AK3304">
        <v>45.01643</v>
      </c>
      <c r="AL3304">
        <v>80.163300000000007</v>
      </c>
      <c r="AM3304">
        <v>119.23739999999999</v>
      </c>
      <c r="AN3304">
        <v>29.030169999999998</v>
      </c>
      <c r="AO3304">
        <v>30.98875</v>
      </c>
      <c r="AP3304">
        <v>31.2575</v>
      </c>
      <c r="AQ3304">
        <v>25.733730000000001</v>
      </c>
      <c r="AR3304">
        <v>4295.25</v>
      </c>
      <c r="AS3304">
        <v>32</v>
      </c>
      <c r="AT3304">
        <v>28.62745</v>
      </c>
      <c r="AU3304">
        <v>79</v>
      </c>
      <c r="AV3304">
        <v>33</v>
      </c>
      <c r="AW3304">
        <v>13753.725490000001</v>
      </c>
      <c r="AX3304">
        <v>51</v>
      </c>
      <c r="AY3304">
        <v>30.98039</v>
      </c>
      <c r="AZ3304">
        <v>0.89500000000000002</v>
      </c>
      <c r="BA3304">
        <v>0.4375</v>
      </c>
      <c r="BB3304">
        <v>30.888339999999999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>
        <v>15.21604</v>
      </c>
      <c r="I3305">
        <v>11.50741</v>
      </c>
      <c r="J3305">
        <v>99.081339999999997</v>
      </c>
      <c r="K3305">
        <v>8.9242699999999999</v>
      </c>
      <c r="L3305">
        <v>2.0929099999999998</v>
      </c>
      <c r="M3305">
        <v>2.2931300000000001</v>
      </c>
      <c r="N3305">
        <v>3.3662299999999998</v>
      </c>
      <c r="O3305">
        <v>48.960949999999997</v>
      </c>
      <c r="P3305">
        <v>52.327170000000002</v>
      </c>
      <c r="Q3305">
        <v>103.9894</v>
      </c>
      <c r="R3305">
        <v>459.28354999999999</v>
      </c>
      <c r="S3305">
        <v>6.7656799999999997</v>
      </c>
      <c r="T3305">
        <v>340.43178999999998</v>
      </c>
      <c r="U3305">
        <v>23.85482</v>
      </c>
      <c r="V3305">
        <v>0.30248999999999998</v>
      </c>
      <c r="W3305">
        <v>31.965499999999999</v>
      </c>
      <c r="X3305">
        <v>42.33661</v>
      </c>
      <c r="Y3305">
        <v>328.62454000000002</v>
      </c>
      <c r="Z3305">
        <v>53.513779999999997</v>
      </c>
      <c r="AA3305">
        <v>11.289020000000001</v>
      </c>
      <c r="AB3305">
        <v>19.328320000000001</v>
      </c>
      <c r="AC3305">
        <v>19.42615</v>
      </c>
      <c r="AD3305">
        <v>4315.1560399999998</v>
      </c>
      <c r="AE3305">
        <v>59.959000000000003</v>
      </c>
      <c r="AF3305">
        <v>24.982220000000002</v>
      </c>
      <c r="AG3305">
        <v>33.574620000000003</v>
      </c>
      <c r="AH3305">
        <v>4309.8779299999997</v>
      </c>
      <c r="AI3305">
        <v>60105.882899999997</v>
      </c>
      <c r="AJ3305">
        <v>69.315510000000003</v>
      </c>
      <c r="AK3305">
        <v>45.009430000000002</v>
      </c>
      <c r="AL3305">
        <v>79.995440000000002</v>
      </c>
      <c r="AM3305">
        <v>119.49887</v>
      </c>
      <c r="AN3305">
        <v>28.92794</v>
      </c>
      <c r="AO3305">
        <v>30.977029999999999</v>
      </c>
      <c r="AP3305">
        <v>31.246680000000001</v>
      </c>
      <c r="AQ3305">
        <v>25.721019999999999</v>
      </c>
      <c r="AR3305">
        <v>4314.75</v>
      </c>
      <c r="AS3305">
        <v>36.5</v>
      </c>
      <c r="AT3305">
        <v>27.058820000000001</v>
      </c>
      <c r="AU3305">
        <v>79</v>
      </c>
      <c r="AV3305">
        <v>33</v>
      </c>
      <c r="AW3305">
        <v>10641.56863</v>
      </c>
      <c r="AX3305">
        <v>42</v>
      </c>
      <c r="AY3305">
        <v>30.196079999999998</v>
      </c>
      <c r="AZ3305">
        <v>9.5000000000000001E-2</v>
      </c>
      <c r="BA3305">
        <v>0.59375</v>
      </c>
      <c r="BB3305">
        <v>30.888269999999999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>
        <v>14.344749999999999</v>
      </c>
      <c r="I3306">
        <v>11.517300000000001</v>
      </c>
      <c r="J3306">
        <v>99.084990000000005</v>
      </c>
      <c r="K3306">
        <v>8.0033999999999992</v>
      </c>
      <c r="L3306">
        <v>2.0897100000000002</v>
      </c>
      <c r="M3306">
        <v>2.5968300000000002</v>
      </c>
      <c r="N3306">
        <v>3.4442400000000002</v>
      </c>
      <c r="O3306">
        <v>49.098849999999999</v>
      </c>
      <c r="P3306">
        <v>52.543089999999999</v>
      </c>
      <c r="Q3306">
        <v>104.03506</v>
      </c>
      <c r="R3306">
        <v>466.74840999999998</v>
      </c>
      <c r="S3306">
        <v>5.2149900000000002</v>
      </c>
      <c r="T3306">
        <v>337.84025000000003</v>
      </c>
      <c r="U3306">
        <v>23.839870000000001</v>
      </c>
      <c r="V3306">
        <v>0.28077999999999997</v>
      </c>
      <c r="W3306">
        <v>31.937950000000001</v>
      </c>
      <c r="X3306">
        <v>43.409080000000003</v>
      </c>
      <c r="Y3306">
        <v>327.25889000000001</v>
      </c>
      <c r="Z3306">
        <v>53.926839999999999</v>
      </c>
      <c r="AA3306">
        <v>11.27951</v>
      </c>
      <c r="AB3306">
        <v>19.340910000000001</v>
      </c>
      <c r="AC3306">
        <v>19.422910000000002</v>
      </c>
      <c r="AD3306">
        <v>4318.1214300000001</v>
      </c>
      <c r="AE3306">
        <v>60.147350000000003</v>
      </c>
      <c r="AF3306">
        <v>24.944040000000001</v>
      </c>
      <c r="AG3306">
        <v>33.592669999999998</v>
      </c>
      <c r="AH3306">
        <v>4313.1088399999999</v>
      </c>
      <c r="AI3306">
        <v>60105.886160000002</v>
      </c>
      <c r="AJ3306">
        <v>69.257490000000004</v>
      </c>
      <c r="AK3306">
        <v>45.029829999999997</v>
      </c>
      <c r="AL3306">
        <v>80.06035</v>
      </c>
      <c r="AM3306">
        <v>119.40346</v>
      </c>
      <c r="AN3306">
        <v>28.88015</v>
      </c>
      <c r="AO3306">
        <v>30.959219999999998</v>
      </c>
      <c r="AP3306">
        <v>31.248080000000002</v>
      </c>
      <c r="AQ3306">
        <v>25.735289999999999</v>
      </c>
      <c r="AR3306">
        <v>4319.5</v>
      </c>
      <c r="AS3306">
        <v>36.5</v>
      </c>
      <c r="AT3306">
        <v>27.058820000000001</v>
      </c>
      <c r="AU3306">
        <v>79</v>
      </c>
      <c r="AV3306">
        <v>33</v>
      </c>
      <c r="AW3306">
        <v>10741.960779999999</v>
      </c>
      <c r="AX3306">
        <v>42</v>
      </c>
      <c r="AY3306">
        <v>30.196079999999998</v>
      </c>
      <c r="AZ3306">
        <v>0.52500000000000002</v>
      </c>
      <c r="BA3306">
        <v>0.75</v>
      </c>
      <c r="BB3306">
        <v>30.881340000000002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>
        <v>14.42775</v>
      </c>
      <c r="I3307">
        <v>11.52224</v>
      </c>
      <c r="J3307">
        <v>99.090519999999998</v>
      </c>
      <c r="K3307">
        <v>6.8440500000000002</v>
      </c>
      <c r="L3307">
        <v>2.08569</v>
      </c>
      <c r="M3307">
        <v>2.2235299999999998</v>
      </c>
      <c r="N3307">
        <v>3.3393899999999999</v>
      </c>
      <c r="O3307">
        <v>49.315080000000002</v>
      </c>
      <c r="P3307">
        <v>52.65448</v>
      </c>
      <c r="Q3307">
        <v>104.39882</v>
      </c>
      <c r="R3307">
        <v>472.2774</v>
      </c>
      <c r="S3307">
        <v>4.58256</v>
      </c>
      <c r="T3307">
        <v>339.35847000000001</v>
      </c>
      <c r="U3307">
        <v>23.798870000000001</v>
      </c>
      <c r="V3307">
        <v>0.26640999999999998</v>
      </c>
      <c r="W3307">
        <v>31.907879999999999</v>
      </c>
      <c r="X3307">
        <v>42.583939999999998</v>
      </c>
      <c r="Y3307">
        <v>326.35493000000002</v>
      </c>
      <c r="Z3307">
        <v>54.243380000000002</v>
      </c>
      <c r="AA3307">
        <v>11.20857</v>
      </c>
      <c r="AB3307">
        <v>19.323429999999998</v>
      </c>
      <c r="AC3307">
        <v>19.418939999999999</v>
      </c>
      <c r="AD3307">
        <v>4299.2273999999998</v>
      </c>
      <c r="AE3307">
        <v>60.2532</v>
      </c>
      <c r="AF3307">
        <v>24.896080000000001</v>
      </c>
      <c r="AG3307">
        <v>33.586080000000003</v>
      </c>
      <c r="AH3307">
        <v>4293.2141000000001</v>
      </c>
      <c r="AI3307">
        <v>60105.888989999999</v>
      </c>
      <c r="AJ3307">
        <v>69.447450000000003</v>
      </c>
      <c r="AK3307">
        <v>45.018549999999998</v>
      </c>
      <c r="AL3307">
        <v>80.27</v>
      </c>
      <c r="AM3307">
        <v>119.12833000000001</v>
      </c>
      <c r="AN3307">
        <v>28.816210000000002</v>
      </c>
      <c r="AO3307">
        <v>30.893470000000001</v>
      </c>
      <c r="AP3307">
        <v>31.25328</v>
      </c>
      <c r="AQ3307">
        <v>25.730160000000001</v>
      </c>
      <c r="AR3307">
        <v>4300</v>
      </c>
      <c r="AS3307">
        <v>36.5</v>
      </c>
      <c r="AT3307">
        <v>27.058820000000001</v>
      </c>
      <c r="AU3307">
        <v>79</v>
      </c>
      <c r="AV3307">
        <v>33</v>
      </c>
      <c r="AW3307">
        <v>10741.960779999999</v>
      </c>
      <c r="AX3307">
        <v>43</v>
      </c>
      <c r="AY3307">
        <v>30.196079999999998</v>
      </c>
      <c r="AZ3307">
        <v>0.19500000000000001</v>
      </c>
      <c r="BA3307">
        <v>0.75</v>
      </c>
      <c r="BB3307">
        <v>30.874870000000001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>
        <v>14.0839</v>
      </c>
      <c r="I3308">
        <v>11.517300000000001</v>
      </c>
      <c r="J3308">
        <v>99.082350000000005</v>
      </c>
      <c r="K3308">
        <v>6.8200799999999999</v>
      </c>
      <c r="L3308">
        <v>2.0947499999999999</v>
      </c>
      <c r="M3308">
        <v>3.2835100000000002</v>
      </c>
      <c r="N3308">
        <v>3.4085700000000001</v>
      </c>
      <c r="O3308">
        <v>49.397829999999999</v>
      </c>
      <c r="P3308">
        <v>52.806399999999996</v>
      </c>
      <c r="Q3308">
        <v>104.07047</v>
      </c>
      <c r="R3308">
        <v>477.00382000000002</v>
      </c>
      <c r="S3308">
        <v>4.3914400000000002</v>
      </c>
      <c r="T3308">
        <v>338.23935999999998</v>
      </c>
      <c r="U3308">
        <v>23.769449999999999</v>
      </c>
      <c r="V3308">
        <v>0.22459999999999999</v>
      </c>
      <c r="W3308">
        <v>31.88531</v>
      </c>
      <c r="X3308">
        <v>40.525010000000002</v>
      </c>
      <c r="Y3308">
        <v>326.75502</v>
      </c>
      <c r="Z3308">
        <v>54.518270000000001</v>
      </c>
      <c r="AA3308">
        <v>11.293150000000001</v>
      </c>
      <c r="AB3308">
        <v>19.334199999999999</v>
      </c>
      <c r="AC3308">
        <v>19.409859999999998</v>
      </c>
      <c r="AD3308">
        <v>4312.9337299999997</v>
      </c>
      <c r="AE3308">
        <v>60.324820000000003</v>
      </c>
      <c r="AF3308">
        <v>25.004239999999999</v>
      </c>
      <c r="AG3308">
        <v>33.588050000000003</v>
      </c>
      <c r="AH3308">
        <v>4307.1498600000004</v>
      </c>
      <c r="AI3308">
        <v>60105.891669999997</v>
      </c>
      <c r="AJ3308">
        <v>69.189229999999995</v>
      </c>
      <c r="AK3308">
        <v>45.018859999999997</v>
      </c>
      <c r="AL3308">
        <v>80.106210000000004</v>
      </c>
      <c r="AM3308">
        <v>119.44643000000001</v>
      </c>
      <c r="AN3308">
        <v>28.77683</v>
      </c>
      <c r="AO3308">
        <v>30.806640000000002</v>
      </c>
      <c r="AP3308">
        <v>31.246939999999999</v>
      </c>
      <c r="AQ3308">
        <v>25.729559999999999</v>
      </c>
      <c r="AR3308">
        <v>4310</v>
      </c>
      <c r="AS3308">
        <v>36.5</v>
      </c>
      <c r="AT3308">
        <v>27.058820000000001</v>
      </c>
      <c r="AU3308">
        <v>79</v>
      </c>
      <c r="AV3308">
        <v>33</v>
      </c>
      <c r="AW3308">
        <v>10541.17647</v>
      </c>
      <c r="AX3308">
        <v>41</v>
      </c>
      <c r="AY3308">
        <v>29.803920000000002</v>
      </c>
      <c r="AZ3308">
        <v>0.875</v>
      </c>
      <c r="BA3308">
        <v>0.20313000000000001</v>
      </c>
      <c r="BB3308">
        <v>30.862459999999999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>
        <v>14.584289999999999</v>
      </c>
      <c r="I3309">
        <v>11.51829</v>
      </c>
      <c r="J3309">
        <v>99.083759999999998</v>
      </c>
      <c r="K3309">
        <v>6.6275599999999999</v>
      </c>
      <c r="L3309">
        <v>2.0965199999999999</v>
      </c>
      <c r="M3309">
        <v>3.6971099999999999</v>
      </c>
      <c r="N3309">
        <v>3.7469600000000001</v>
      </c>
      <c r="O3309">
        <v>49.247439999999997</v>
      </c>
      <c r="P3309">
        <v>52.994399999999999</v>
      </c>
      <c r="Q3309">
        <v>104.11742</v>
      </c>
      <c r="R3309">
        <v>481.64093000000003</v>
      </c>
      <c r="S3309">
        <v>4.4089400000000003</v>
      </c>
      <c r="T3309">
        <v>338.11171000000002</v>
      </c>
      <c r="U3309">
        <v>23.7575</v>
      </c>
      <c r="V3309">
        <v>0.23841999999999999</v>
      </c>
      <c r="W3309">
        <v>31.87397</v>
      </c>
      <c r="X3309">
        <v>39.815429999999999</v>
      </c>
      <c r="Y3309">
        <v>326.58247999999998</v>
      </c>
      <c r="Z3309">
        <v>54.735329999999998</v>
      </c>
      <c r="AA3309">
        <v>11.291069999999999</v>
      </c>
      <c r="AB3309">
        <v>19.3432</v>
      </c>
      <c r="AC3309">
        <v>19.424900000000001</v>
      </c>
      <c r="AD3309">
        <v>4308.4960499999997</v>
      </c>
      <c r="AE3309">
        <v>60.476799999999997</v>
      </c>
      <c r="AF3309">
        <v>25.025400000000001</v>
      </c>
      <c r="AG3309">
        <v>33.583480000000002</v>
      </c>
      <c r="AH3309">
        <v>4303.6611300000004</v>
      </c>
      <c r="AI3309">
        <v>60105.894370000002</v>
      </c>
      <c r="AJ3309">
        <v>69.224940000000004</v>
      </c>
      <c r="AK3309">
        <v>45.027320000000003</v>
      </c>
      <c r="AL3309">
        <v>80.199020000000004</v>
      </c>
      <c r="AM3309">
        <v>119.29846000000001</v>
      </c>
      <c r="AN3309">
        <v>28.744859999999999</v>
      </c>
      <c r="AO3309">
        <v>30.722239999999999</v>
      </c>
      <c r="AP3309">
        <v>31.251650000000001</v>
      </c>
      <c r="AQ3309">
        <v>25.734819999999999</v>
      </c>
      <c r="AR3309">
        <v>4310</v>
      </c>
      <c r="AS3309">
        <v>36.5</v>
      </c>
      <c r="AT3309">
        <v>27.058820000000001</v>
      </c>
      <c r="AU3309">
        <v>79</v>
      </c>
      <c r="AV3309">
        <v>33</v>
      </c>
      <c r="AW3309">
        <v>10541.17647</v>
      </c>
      <c r="AX3309">
        <v>42</v>
      </c>
      <c r="AY3309">
        <v>29.803920000000002</v>
      </c>
      <c r="AZ3309">
        <v>0.58499999999999996</v>
      </c>
      <c r="BA3309">
        <v>4.6879999999999998E-2</v>
      </c>
      <c r="BB3309">
        <v>30.863849999999999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>
        <v>15.07363</v>
      </c>
      <c r="I3310">
        <v>11.53016</v>
      </c>
      <c r="J3310">
        <v>99.097880000000004</v>
      </c>
      <c r="K3310">
        <v>6.1944499999999998</v>
      </c>
      <c r="L3310">
        <v>2.0981800000000002</v>
      </c>
      <c r="M3310">
        <v>2.55504</v>
      </c>
      <c r="N3310">
        <v>3.8850899999999999</v>
      </c>
      <c r="O3310">
        <v>49.133110000000002</v>
      </c>
      <c r="P3310">
        <v>53.018210000000003</v>
      </c>
      <c r="Q3310">
        <v>104.21563999999999</v>
      </c>
      <c r="R3310">
        <v>485.73815000000002</v>
      </c>
      <c r="S3310">
        <v>4.38497</v>
      </c>
      <c r="T3310">
        <v>335.73457000000002</v>
      </c>
      <c r="U3310">
        <v>23.732510000000001</v>
      </c>
      <c r="V3310">
        <v>0.24023</v>
      </c>
      <c r="W3310">
        <v>31.854579999999999</v>
      </c>
      <c r="X3310">
        <v>41.554099999999998</v>
      </c>
      <c r="Y3310">
        <v>325.60363000000001</v>
      </c>
      <c r="Z3310">
        <v>54.906700000000001</v>
      </c>
      <c r="AA3310">
        <v>11.27544</v>
      </c>
      <c r="AB3310">
        <v>19.3569</v>
      </c>
      <c r="AC3310">
        <v>19.427700000000002</v>
      </c>
      <c r="AD3310">
        <v>4299.1378999999997</v>
      </c>
      <c r="AE3310">
        <v>60.658529999999999</v>
      </c>
      <c r="AF3310">
        <v>25.04514</v>
      </c>
      <c r="AG3310">
        <v>33.579000000000001</v>
      </c>
      <c r="AH3310">
        <v>4294.1992099999998</v>
      </c>
      <c r="AI3310">
        <v>60105.897060000003</v>
      </c>
      <c r="AJ3310">
        <v>69.248040000000003</v>
      </c>
      <c r="AK3310">
        <v>45.036879999999996</v>
      </c>
      <c r="AL3310">
        <v>79.877440000000007</v>
      </c>
      <c r="AM3310">
        <v>119.77354</v>
      </c>
      <c r="AN3310">
        <v>28.716950000000001</v>
      </c>
      <c r="AO3310">
        <v>30.642980000000001</v>
      </c>
      <c r="AP3310">
        <v>31.254719999999999</v>
      </c>
      <c r="AQ3310">
        <v>25.7347</v>
      </c>
      <c r="AR3310">
        <v>4295.25</v>
      </c>
      <c r="AS3310">
        <v>37</v>
      </c>
      <c r="AT3310">
        <v>26.66667</v>
      </c>
      <c r="AU3310">
        <v>79</v>
      </c>
      <c r="AV3310">
        <v>32</v>
      </c>
      <c r="AW3310">
        <v>10440.784309999999</v>
      </c>
      <c r="AX3310">
        <v>41</v>
      </c>
      <c r="AY3310">
        <v>29.803920000000002</v>
      </c>
      <c r="AZ3310">
        <v>9.5000000000000001E-2</v>
      </c>
      <c r="BA3310">
        <v>0.59375</v>
      </c>
      <c r="BB3310">
        <v>30.848279999999999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>
        <v>14.36838</v>
      </c>
      <c r="I3311">
        <v>11.51928</v>
      </c>
      <c r="J3311">
        <v>99.083820000000003</v>
      </c>
      <c r="K3311">
        <v>6.24125</v>
      </c>
      <c r="L3311">
        <v>2.0767199999999999</v>
      </c>
      <c r="M3311">
        <v>2.5616099999999999</v>
      </c>
      <c r="N3311">
        <v>3.9003299999999999</v>
      </c>
      <c r="O3311">
        <v>49.068359999999998</v>
      </c>
      <c r="P3311">
        <v>52.968690000000002</v>
      </c>
      <c r="Q3311">
        <v>104.40151</v>
      </c>
      <c r="R3311">
        <v>489.49599000000001</v>
      </c>
      <c r="S3311">
        <v>4.37073</v>
      </c>
      <c r="T3311">
        <v>338.02679000000001</v>
      </c>
      <c r="U3311">
        <v>23.73076</v>
      </c>
      <c r="V3311">
        <v>0.23333999999999999</v>
      </c>
      <c r="W3311">
        <v>31.84337</v>
      </c>
      <c r="X3311">
        <v>38.41807</v>
      </c>
      <c r="Y3311">
        <v>325.16163</v>
      </c>
      <c r="Z3311">
        <v>55.058570000000003</v>
      </c>
      <c r="AA3311">
        <v>11.188330000000001</v>
      </c>
      <c r="AB3311">
        <v>19.365580000000001</v>
      </c>
      <c r="AC3311">
        <v>19.448889999999999</v>
      </c>
      <c r="AD3311">
        <v>4310.0067900000004</v>
      </c>
      <c r="AE3311">
        <v>60.766240000000003</v>
      </c>
      <c r="AF3311">
        <v>24.788979999999999</v>
      </c>
      <c r="AG3311">
        <v>33.59713</v>
      </c>
      <c r="AH3311">
        <v>4303.9281799999999</v>
      </c>
      <c r="AI3311">
        <v>60105.899729999997</v>
      </c>
      <c r="AJ3311">
        <v>69.274090000000001</v>
      </c>
      <c r="AK3311">
        <v>45.044589999999999</v>
      </c>
      <c r="AL3311">
        <v>80.059740000000005</v>
      </c>
      <c r="AM3311">
        <v>119.73663999999999</v>
      </c>
      <c r="AN3311">
        <v>28.691220000000001</v>
      </c>
      <c r="AO3311">
        <v>30.580190000000002</v>
      </c>
      <c r="AP3311">
        <v>31.25412</v>
      </c>
      <c r="AQ3311">
        <v>25.718540000000001</v>
      </c>
      <c r="AR3311">
        <v>4310</v>
      </c>
      <c r="AS3311">
        <v>36</v>
      </c>
      <c r="AT3311">
        <v>24.705880000000001</v>
      </c>
      <c r="AU3311">
        <v>79</v>
      </c>
      <c r="AV3311">
        <v>32</v>
      </c>
      <c r="AW3311">
        <v>10240</v>
      </c>
      <c r="AX3311">
        <v>35</v>
      </c>
      <c r="AY3311">
        <v>26.66667</v>
      </c>
      <c r="AZ3311">
        <v>0.23</v>
      </c>
      <c r="BA3311">
        <v>0.75</v>
      </c>
      <c r="BB3311">
        <v>30.842980000000001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>
        <v>13.30226</v>
      </c>
      <c r="I3312">
        <v>11.543010000000001</v>
      </c>
      <c r="J3312">
        <v>99.083449999999999</v>
      </c>
      <c r="K3312">
        <v>5.1745299999999999</v>
      </c>
      <c r="L3312">
        <v>2.0983100000000001</v>
      </c>
      <c r="M3312">
        <v>3.14751</v>
      </c>
      <c r="N3312">
        <v>3.8610600000000002</v>
      </c>
      <c r="O3312">
        <v>49.071379999999998</v>
      </c>
      <c r="P3312">
        <v>52.93244</v>
      </c>
      <c r="Q3312">
        <v>100.47472999999999</v>
      </c>
      <c r="R3312">
        <v>492.91734000000002</v>
      </c>
      <c r="S3312">
        <v>4.0352100000000002</v>
      </c>
      <c r="T3312">
        <v>339.2371</v>
      </c>
      <c r="U3312">
        <v>23.720770000000002</v>
      </c>
      <c r="V3312">
        <v>0.63297999999999999</v>
      </c>
      <c r="W3312">
        <v>31.835619999999999</v>
      </c>
      <c r="X3312">
        <v>14.68571</v>
      </c>
      <c r="Y3312">
        <v>323.12234999999998</v>
      </c>
      <c r="Z3312">
        <v>55.19849</v>
      </c>
      <c r="AA3312">
        <v>10.35736</v>
      </c>
      <c r="AB3312">
        <v>19.38532</v>
      </c>
      <c r="AC3312">
        <v>19.456980000000001</v>
      </c>
      <c r="AD3312">
        <v>3948.83826</v>
      </c>
      <c r="AE3312">
        <v>60.849899999999998</v>
      </c>
      <c r="AF3312">
        <v>25.04674</v>
      </c>
      <c r="AG3312">
        <v>33.611499999999999</v>
      </c>
      <c r="AH3312">
        <v>3941.7210599999999</v>
      </c>
      <c r="AI3312">
        <v>60105.902269999999</v>
      </c>
      <c r="AJ3312">
        <v>69.444239999999994</v>
      </c>
      <c r="AK3312">
        <v>45.067709999999998</v>
      </c>
      <c r="AL3312">
        <v>79.952749999999995</v>
      </c>
      <c r="AM3312">
        <v>119.76539</v>
      </c>
      <c r="AN3312">
        <v>28.673439999999999</v>
      </c>
      <c r="AO3312">
        <v>30.506769999999999</v>
      </c>
      <c r="AP3312">
        <v>31.248660000000001</v>
      </c>
      <c r="AQ3312">
        <v>25.703130000000002</v>
      </c>
      <c r="AR3312">
        <v>3950.75</v>
      </c>
      <c r="AS3312">
        <v>32</v>
      </c>
      <c r="AT3312">
        <v>19.607839999999999</v>
      </c>
      <c r="AU3312">
        <v>79</v>
      </c>
      <c r="AV3312">
        <v>32</v>
      </c>
      <c r="AW3312">
        <v>3915.29412</v>
      </c>
      <c r="AX3312">
        <v>15</v>
      </c>
      <c r="AY3312">
        <v>22.745100000000001</v>
      </c>
      <c r="AZ3312">
        <v>0.89500000000000002</v>
      </c>
      <c r="BA3312">
        <v>1.96875</v>
      </c>
      <c r="BB3312">
        <v>30.838419999999999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>
        <v>16.76501</v>
      </c>
      <c r="I3313">
        <v>11.54895</v>
      </c>
      <c r="J3313">
        <v>99.084069999999997</v>
      </c>
      <c r="K3313">
        <v>2.1078700000000001</v>
      </c>
      <c r="L3313">
        <v>2.0889799999999998</v>
      </c>
      <c r="M3313">
        <v>1.3764000000000001</v>
      </c>
      <c r="N3313">
        <v>3.8551799999999998</v>
      </c>
      <c r="O3313">
        <v>49.058190000000003</v>
      </c>
      <c r="P3313">
        <v>52.91337</v>
      </c>
      <c r="Q3313">
        <v>99.831670000000003</v>
      </c>
      <c r="R3313">
        <v>488.37094999999999</v>
      </c>
      <c r="S3313">
        <v>2.2582599999999999</v>
      </c>
      <c r="T3313">
        <v>339.71785</v>
      </c>
      <c r="U3313">
        <v>23.699300000000001</v>
      </c>
      <c r="V3313">
        <v>0.61843000000000004</v>
      </c>
      <c r="W3313">
        <v>31.82377</v>
      </c>
      <c r="X3313">
        <v>12.045809999999999</v>
      </c>
      <c r="Y3313">
        <v>320.61356999999998</v>
      </c>
      <c r="Z3313">
        <v>55.31026</v>
      </c>
      <c r="AA3313">
        <v>9.1262299999999996</v>
      </c>
      <c r="AB3313">
        <v>19.392880000000002</v>
      </c>
      <c r="AC3313">
        <v>19.46688</v>
      </c>
      <c r="AD3313">
        <v>3494.99899</v>
      </c>
      <c r="AE3313">
        <v>60.992739999999998</v>
      </c>
      <c r="AF3313">
        <v>24.935369999999999</v>
      </c>
      <c r="AG3313">
        <v>33.592730000000003</v>
      </c>
      <c r="AH3313">
        <v>3488.0425500000001</v>
      </c>
      <c r="AI3313">
        <v>60105.903749999998</v>
      </c>
      <c r="AJ3313">
        <v>69.687510000000003</v>
      </c>
      <c r="AK3313">
        <v>45.069369999999999</v>
      </c>
      <c r="AL3313">
        <v>80.129069999999999</v>
      </c>
      <c r="AM3313">
        <v>119.39548000000001</v>
      </c>
      <c r="AN3313">
        <v>28.637740000000001</v>
      </c>
      <c r="AO3313">
        <v>30.453859999999999</v>
      </c>
      <c r="AP3313">
        <v>31.255700000000001</v>
      </c>
      <c r="AQ3313">
        <v>25.693909999999999</v>
      </c>
      <c r="AR3313">
        <v>3491.25</v>
      </c>
      <c r="AS3313">
        <v>30.5</v>
      </c>
      <c r="AT3313">
        <v>18.03922</v>
      </c>
      <c r="AU3313">
        <v>79</v>
      </c>
      <c r="AV3313">
        <v>32</v>
      </c>
      <c r="AW3313">
        <v>3011.7647099999999</v>
      </c>
      <c r="AX3313">
        <v>11</v>
      </c>
      <c r="AY3313">
        <v>20.784310000000001</v>
      </c>
      <c r="AZ3313">
        <v>1.4999999999999999E-2</v>
      </c>
      <c r="BA3313">
        <v>0</v>
      </c>
      <c r="BB3313">
        <v>30.834250000000001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>
        <v>21.00065</v>
      </c>
      <c r="I3314">
        <v>11.52422</v>
      </c>
      <c r="J3314">
        <v>99.084419999999994</v>
      </c>
      <c r="K3314">
        <v>4.1722999999999999</v>
      </c>
      <c r="L3314">
        <v>2.0905499999999999</v>
      </c>
      <c r="M3314">
        <v>3.8172600000000001</v>
      </c>
      <c r="N3314">
        <v>3.6859299999999999</v>
      </c>
      <c r="O3314">
        <v>49.077330000000003</v>
      </c>
      <c r="P3314">
        <v>52.763260000000002</v>
      </c>
      <c r="Q3314">
        <v>99.608699999999999</v>
      </c>
      <c r="R3314">
        <v>478.93202000000002</v>
      </c>
      <c r="S3314">
        <v>0.75826000000000005</v>
      </c>
      <c r="T3314">
        <v>338.43322000000001</v>
      </c>
      <c r="U3314">
        <v>23.68271</v>
      </c>
      <c r="V3314">
        <v>0.11606</v>
      </c>
      <c r="W3314">
        <v>31.852699999999999</v>
      </c>
      <c r="X3314">
        <v>10.91329</v>
      </c>
      <c r="Y3314">
        <v>314.07936999999998</v>
      </c>
      <c r="Z3314">
        <v>55.432920000000003</v>
      </c>
      <c r="AA3314">
        <v>7.91045</v>
      </c>
      <c r="AB3314">
        <v>19.407800000000002</v>
      </c>
      <c r="AC3314">
        <v>19.485230000000001</v>
      </c>
      <c r="AD3314">
        <v>3027.1199700000002</v>
      </c>
      <c r="AE3314">
        <v>61.074579999999997</v>
      </c>
      <c r="AF3314">
        <v>24.954160000000002</v>
      </c>
      <c r="AG3314">
        <v>33.599679999999999</v>
      </c>
      <c r="AH3314">
        <v>3020.8075600000002</v>
      </c>
      <c r="AI3314">
        <v>60105.904280000002</v>
      </c>
      <c r="AJ3314">
        <v>69.075659999999999</v>
      </c>
      <c r="AK3314">
        <v>45.0914</v>
      </c>
      <c r="AL3314">
        <v>79.923349999999999</v>
      </c>
      <c r="AM3314">
        <v>119.6484</v>
      </c>
      <c r="AN3314">
        <v>28.694269999999999</v>
      </c>
      <c r="AO3314">
        <v>30.39743</v>
      </c>
      <c r="AP3314">
        <v>31.252549999999999</v>
      </c>
      <c r="AQ3314">
        <v>25.697279999999999</v>
      </c>
      <c r="AR3314">
        <v>3023.25</v>
      </c>
      <c r="AS3314">
        <v>28</v>
      </c>
      <c r="AT3314">
        <v>17.254899999999999</v>
      </c>
      <c r="AU3314">
        <v>79</v>
      </c>
      <c r="AV3314">
        <v>33</v>
      </c>
      <c r="AW3314">
        <v>2911.37255</v>
      </c>
      <c r="AX3314">
        <v>11</v>
      </c>
      <c r="AY3314">
        <v>20</v>
      </c>
      <c r="AZ3314">
        <v>0</v>
      </c>
      <c r="BA3314">
        <v>0</v>
      </c>
      <c r="BB3314">
        <v>30.83822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>
        <v>21.003360000000001</v>
      </c>
      <c r="I3315">
        <v>11.544</v>
      </c>
      <c r="J3315">
        <v>99.083709999999996</v>
      </c>
      <c r="K3315">
        <v>6.5020800000000003</v>
      </c>
      <c r="L3315">
        <v>2.0848599999999999</v>
      </c>
      <c r="M3315">
        <v>0.35365000000000002</v>
      </c>
      <c r="N3315">
        <v>3.39228</v>
      </c>
      <c r="O3315">
        <v>49.097760000000001</v>
      </c>
      <c r="P3315">
        <v>52.49004</v>
      </c>
      <c r="Q3315">
        <v>99.630300000000005</v>
      </c>
      <c r="R3315">
        <v>468.21672999999998</v>
      </c>
      <c r="S3315">
        <v>0.1076</v>
      </c>
      <c r="T3315">
        <v>338.57105000000001</v>
      </c>
      <c r="U3315">
        <v>23.658909999999999</v>
      </c>
      <c r="V3315">
        <v>6.6600000000000006E-2</v>
      </c>
      <c r="W3315">
        <v>31.860679999999999</v>
      </c>
      <c r="X3315">
        <v>12.038349999999999</v>
      </c>
      <c r="Y3315">
        <v>304.38905</v>
      </c>
      <c r="Z3315">
        <v>55.503019999999999</v>
      </c>
      <c r="AA3315">
        <v>6.6895800000000003</v>
      </c>
      <c r="AB3315">
        <v>19.411490000000001</v>
      </c>
      <c r="AC3315">
        <v>19.48462</v>
      </c>
      <c r="AD3315">
        <v>2566.9219699999999</v>
      </c>
      <c r="AE3315">
        <v>60.965969999999999</v>
      </c>
      <c r="AF3315">
        <v>24.886130000000001</v>
      </c>
      <c r="AG3315">
        <v>33.588850000000001</v>
      </c>
      <c r="AH3315">
        <v>2561.5706599999999</v>
      </c>
      <c r="AI3315">
        <v>60105.90436</v>
      </c>
      <c r="AJ3315">
        <v>68.932879999999997</v>
      </c>
      <c r="AK3315">
        <v>45.103439999999999</v>
      </c>
      <c r="AL3315">
        <v>79.962000000000003</v>
      </c>
      <c r="AM3315">
        <v>119.34071</v>
      </c>
      <c r="AN3315">
        <v>28.82696</v>
      </c>
      <c r="AO3315">
        <v>30.369620000000001</v>
      </c>
      <c r="AP3315">
        <v>31.25714</v>
      </c>
      <c r="AQ3315">
        <v>25.695609999999999</v>
      </c>
      <c r="AR3315">
        <v>2564.75</v>
      </c>
      <c r="AS3315">
        <v>26</v>
      </c>
      <c r="AT3315">
        <v>17.254899999999999</v>
      </c>
      <c r="AU3315">
        <v>79</v>
      </c>
      <c r="AV3315">
        <v>33</v>
      </c>
      <c r="AW3315">
        <v>3011.7647099999999</v>
      </c>
      <c r="AX3315">
        <v>11</v>
      </c>
      <c r="AY3315">
        <v>19.607839999999999</v>
      </c>
      <c r="AZ3315">
        <v>0</v>
      </c>
      <c r="BA3315">
        <v>0</v>
      </c>
      <c r="BB3315">
        <v>30.842669999999998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>
        <v>21.00375</v>
      </c>
      <c r="I3316">
        <v>11.550929999999999</v>
      </c>
      <c r="J3316">
        <v>99.088980000000006</v>
      </c>
      <c r="K3316">
        <v>1.1704399999999999</v>
      </c>
      <c r="L3316">
        <v>2.0590700000000002</v>
      </c>
      <c r="M3316">
        <v>1.11392</v>
      </c>
      <c r="N3316">
        <v>3.0643199999999999</v>
      </c>
      <c r="O3316">
        <v>49.189619999999998</v>
      </c>
      <c r="P3316">
        <v>52.25394</v>
      </c>
      <c r="Q3316">
        <v>100.54718</v>
      </c>
      <c r="R3316">
        <v>458.15807000000001</v>
      </c>
      <c r="S3316">
        <v>1.2239999999999999E-2</v>
      </c>
      <c r="T3316">
        <v>336.71158000000003</v>
      </c>
      <c r="U3316">
        <v>23.646840000000001</v>
      </c>
      <c r="V3316">
        <v>0.12292</v>
      </c>
      <c r="W3316">
        <v>31.866679999999999</v>
      </c>
      <c r="X3316">
        <v>13.35102</v>
      </c>
      <c r="Y3316">
        <v>292.79512999999997</v>
      </c>
      <c r="Z3316">
        <v>55.553469999999997</v>
      </c>
      <c r="AA3316">
        <v>5.4861899999999997</v>
      </c>
      <c r="AB3316">
        <v>19.42944</v>
      </c>
      <c r="AC3316">
        <v>19.501080000000002</v>
      </c>
      <c r="AD3316">
        <v>2131.5273499999998</v>
      </c>
      <c r="AE3316">
        <v>60.841259999999998</v>
      </c>
      <c r="AF3316">
        <v>24.578279999999999</v>
      </c>
      <c r="AG3316">
        <v>33.586579999999998</v>
      </c>
      <c r="AH3316">
        <v>2128.1597900000002</v>
      </c>
      <c r="AI3316">
        <v>60105.904369999997</v>
      </c>
      <c r="AJ3316">
        <v>69.469890000000007</v>
      </c>
      <c r="AK3316">
        <v>45.110320000000002</v>
      </c>
      <c r="AL3316">
        <v>79.96396</v>
      </c>
      <c r="AM3316">
        <v>119.3522</v>
      </c>
      <c r="AN3316">
        <v>28.97823</v>
      </c>
      <c r="AO3316">
        <v>30.331189999999999</v>
      </c>
      <c r="AP3316">
        <v>31.261559999999999</v>
      </c>
      <c r="AQ3316">
        <v>25.696809999999999</v>
      </c>
      <c r="AR3316">
        <v>2132.75</v>
      </c>
      <c r="AS3316">
        <v>23</v>
      </c>
      <c r="AT3316">
        <v>17.254899999999999</v>
      </c>
      <c r="AU3316">
        <v>79</v>
      </c>
      <c r="AV3316">
        <v>33</v>
      </c>
      <c r="AW3316">
        <v>3112.1568600000001</v>
      </c>
      <c r="AX3316">
        <v>12</v>
      </c>
      <c r="AY3316">
        <v>19.215689999999999</v>
      </c>
      <c r="AZ3316">
        <v>1.4999999999999999E-2</v>
      </c>
      <c r="BA3316">
        <v>0</v>
      </c>
      <c r="BB3316">
        <v>30.85164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>
        <v>21.000129999999999</v>
      </c>
      <c r="I3317">
        <v>11.541040000000001</v>
      </c>
      <c r="J3317">
        <v>99.083449999999999</v>
      </c>
      <c r="K3317">
        <v>1.5346299999999999</v>
      </c>
      <c r="L3317">
        <v>2.0930800000000001</v>
      </c>
      <c r="M3317">
        <v>0.81389</v>
      </c>
      <c r="N3317">
        <v>2.4622199999999999</v>
      </c>
      <c r="O3317">
        <v>49.485300000000002</v>
      </c>
      <c r="P3317">
        <v>51.94753</v>
      </c>
      <c r="Q3317">
        <v>100.79165999999999</v>
      </c>
      <c r="R3317">
        <v>448.57679999999999</v>
      </c>
      <c r="S3317">
        <v>9.6879999999999994E-2</v>
      </c>
      <c r="T3317">
        <v>338.07684999999998</v>
      </c>
      <c r="U3317">
        <v>23.646699999999999</v>
      </c>
      <c r="V3317">
        <v>0.15182000000000001</v>
      </c>
      <c r="W3317">
        <v>31.885059999999999</v>
      </c>
      <c r="X3317">
        <v>14.280419999999999</v>
      </c>
      <c r="Y3317">
        <v>251.66699</v>
      </c>
      <c r="Z3317">
        <v>55.538069999999998</v>
      </c>
      <c r="AA3317">
        <v>4.4664900000000003</v>
      </c>
      <c r="AB3317">
        <v>19.43713</v>
      </c>
      <c r="AC3317">
        <v>19.513729999999999</v>
      </c>
      <c r="AD3317">
        <v>1707.1465800000001</v>
      </c>
      <c r="AE3317">
        <v>60.90645</v>
      </c>
      <c r="AF3317">
        <v>24.984310000000001</v>
      </c>
      <c r="AG3317">
        <v>33.592309999999998</v>
      </c>
      <c r="AH3317">
        <v>1704.5723499999999</v>
      </c>
      <c r="AI3317">
        <v>60105.904419999999</v>
      </c>
      <c r="AJ3317">
        <v>69.254570000000001</v>
      </c>
      <c r="AK3317">
        <v>45.11694</v>
      </c>
      <c r="AL3317">
        <v>79.949820000000003</v>
      </c>
      <c r="AM3317">
        <v>119.4089</v>
      </c>
      <c r="AN3317">
        <v>29.07349</v>
      </c>
      <c r="AO3317">
        <v>30.28641</v>
      </c>
      <c r="AP3317">
        <v>31.268409999999999</v>
      </c>
      <c r="AQ3317">
        <v>25.691510000000001</v>
      </c>
      <c r="AR3317">
        <v>1705.25</v>
      </c>
      <c r="AS3317">
        <v>13.5</v>
      </c>
      <c r="AT3317">
        <v>16.862749999999998</v>
      </c>
      <c r="AU3317">
        <v>79</v>
      </c>
      <c r="AV3317">
        <v>33</v>
      </c>
      <c r="AW3317">
        <v>3413.3333299999999</v>
      </c>
      <c r="AX3317">
        <v>14</v>
      </c>
      <c r="AY3317">
        <v>17.254899999999999</v>
      </c>
      <c r="AZ3317">
        <v>0.505</v>
      </c>
      <c r="BA3317">
        <v>7.8130000000000005E-2</v>
      </c>
      <c r="BB3317">
        <v>30.86365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>
        <v>14.85961</v>
      </c>
      <c r="I3318">
        <v>11.551920000000001</v>
      </c>
      <c r="J3318">
        <v>99.106520000000003</v>
      </c>
      <c r="K3318">
        <v>4.8268599999999999</v>
      </c>
      <c r="L3318">
        <v>2.09226</v>
      </c>
      <c r="M3318">
        <v>2.8631500000000001</v>
      </c>
      <c r="N3318">
        <v>2.21285</v>
      </c>
      <c r="O3318">
        <v>49.641840000000002</v>
      </c>
      <c r="P3318">
        <v>51.854689999999998</v>
      </c>
      <c r="Q3318">
        <v>101.4071</v>
      </c>
      <c r="R3318">
        <v>439.82326999999998</v>
      </c>
      <c r="S3318">
        <v>0.34836</v>
      </c>
      <c r="T3318">
        <v>337.80552</v>
      </c>
      <c r="U3318">
        <v>23.664940000000001</v>
      </c>
      <c r="V3318">
        <v>0.31474999999999997</v>
      </c>
      <c r="W3318">
        <v>31.918859999999999</v>
      </c>
      <c r="X3318">
        <v>14.93576</v>
      </c>
      <c r="Y3318">
        <v>197.16952000000001</v>
      </c>
      <c r="Z3318">
        <v>55.473860000000002</v>
      </c>
      <c r="AA3318">
        <v>3.3997099999999998</v>
      </c>
      <c r="AB3318">
        <v>19.456869999999999</v>
      </c>
      <c r="AC3318">
        <v>19.52628</v>
      </c>
      <c r="AD3318">
        <v>1299.91653</v>
      </c>
      <c r="AE3318">
        <v>61.056989999999999</v>
      </c>
      <c r="AF3318">
        <v>24.974550000000001</v>
      </c>
      <c r="AG3318">
        <v>33.607129999999998</v>
      </c>
      <c r="AH3318">
        <v>1301.4428800000001</v>
      </c>
      <c r="AI3318">
        <v>60105.904620000001</v>
      </c>
      <c r="AJ3318">
        <v>69.218680000000006</v>
      </c>
      <c r="AK3318">
        <v>45.1355</v>
      </c>
      <c r="AL3318">
        <v>79.985410000000002</v>
      </c>
      <c r="AM3318">
        <v>119.24583</v>
      </c>
      <c r="AN3318">
        <v>29.135529999999999</v>
      </c>
      <c r="AO3318">
        <v>30.26426</v>
      </c>
      <c r="AP3318">
        <v>31.26277</v>
      </c>
      <c r="AQ3318">
        <v>25.69342</v>
      </c>
      <c r="AR3318">
        <v>1302.25</v>
      </c>
      <c r="AS3318">
        <v>16</v>
      </c>
      <c r="AT3318">
        <v>16.862749999999998</v>
      </c>
      <c r="AU3318">
        <v>79</v>
      </c>
      <c r="AV3318">
        <v>33</v>
      </c>
      <c r="AW3318">
        <v>3614.1176500000001</v>
      </c>
      <c r="AX3318">
        <v>14</v>
      </c>
      <c r="AY3318">
        <v>16.078430000000001</v>
      </c>
      <c r="AZ3318">
        <v>0.83499999999999996</v>
      </c>
      <c r="BA3318">
        <v>1.76563</v>
      </c>
      <c r="BB3318">
        <v>30.869060000000001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>
        <v>13.771509999999999</v>
      </c>
      <c r="I3319">
        <v>11.539059999999999</v>
      </c>
      <c r="J3319">
        <v>99.081810000000004</v>
      </c>
      <c r="K3319">
        <v>6.9064300000000003</v>
      </c>
      <c r="L3319">
        <v>2.0857000000000001</v>
      </c>
      <c r="M3319">
        <v>1.4924299999999999</v>
      </c>
      <c r="N3319">
        <v>2.2494499999999999</v>
      </c>
      <c r="O3319">
        <v>49.600169999999999</v>
      </c>
      <c r="P3319">
        <v>51.849620000000002</v>
      </c>
      <c r="Q3319">
        <v>102.02625999999999</v>
      </c>
      <c r="R3319">
        <v>431.34347000000002</v>
      </c>
      <c r="S3319">
        <v>0.39848</v>
      </c>
      <c r="T3319">
        <v>338.54732999999999</v>
      </c>
      <c r="U3319">
        <v>23.680250000000001</v>
      </c>
      <c r="V3319">
        <v>0.33151000000000003</v>
      </c>
      <c r="W3319">
        <v>31.97054</v>
      </c>
      <c r="X3319">
        <v>17.91385</v>
      </c>
      <c r="Y3319">
        <v>146.94891000000001</v>
      </c>
      <c r="Z3319">
        <v>55.325110000000002</v>
      </c>
      <c r="AA3319">
        <v>2.4077099999999998</v>
      </c>
      <c r="AB3319">
        <v>19.475809999999999</v>
      </c>
      <c r="AC3319">
        <v>19.548210000000001</v>
      </c>
      <c r="AD3319">
        <v>923.51013</v>
      </c>
      <c r="AE3319">
        <v>61.225709999999999</v>
      </c>
      <c r="AF3319">
        <v>24.896249999999998</v>
      </c>
      <c r="AG3319">
        <v>33.621020000000001</v>
      </c>
      <c r="AH3319">
        <v>918.86941000000002</v>
      </c>
      <c r="AI3319">
        <v>60105.904860000002</v>
      </c>
      <c r="AJ3319">
        <v>69.135580000000004</v>
      </c>
      <c r="AK3319">
        <v>45.14817</v>
      </c>
      <c r="AL3319">
        <v>80.021960000000007</v>
      </c>
      <c r="AM3319">
        <v>119.1189</v>
      </c>
      <c r="AN3319">
        <v>29.189910000000001</v>
      </c>
      <c r="AO3319">
        <v>30.277349999999998</v>
      </c>
      <c r="AP3319">
        <v>31.276299999999999</v>
      </c>
      <c r="AQ3319">
        <v>25.695139999999999</v>
      </c>
      <c r="AR3319">
        <v>929.5</v>
      </c>
      <c r="AS3319">
        <v>12</v>
      </c>
      <c r="AT3319">
        <v>16.470590000000001</v>
      </c>
      <c r="AU3319">
        <v>79</v>
      </c>
      <c r="AV3319">
        <v>33</v>
      </c>
      <c r="AW3319">
        <v>4216.4705899999999</v>
      </c>
      <c r="AX3319">
        <v>17</v>
      </c>
      <c r="AY3319">
        <v>16.470590000000001</v>
      </c>
      <c r="AZ3319">
        <v>0.875</v>
      </c>
      <c r="BA3319">
        <v>1.53125</v>
      </c>
      <c r="BB3319">
        <v>30.880040000000001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>
        <v>13.428929999999999</v>
      </c>
      <c r="I3320">
        <v>11.53708</v>
      </c>
      <c r="J3320">
        <v>99.085070000000002</v>
      </c>
      <c r="K3320">
        <v>13.38472</v>
      </c>
      <c r="L3320">
        <v>2.1023999999999998</v>
      </c>
      <c r="M3320">
        <v>1.5549299999999999</v>
      </c>
      <c r="N3320">
        <v>2.1236899999999999</v>
      </c>
      <c r="O3320">
        <v>49.590809999999998</v>
      </c>
      <c r="P3320">
        <v>51.714500000000001</v>
      </c>
      <c r="Q3320">
        <v>102.74251</v>
      </c>
      <c r="R3320">
        <v>424.16899999999998</v>
      </c>
      <c r="S3320">
        <v>0.36649999999999999</v>
      </c>
      <c r="T3320">
        <v>338.50646999999998</v>
      </c>
      <c r="U3320">
        <v>23.702870000000001</v>
      </c>
      <c r="V3320">
        <v>0.19893</v>
      </c>
      <c r="W3320">
        <v>32.016480000000001</v>
      </c>
      <c r="X3320">
        <v>57.020420000000001</v>
      </c>
      <c r="Y3320">
        <v>110.87045000000001</v>
      </c>
      <c r="Z3320">
        <v>54.886710000000001</v>
      </c>
      <c r="AA3320">
        <v>1.9032899999999999</v>
      </c>
      <c r="AB3320">
        <v>19.486899999999999</v>
      </c>
      <c r="AC3320">
        <v>19.55857</v>
      </c>
      <c r="AD3320">
        <v>724.2373</v>
      </c>
      <c r="AE3320">
        <v>61.2851</v>
      </c>
      <c r="AF3320">
        <v>25.09552</v>
      </c>
      <c r="AG3320">
        <v>33.63355</v>
      </c>
      <c r="AH3320">
        <v>741.39485000000002</v>
      </c>
      <c r="AI3320">
        <v>60105.90509</v>
      </c>
      <c r="AJ3320">
        <v>69.090069999999997</v>
      </c>
      <c r="AK3320">
        <v>45.14631</v>
      </c>
      <c r="AL3320">
        <v>80.010679999999994</v>
      </c>
      <c r="AM3320">
        <v>119.10977</v>
      </c>
      <c r="AN3320">
        <v>29.248239999999999</v>
      </c>
      <c r="AO3320">
        <v>30.25479</v>
      </c>
      <c r="AP3320">
        <v>31.280090000000001</v>
      </c>
      <c r="AQ3320">
        <v>25.690629999999999</v>
      </c>
      <c r="AR3320">
        <v>731.25</v>
      </c>
      <c r="AS3320">
        <v>11</v>
      </c>
      <c r="AT3320">
        <v>20.784310000000001</v>
      </c>
      <c r="AU3320">
        <v>79</v>
      </c>
      <c r="AV3320">
        <v>33</v>
      </c>
      <c r="AW3320">
        <v>14255.68627</v>
      </c>
      <c r="AX3320">
        <v>57</v>
      </c>
      <c r="AY3320">
        <v>24.31373</v>
      </c>
      <c r="AZ3320">
        <v>0.85499999999999998</v>
      </c>
      <c r="BA3320">
        <v>1.29688</v>
      </c>
      <c r="BB3320">
        <v>30.874890000000001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>
        <v>15.772320000000001</v>
      </c>
      <c r="I3321">
        <v>11.54499</v>
      </c>
      <c r="J3321">
        <v>99.084680000000006</v>
      </c>
      <c r="K3321">
        <v>14.219060000000001</v>
      </c>
      <c r="L3321">
        <v>2.09484</v>
      </c>
      <c r="M3321">
        <v>3.1321300000000001</v>
      </c>
      <c r="N3321">
        <v>2.0349499999999998</v>
      </c>
      <c r="O3321">
        <v>49.566850000000002</v>
      </c>
      <c r="P3321">
        <v>51.601799999999997</v>
      </c>
      <c r="Q3321">
        <v>102.13333</v>
      </c>
      <c r="R3321">
        <v>418.29599000000002</v>
      </c>
      <c r="S3321">
        <v>0.58601000000000003</v>
      </c>
      <c r="T3321">
        <v>336.27424000000002</v>
      </c>
      <c r="U3321">
        <v>23.70102</v>
      </c>
      <c r="V3321">
        <v>0.27500000000000002</v>
      </c>
      <c r="W3321">
        <v>32.039189999999998</v>
      </c>
      <c r="X3321">
        <v>27.30564</v>
      </c>
      <c r="Y3321">
        <v>124.50521000000001</v>
      </c>
      <c r="Z3321">
        <v>54.156320000000001</v>
      </c>
      <c r="AA3321">
        <v>2.1343000000000001</v>
      </c>
      <c r="AB3321">
        <v>19.50224</v>
      </c>
      <c r="AC3321">
        <v>19.565480000000001</v>
      </c>
      <c r="AD3321">
        <v>815.0702</v>
      </c>
      <c r="AE3321">
        <v>61.234859999999998</v>
      </c>
      <c r="AF3321">
        <v>25.005269999999999</v>
      </c>
      <c r="AG3321">
        <v>33.653390000000002</v>
      </c>
      <c r="AH3321">
        <v>809.34281999999996</v>
      </c>
      <c r="AI3321">
        <v>60105.905429999999</v>
      </c>
      <c r="AJ3321">
        <v>69.076899999999995</v>
      </c>
      <c r="AK3321">
        <v>45.149369999999998</v>
      </c>
      <c r="AL3321">
        <v>80.039900000000003</v>
      </c>
      <c r="AM3321">
        <v>119.26782</v>
      </c>
      <c r="AN3321">
        <v>29.269439999999999</v>
      </c>
      <c r="AO3321">
        <v>30.260169999999999</v>
      </c>
      <c r="AP3321">
        <v>31.294239999999999</v>
      </c>
      <c r="AQ3321">
        <v>25.682410000000001</v>
      </c>
      <c r="AR3321">
        <v>814.75</v>
      </c>
      <c r="AS3321">
        <v>17.5</v>
      </c>
      <c r="AT3321">
        <v>17.64706</v>
      </c>
      <c r="AU3321">
        <v>79</v>
      </c>
      <c r="AV3321">
        <v>33</v>
      </c>
      <c r="AW3321">
        <v>7127.8431399999999</v>
      </c>
      <c r="AX3321">
        <v>27</v>
      </c>
      <c r="AY3321">
        <v>20.392160000000001</v>
      </c>
      <c r="AZ3321">
        <v>0.35</v>
      </c>
      <c r="BA3321">
        <v>1.6875</v>
      </c>
      <c r="BB3321">
        <v>30.882840000000002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>
        <v>14.682510000000001</v>
      </c>
      <c r="I3322">
        <v>11.54697</v>
      </c>
      <c r="J3322">
        <v>99.07978</v>
      </c>
      <c r="K3322">
        <v>15.15123</v>
      </c>
      <c r="L3322">
        <v>2.1090499999999999</v>
      </c>
      <c r="M3322">
        <v>2.2086600000000001</v>
      </c>
      <c r="N3322">
        <v>1.9305000000000001</v>
      </c>
      <c r="O3322">
        <v>49.52458</v>
      </c>
      <c r="P3322">
        <v>51.455080000000002</v>
      </c>
      <c r="Q3322">
        <v>103.06471000000001</v>
      </c>
      <c r="R3322">
        <v>414.56923999999998</v>
      </c>
      <c r="S3322">
        <v>0.70952000000000004</v>
      </c>
      <c r="T3322">
        <v>337.27746000000002</v>
      </c>
      <c r="U3322">
        <v>23.717690000000001</v>
      </c>
      <c r="V3322">
        <v>0.18948999999999999</v>
      </c>
      <c r="W3322">
        <v>32.073700000000002</v>
      </c>
      <c r="X3322">
        <v>57.006709999999998</v>
      </c>
      <c r="Y3322">
        <v>116.38017000000001</v>
      </c>
      <c r="Z3322">
        <v>53.607250000000001</v>
      </c>
      <c r="AA3322">
        <v>2.0487099999999998</v>
      </c>
      <c r="AB3322">
        <v>19.520399999999999</v>
      </c>
      <c r="AC3322">
        <v>19.580159999999999</v>
      </c>
      <c r="AD3322">
        <v>777.11134000000004</v>
      </c>
      <c r="AE3322">
        <v>61.339550000000003</v>
      </c>
      <c r="AF3322">
        <v>25.174980000000001</v>
      </c>
      <c r="AG3322">
        <v>33.674480000000003</v>
      </c>
      <c r="AH3322">
        <v>741.23221000000001</v>
      </c>
      <c r="AI3322">
        <v>60105.905859999999</v>
      </c>
      <c r="AJ3322">
        <v>69.005859999999998</v>
      </c>
      <c r="AK3322">
        <v>45.15587</v>
      </c>
      <c r="AL3322">
        <v>80.048379999999995</v>
      </c>
      <c r="AM3322">
        <v>119.24956</v>
      </c>
      <c r="AN3322">
        <v>29.269929999999999</v>
      </c>
      <c r="AO3322">
        <v>30.363600000000002</v>
      </c>
      <c r="AP3322">
        <v>31.293060000000001</v>
      </c>
      <c r="AQ3322">
        <v>25.670919999999999</v>
      </c>
      <c r="AR3322">
        <v>783.5</v>
      </c>
      <c r="AS3322">
        <v>9.5</v>
      </c>
      <c r="AT3322">
        <v>20</v>
      </c>
      <c r="AU3322">
        <v>79</v>
      </c>
      <c r="AV3322">
        <v>33</v>
      </c>
      <c r="AW3322">
        <v>13753.725490000001</v>
      </c>
      <c r="AX3322">
        <v>55</v>
      </c>
      <c r="AY3322">
        <v>23.137250000000002</v>
      </c>
      <c r="AZ3322">
        <v>0.46500000000000002</v>
      </c>
      <c r="BA3322">
        <v>1.14063</v>
      </c>
      <c r="BB3322">
        <v>30.881350000000001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>
        <v>15.7342</v>
      </c>
      <c r="I3323">
        <v>11.51235</v>
      </c>
      <c r="J3323">
        <v>99.080860000000001</v>
      </c>
      <c r="K3323">
        <v>14.56978</v>
      </c>
      <c r="L3323">
        <v>2.0888599999999999</v>
      </c>
      <c r="M3323">
        <v>2.0334099999999999</v>
      </c>
      <c r="N3323">
        <v>1.9273199999999999</v>
      </c>
      <c r="O3323">
        <v>49.487160000000003</v>
      </c>
      <c r="P3323">
        <v>51.414479999999998</v>
      </c>
      <c r="Q3323">
        <v>101.85289</v>
      </c>
      <c r="R3323">
        <v>410.82753000000002</v>
      </c>
      <c r="S3323">
        <v>0.77370000000000005</v>
      </c>
      <c r="T3323">
        <v>336.12524999999999</v>
      </c>
      <c r="U3323">
        <v>23.72383</v>
      </c>
      <c r="V3323">
        <v>0.28190999999999999</v>
      </c>
      <c r="W3323">
        <v>32.09496</v>
      </c>
      <c r="X3323">
        <v>28.598379999999999</v>
      </c>
      <c r="Y3323">
        <v>121.12553</v>
      </c>
      <c r="Z3323">
        <v>53.42192</v>
      </c>
      <c r="AA3323">
        <v>2.0609999999999999</v>
      </c>
      <c r="AB3323">
        <v>19.533329999999999</v>
      </c>
      <c r="AC3323">
        <v>19.594830000000002</v>
      </c>
      <c r="AD3323">
        <v>789.33150999999998</v>
      </c>
      <c r="AE3323">
        <v>61.380699999999997</v>
      </c>
      <c r="AF3323">
        <v>24.93394</v>
      </c>
      <c r="AG3323">
        <v>33.671819999999997</v>
      </c>
      <c r="AH3323">
        <v>783.27745000000004</v>
      </c>
      <c r="AI3323">
        <v>60105.906340000001</v>
      </c>
      <c r="AJ3323">
        <v>68.959519999999998</v>
      </c>
      <c r="AK3323">
        <v>45.161920000000002</v>
      </c>
      <c r="AL3323">
        <v>80.005920000000003</v>
      </c>
      <c r="AM3323">
        <v>119.20037000000001</v>
      </c>
      <c r="AN3323">
        <v>29.27516</v>
      </c>
      <c r="AO3323">
        <v>30.42286</v>
      </c>
      <c r="AP3323">
        <v>31.286460000000002</v>
      </c>
      <c r="AQ3323">
        <v>25.66656</v>
      </c>
      <c r="AR3323">
        <v>792</v>
      </c>
      <c r="AS3323">
        <v>15.5</v>
      </c>
      <c r="AT3323">
        <v>18.03922</v>
      </c>
      <c r="AU3323">
        <v>79</v>
      </c>
      <c r="AV3323">
        <v>33</v>
      </c>
      <c r="AW3323">
        <v>6826.6666699999996</v>
      </c>
      <c r="AX3323">
        <v>28</v>
      </c>
      <c r="AY3323">
        <v>21.568629999999999</v>
      </c>
      <c r="AZ3323">
        <v>7.4999999999999997E-2</v>
      </c>
      <c r="BA3323">
        <v>0</v>
      </c>
      <c r="BB3323">
        <v>30.882629999999999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>
        <v>14.92939</v>
      </c>
      <c r="I3324">
        <v>11.50939</v>
      </c>
      <c r="J3324">
        <v>99.082890000000006</v>
      </c>
      <c r="K3324">
        <v>15.718830000000001</v>
      </c>
      <c r="L3324">
        <v>2.1139399999999999</v>
      </c>
      <c r="M3324">
        <v>2.4743499999999998</v>
      </c>
      <c r="N3324">
        <v>1.8628199999999999</v>
      </c>
      <c r="O3324">
        <v>49.462269999999997</v>
      </c>
      <c r="P3324">
        <v>51.325090000000003</v>
      </c>
      <c r="Q3324">
        <v>102.74209999999999</v>
      </c>
      <c r="R3324">
        <v>407.68893000000003</v>
      </c>
      <c r="S3324">
        <v>0.72706999999999999</v>
      </c>
      <c r="T3324">
        <v>336.32803000000001</v>
      </c>
      <c r="U3324">
        <v>23.720569999999999</v>
      </c>
      <c r="V3324">
        <v>0.20014000000000001</v>
      </c>
      <c r="W3324">
        <v>32.118519999999997</v>
      </c>
      <c r="X3324">
        <v>44.852870000000003</v>
      </c>
      <c r="Y3324">
        <v>118.25637</v>
      </c>
      <c r="Z3324">
        <v>53.33522</v>
      </c>
      <c r="AA3324">
        <v>2.1276799999999998</v>
      </c>
      <c r="AB3324">
        <v>19.559840000000001</v>
      </c>
      <c r="AC3324">
        <v>19.60894</v>
      </c>
      <c r="AD3324">
        <v>805.19902000000002</v>
      </c>
      <c r="AE3324">
        <v>61.401780000000002</v>
      </c>
      <c r="AF3324">
        <v>25.233329999999999</v>
      </c>
      <c r="AG3324">
        <v>33.662280000000003</v>
      </c>
      <c r="AH3324">
        <v>825.12878999999998</v>
      </c>
      <c r="AI3324">
        <v>60105.906779999998</v>
      </c>
      <c r="AJ3324">
        <v>69.077839999999995</v>
      </c>
      <c r="AK3324">
        <v>45.16686</v>
      </c>
      <c r="AL3324">
        <v>80.010189999999994</v>
      </c>
      <c r="AM3324">
        <v>119.14061</v>
      </c>
      <c r="AN3324">
        <v>29.275110000000002</v>
      </c>
      <c r="AO3324">
        <v>30.52974</v>
      </c>
      <c r="AP3324">
        <v>31.29026</v>
      </c>
      <c r="AQ3324">
        <v>25.663309999999999</v>
      </c>
      <c r="AR3324">
        <v>798.25</v>
      </c>
      <c r="AS3324">
        <v>10.5</v>
      </c>
      <c r="AT3324">
        <v>19.215689999999999</v>
      </c>
      <c r="AU3324">
        <v>79</v>
      </c>
      <c r="AV3324">
        <v>33</v>
      </c>
      <c r="AW3324">
        <v>12047.05882</v>
      </c>
      <c r="AX3324">
        <v>45</v>
      </c>
      <c r="AY3324">
        <v>21.96078</v>
      </c>
      <c r="AZ3324">
        <v>0.13500000000000001</v>
      </c>
      <c r="BA3324">
        <v>7.8130000000000005E-2</v>
      </c>
      <c r="BB3324">
        <v>30.89113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>
        <v>15.14268</v>
      </c>
      <c r="I3325">
        <v>11.48071</v>
      </c>
      <c r="J3325">
        <v>99.08475</v>
      </c>
      <c r="K3325">
        <v>15.313560000000001</v>
      </c>
      <c r="L3325">
        <v>2.0846200000000001</v>
      </c>
      <c r="M3325">
        <v>1.9631000000000001</v>
      </c>
      <c r="N3325">
        <v>1.84213</v>
      </c>
      <c r="O3325">
        <v>49.41657</v>
      </c>
      <c r="P3325">
        <v>51.258699999999997</v>
      </c>
      <c r="Q3325">
        <v>101.77758</v>
      </c>
      <c r="R3325">
        <v>404.30873000000003</v>
      </c>
      <c r="S3325">
        <v>0.78747999999999996</v>
      </c>
      <c r="T3325">
        <v>338.42264999999998</v>
      </c>
      <c r="U3325">
        <v>23.71828</v>
      </c>
      <c r="V3325">
        <v>0.27043</v>
      </c>
      <c r="W3325">
        <v>32.147109999999998</v>
      </c>
      <c r="X3325">
        <v>32.743830000000003</v>
      </c>
      <c r="Y3325">
        <v>125.71149</v>
      </c>
      <c r="Z3325">
        <v>53.220550000000003</v>
      </c>
      <c r="AA3325">
        <v>1.99501</v>
      </c>
      <c r="AB3325">
        <v>19.574729999999999</v>
      </c>
      <c r="AC3325">
        <v>19.625720000000001</v>
      </c>
      <c r="AD3325">
        <v>765.61344999999994</v>
      </c>
      <c r="AE3325">
        <v>61.338380000000001</v>
      </c>
      <c r="AF3325">
        <v>24.883299999999998</v>
      </c>
      <c r="AG3325">
        <v>33.64875</v>
      </c>
      <c r="AH3325">
        <v>768.30685000000005</v>
      </c>
      <c r="AI3325">
        <v>60105.90726</v>
      </c>
      <c r="AJ3325">
        <v>69.144400000000005</v>
      </c>
      <c r="AK3325">
        <v>45.166130000000003</v>
      </c>
      <c r="AL3325">
        <v>80.087689999999995</v>
      </c>
      <c r="AM3325">
        <v>119.40724</v>
      </c>
      <c r="AN3325">
        <v>29.27129</v>
      </c>
      <c r="AO3325">
        <v>30.573650000000001</v>
      </c>
      <c r="AP3325">
        <v>31.29148</v>
      </c>
      <c r="AQ3325">
        <v>25.648129999999998</v>
      </c>
      <c r="AR3325">
        <v>764.75</v>
      </c>
      <c r="AS3325">
        <v>17</v>
      </c>
      <c r="AT3325">
        <v>19.215689999999999</v>
      </c>
      <c r="AU3325">
        <v>79</v>
      </c>
      <c r="AV3325">
        <v>33</v>
      </c>
      <c r="AW3325">
        <v>7930.9803899999997</v>
      </c>
      <c r="AX3325">
        <v>34</v>
      </c>
      <c r="AY3325">
        <v>22.35294</v>
      </c>
      <c r="AZ3325">
        <v>0.74</v>
      </c>
      <c r="BA3325">
        <v>0.39062999999999998</v>
      </c>
      <c r="BB3325">
        <v>30.883420000000001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>
        <v>15.401809999999999</v>
      </c>
      <c r="I3326">
        <v>11.48664</v>
      </c>
      <c r="J3326">
        <v>99.087149999999994</v>
      </c>
      <c r="K3326">
        <v>15.75896</v>
      </c>
      <c r="L3326">
        <v>2.12826</v>
      </c>
      <c r="M3326">
        <v>2.4632299999999998</v>
      </c>
      <c r="N3326">
        <v>1.70367</v>
      </c>
      <c r="O3326">
        <v>49.472290000000001</v>
      </c>
      <c r="P3326">
        <v>51.175960000000003</v>
      </c>
      <c r="Q3326">
        <v>102.36295</v>
      </c>
      <c r="R3326">
        <v>401.27445</v>
      </c>
      <c r="S3326">
        <v>0.75371999999999995</v>
      </c>
      <c r="T3326">
        <v>337.44857000000002</v>
      </c>
      <c r="U3326">
        <v>23.726389999999999</v>
      </c>
      <c r="V3326">
        <v>0.21604999999999999</v>
      </c>
      <c r="W3326">
        <v>32.179490000000001</v>
      </c>
      <c r="X3326">
        <v>40.569400000000002</v>
      </c>
      <c r="Y3326">
        <v>123.88946</v>
      </c>
      <c r="Z3326">
        <v>53.103259999999999</v>
      </c>
      <c r="AA3326">
        <v>2.2036099999999998</v>
      </c>
      <c r="AB3326">
        <v>19.58304</v>
      </c>
      <c r="AC3326">
        <v>19.634830000000001</v>
      </c>
      <c r="AD3326">
        <v>828.32336999999995</v>
      </c>
      <c r="AE3326">
        <v>61.254890000000003</v>
      </c>
      <c r="AF3326">
        <v>25.404229999999998</v>
      </c>
      <c r="AG3326">
        <v>33.631630000000001</v>
      </c>
      <c r="AH3326">
        <v>838.23215000000005</v>
      </c>
      <c r="AI3326">
        <v>60105.907720000003</v>
      </c>
      <c r="AJ3326">
        <v>69.046499999999995</v>
      </c>
      <c r="AK3326">
        <v>45.157640000000001</v>
      </c>
      <c r="AL3326">
        <v>80.150170000000003</v>
      </c>
      <c r="AM3326">
        <v>119.44166</v>
      </c>
      <c r="AN3326">
        <v>29.274519999999999</v>
      </c>
      <c r="AO3326">
        <v>30.640070000000001</v>
      </c>
      <c r="AP3326">
        <v>31.294039999999999</v>
      </c>
      <c r="AQ3326">
        <v>25.65362</v>
      </c>
      <c r="AR3326">
        <v>823.25</v>
      </c>
      <c r="AS3326">
        <v>13.5</v>
      </c>
      <c r="AT3326">
        <v>19.215689999999999</v>
      </c>
      <c r="AU3326">
        <v>79</v>
      </c>
      <c r="AV3326">
        <v>33</v>
      </c>
      <c r="AW3326">
        <v>10641.56863</v>
      </c>
      <c r="AX3326">
        <v>42</v>
      </c>
      <c r="AY3326">
        <v>21.176469999999998</v>
      </c>
      <c r="AZ3326">
        <v>7.4999999999999997E-2</v>
      </c>
      <c r="BA3326">
        <v>0.39062999999999998</v>
      </c>
      <c r="BB3326">
        <v>30.89067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>
        <v>15.579829999999999</v>
      </c>
      <c r="I3327">
        <v>11.499499999999999</v>
      </c>
      <c r="J3327">
        <v>99.084580000000003</v>
      </c>
      <c r="K3327">
        <v>10.352679999999999</v>
      </c>
      <c r="L3327">
        <v>2.1564000000000001</v>
      </c>
      <c r="M3327">
        <v>1.98533</v>
      </c>
      <c r="N3327">
        <v>1.46818</v>
      </c>
      <c r="O3327">
        <v>49.675719999999998</v>
      </c>
      <c r="P3327">
        <v>51.143900000000002</v>
      </c>
      <c r="Q3327">
        <v>104.26748000000001</v>
      </c>
      <c r="R3327">
        <v>398.14112</v>
      </c>
      <c r="S3327">
        <v>0.92115999999999998</v>
      </c>
      <c r="T3327">
        <v>336.95242999999999</v>
      </c>
      <c r="U3327">
        <v>23.763739999999999</v>
      </c>
      <c r="V3327">
        <v>5.885E-2</v>
      </c>
      <c r="W3327">
        <v>32.195259999999998</v>
      </c>
      <c r="X3327">
        <v>74.834149999999994</v>
      </c>
      <c r="Y3327">
        <v>134.43334999999999</v>
      </c>
      <c r="Z3327">
        <v>52.924729999999997</v>
      </c>
      <c r="AA3327">
        <v>3.0705800000000001</v>
      </c>
      <c r="AB3327">
        <v>19.596060000000001</v>
      </c>
      <c r="AC3327">
        <v>19.65221</v>
      </c>
      <c r="AD3327">
        <v>1139.1483700000001</v>
      </c>
      <c r="AE3327">
        <v>61.067799999999998</v>
      </c>
      <c r="AF3327">
        <v>25.74015</v>
      </c>
      <c r="AG3327">
        <v>33.622880000000002</v>
      </c>
      <c r="AH3327">
        <v>1161.5688399999999</v>
      </c>
      <c r="AI3327">
        <v>60105.908259999997</v>
      </c>
      <c r="AJ3327">
        <v>69.252510000000001</v>
      </c>
      <c r="AK3327">
        <v>45.165239999999997</v>
      </c>
      <c r="AL3327">
        <v>80.117369999999994</v>
      </c>
      <c r="AM3327">
        <v>119.7787</v>
      </c>
      <c r="AN3327">
        <v>29.267019999999999</v>
      </c>
      <c r="AO3327">
        <v>30.722840000000001</v>
      </c>
      <c r="AP3327">
        <v>31.298279999999998</v>
      </c>
      <c r="AQ3327">
        <v>25.657689999999999</v>
      </c>
      <c r="AR3327">
        <v>1129.5</v>
      </c>
      <c r="AS3327">
        <v>-1</v>
      </c>
      <c r="AT3327">
        <v>25.098040000000001</v>
      </c>
      <c r="AU3327">
        <v>79</v>
      </c>
      <c r="AV3327">
        <v>33</v>
      </c>
      <c r="AW3327">
        <v>19174.901959999999</v>
      </c>
      <c r="AX3327">
        <v>77</v>
      </c>
      <c r="AY3327">
        <v>28.62745</v>
      </c>
      <c r="AZ3327">
        <v>3.5000000000000003E-2</v>
      </c>
      <c r="BA3327">
        <v>0.78125</v>
      </c>
      <c r="BB3327">
        <v>30.892790000000002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>
        <v>14.900639999999999</v>
      </c>
      <c r="I3328">
        <v>11.49455</v>
      </c>
      <c r="J3328">
        <v>99.07253</v>
      </c>
      <c r="K3328">
        <v>9.2972900000000003</v>
      </c>
      <c r="L3328">
        <v>2.1274299999999999</v>
      </c>
      <c r="M3328">
        <v>2.0504699999999998</v>
      </c>
      <c r="N3328">
        <v>1.46956</v>
      </c>
      <c r="O3328">
        <v>49.728360000000002</v>
      </c>
      <c r="P3328">
        <v>51.197920000000003</v>
      </c>
      <c r="Q3328">
        <v>104.74986</v>
      </c>
      <c r="R3328">
        <v>397.58674999999999</v>
      </c>
      <c r="S3328">
        <v>1.8521099999999999</v>
      </c>
      <c r="T3328">
        <v>336.98511999999999</v>
      </c>
      <c r="U3328">
        <v>23.77722</v>
      </c>
      <c r="V3328">
        <v>0.23102</v>
      </c>
      <c r="W3328">
        <v>32.21743</v>
      </c>
      <c r="X3328">
        <v>65.630700000000004</v>
      </c>
      <c r="Y3328">
        <v>194.26420999999999</v>
      </c>
      <c r="Z3328">
        <v>52.792819999999999</v>
      </c>
      <c r="AA3328">
        <v>4.4366599999999998</v>
      </c>
      <c r="AB3328">
        <v>19.615310000000001</v>
      </c>
      <c r="AC3328">
        <v>19.664269999999998</v>
      </c>
      <c r="AD3328">
        <v>1668.3614399999999</v>
      </c>
      <c r="AE3328">
        <v>60.856999999999999</v>
      </c>
      <c r="AF3328">
        <v>25.394380000000002</v>
      </c>
      <c r="AG3328">
        <v>33.608040000000003</v>
      </c>
      <c r="AH3328">
        <v>1675.4990700000001</v>
      </c>
      <c r="AI3328">
        <v>60105.909339999998</v>
      </c>
      <c r="AJ3328">
        <v>68.938829999999996</v>
      </c>
      <c r="AK3328">
        <v>45.151060000000001</v>
      </c>
      <c r="AL3328">
        <v>80.130110000000002</v>
      </c>
      <c r="AM3328">
        <v>119.80708</v>
      </c>
      <c r="AN3328">
        <v>29.243580000000001</v>
      </c>
      <c r="AO3328">
        <v>30.774899999999999</v>
      </c>
      <c r="AP3328">
        <v>31.305399999999999</v>
      </c>
      <c r="AQ3328">
        <v>25.667919999999999</v>
      </c>
      <c r="AR3328">
        <v>1666.25</v>
      </c>
      <c r="AS3328">
        <v>13.5</v>
      </c>
      <c r="AT3328">
        <v>25.098040000000001</v>
      </c>
      <c r="AU3328">
        <v>79</v>
      </c>
      <c r="AV3328">
        <v>33</v>
      </c>
      <c r="AW3328">
        <v>16665.098040000001</v>
      </c>
      <c r="AX3328">
        <v>64</v>
      </c>
      <c r="AY3328">
        <v>28.62745</v>
      </c>
      <c r="AZ3328">
        <v>7.4999999999999997E-2</v>
      </c>
      <c r="BA3328">
        <v>1.32813</v>
      </c>
      <c r="BB3328">
        <v>30.895230000000002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>
        <v>14.40169</v>
      </c>
      <c r="I3329">
        <v>11.475759999999999</v>
      </c>
      <c r="J3329">
        <v>99.084050000000005</v>
      </c>
      <c r="K3329">
        <v>9.7293000000000003</v>
      </c>
      <c r="L3329">
        <v>2.1150500000000001</v>
      </c>
      <c r="M3329">
        <v>2.3944700000000001</v>
      </c>
      <c r="N3329">
        <v>1.8073300000000001</v>
      </c>
      <c r="O3329">
        <v>49.539630000000002</v>
      </c>
      <c r="P3329">
        <v>51.34695</v>
      </c>
      <c r="Q3329">
        <v>104.66076</v>
      </c>
      <c r="R3329">
        <v>400.85789</v>
      </c>
      <c r="S3329">
        <v>2.8815300000000001</v>
      </c>
      <c r="T3329">
        <v>336.01967999999999</v>
      </c>
      <c r="U3329">
        <v>23.779070000000001</v>
      </c>
      <c r="V3329">
        <v>0.27842</v>
      </c>
      <c r="W3329">
        <v>32.243340000000003</v>
      </c>
      <c r="X3329">
        <v>66.778490000000005</v>
      </c>
      <c r="Y3329">
        <v>272.02377000000001</v>
      </c>
      <c r="Z3329">
        <v>52.559510000000003</v>
      </c>
      <c r="AA3329">
        <v>5.5349300000000001</v>
      </c>
      <c r="AB3329">
        <v>19.62546</v>
      </c>
      <c r="AC3329">
        <v>19.685860000000002</v>
      </c>
      <c r="AD3329">
        <v>2093.5439099999999</v>
      </c>
      <c r="AE3329">
        <v>60.717820000000003</v>
      </c>
      <c r="AF3329">
        <v>25.246510000000001</v>
      </c>
      <c r="AG3329">
        <v>33.606560000000002</v>
      </c>
      <c r="AH3329">
        <v>2092.1495199999999</v>
      </c>
      <c r="AI3329">
        <v>60105.911059999999</v>
      </c>
      <c r="AJ3329">
        <v>69.284779999999998</v>
      </c>
      <c r="AK3329">
        <v>45.143610000000002</v>
      </c>
      <c r="AL3329">
        <v>80.063839999999999</v>
      </c>
      <c r="AM3329">
        <v>119.99547</v>
      </c>
      <c r="AN3329">
        <v>29.20393</v>
      </c>
      <c r="AO3329">
        <v>30.77928</v>
      </c>
      <c r="AP3329">
        <v>31.300850000000001</v>
      </c>
      <c r="AQ3329">
        <v>25.679639999999999</v>
      </c>
      <c r="AR3329">
        <v>2086.5</v>
      </c>
      <c r="AS3329">
        <v>22</v>
      </c>
      <c r="AT3329">
        <v>27.058820000000001</v>
      </c>
      <c r="AU3329">
        <v>79</v>
      </c>
      <c r="AV3329">
        <v>33</v>
      </c>
      <c r="AW3329">
        <v>16464.313730000002</v>
      </c>
      <c r="AX3329">
        <v>65</v>
      </c>
      <c r="AY3329">
        <v>30.196079999999998</v>
      </c>
      <c r="AZ3329">
        <v>0.85499999999999998</v>
      </c>
      <c r="BA3329">
        <v>0.70313000000000003</v>
      </c>
      <c r="BB3329">
        <v>30.89461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>
        <v>14.679650000000001</v>
      </c>
      <c r="I3330">
        <v>11.49653</v>
      </c>
      <c r="J3330">
        <v>99.083550000000002</v>
      </c>
      <c r="K3330">
        <v>9.00563</v>
      </c>
      <c r="L3330">
        <v>2.09822</v>
      </c>
      <c r="M3330">
        <v>4.5462699999999998</v>
      </c>
      <c r="N3330">
        <v>2.1465200000000002</v>
      </c>
      <c r="O3330">
        <v>49.360930000000003</v>
      </c>
      <c r="P3330">
        <v>51.507449999999999</v>
      </c>
      <c r="Q3330">
        <v>104.80287</v>
      </c>
      <c r="R3330">
        <v>404.64490999999998</v>
      </c>
      <c r="S3330">
        <v>3.4882300000000002</v>
      </c>
      <c r="T3330">
        <v>337.87635</v>
      </c>
      <c r="U3330">
        <v>23.80528</v>
      </c>
      <c r="V3330">
        <v>0.17934</v>
      </c>
      <c r="W3330">
        <v>32.241199999999999</v>
      </c>
      <c r="X3330">
        <v>59.914760000000001</v>
      </c>
      <c r="Y3330">
        <v>304.07632999999998</v>
      </c>
      <c r="Z3330">
        <v>51.984430000000003</v>
      </c>
      <c r="AA3330">
        <v>6.5833300000000001</v>
      </c>
      <c r="AB3330">
        <v>19.632960000000001</v>
      </c>
      <c r="AC3330">
        <v>19.693370000000002</v>
      </c>
      <c r="AD3330">
        <v>2510.0577400000002</v>
      </c>
      <c r="AE3330">
        <v>60.417279999999998</v>
      </c>
      <c r="AF3330">
        <v>25.04569</v>
      </c>
      <c r="AG3330">
        <v>33.576900000000002</v>
      </c>
      <c r="AH3330">
        <v>2509.5940300000002</v>
      </c>
      <c r="AI3330">
        <v>60105.913159999996</v>
      </c>
      <c r="AJ3330">
        <v>68.693269999999998</v>
      </c>
      <c r="AK3330">
        <v>45.146949999999997</v>
      </c>
      <c r="AL3330">
        <v>80.069730000000007</v>
      </c>
      <c r="AM3330">
        <v>119.81347</v>
      </c>
      <c r="AN3330">
        <v>29.125769999999999</v>
      </c>
      <c r="AO3330">
        <v>30.874130000000001</v>
      </c>
      <c r="AP3330">
        <v>31.303270000000001</v>
      </c>
      <c r="AQ3330">
        <v>25.686440000000001</v>
      </c>
      <c r="AR3330">
        <v>2507.75</v>
      </c>
      <c r="AS3330">
        <v>24.5</v>
      </c>
      <c r="AT3330">
        <v>28.62745</v>
      </c>
      <c r="AU3330">
        <v>79</v>
      </c>
      <c r="AV3330">
        <v>33</v>
      </c>
      <c r="AW3330">
        <v>16464.313730000002</v>
      </c>
      <c r="AX3330">
        <v>64</v>
      </c>
      <c r="AY3330">
        <v>30.98039</v>
      </c>
      <c r="AZ3330">
        <v>0.625</v>
      </c>
      <c r="BA3330">
        <v>7.8130000000000005E-2</v>
      </c>
      <c r="BB3330">
        <v>30.892790000000002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>
        <v>14.006550000000001</v>
      </c>
      <c r="I3331">
        <v>11.5084</v>
      </c>
      <c r="J3331">
        <v>99.081710000000001</v>
      </c>
      <c r="K3331">
        <v>12.620340000000001</v>
      </c>
      <c r="L3331">
        <v>2.0922900000000002</v>
      </c>
      <c r="M3331">
        <v>4.1332500000000003</v>
      </c>
      <c r="N3331">
        <v>2.32694</v>
      </c>
      <c r="O3331">
        <v>49.270420000000001</v>
      </c>
      <c r="P3331">
        <v>51.597360000000002</v>
      </c>
      <c r="Q3331">
        <v>105.25797</v>
      </c>
      <c r="R3331">
        <v>410.33884999999998</v>
      </c>
      <c r="S3331">
        <v>4.1732800000000001</v>
      </c>
      <c r="T3331">
        <v>338.15861999999998</v>
      </c>
      <c r="U3331">
        <v>23.843419999999998</v>
      </c>
      <c r="V3331">
        <v>0.10226</v>
      </c>
      <c r="W3331">
        <v>32.222410000000004</v>
      </c>
      <c r="X3331">
        <v>58.526499999999999</v>
      </c>
      <c r="Y3331">
        <v>311.34724</v>
      </c>
      <c r="Z3331">
        <v>51.627290000000002</v>
      </c>
      <c r="AA3331">
        <v>7.7493800000000004</v>
      </c>
      <c r="AB3331">
        <v>19.659829999999999</v>
      </c>
      <c r="AC3331">
        <v>19.707239999999999</v>
      </c>
      <c r="AD3331">
        <v>2963.0297700000001</v>
      </c>
      <c r="AE3331">
        <v>60.037770000000002</v>
      </c>
      <c r="AF3331">
        <v>24.974820000000001</v>
      </c>
      <c r="AG3331">
        <v>33.579920000000001</v>
      </c>
      <c r="AH3331">
        <v>2961.0437700000002</v>
      </c>
      <c r="AI3331">
        <v>60105.915670000002</v>
      </c>
      <c r="AJ3331">
        <v>68.991990000000001</v>
      </c>
      <c r="AK3331">
        <v>45.162520000000001</v>
      </c>
      <c r="AL3331">
        <v>79.939080000000004</v>
      </c>
      <c r="AM3331">
        <v>119.91934000000001</v>
      </c>
      <c r="AN3331">
        <v>29.118760000000002</v>
      </c>
      <c r="AO3331">
        <v>30.869910000000001</v>
      </c>
      <c r="AP3331">
        <v>31.313569999999999</v>
      </c>
      <c r="AQ3331">
        <v>25.681899999999999</v>
      </c>
      <c r="AR3331">
        <v>2961.5</v>
      </c>
      <c r="AS3331">
        <v>28</v>
      </c>
      <c r="AT3331">
        <v>29.01961</v>
      </c>
      <c r="AU3331">
        <v>79</v>
      </c>
      <c r="AV3331">
        <v>33</v>
      </c>
      <c r="AW3331">
        <v>15460.392159999999</v>
      </c>
      <c r="AX3331">
        <v>60</v>
      </c>
      <c r="AY3331">
        <v>31.37255</v>
      </c>
      <c r="AZ3331">
        <v>0.89500000000000002</v>
      </c>
      <c r="BA3331">
        <v>1.92188</v>
      </c>
      <c r="BB3331">
        <v>30.899010000000001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>
        <v>14.400589999999999</v>
      </c>
      <c r="I3332">
        <v>11.487629999999999</v>
      </c>
      <c r="J3332">
        <v>99.084580000000003</v>
      </c>
      <c r="K3332">
        <v>14.411110000000001</v>
      </c>
      <c r="L3332">
        <v>2.09579</v>
      </c>
      <c r="M3332">
        <v>3.3198400000000001</v>
      </c>
      <c r="N3332">
        <v>2.4998499999999999</v>
      </c>
      <c r="O3332">
        <v>49.19061</v>
      </c>
      <c r="P3332">
        <v>51.690460000000002</v>
      </c>
      <c r="Q3332">
        <v>105.03485999999999</v>
      </c>
      <c r="R3332">
        <v>418.23865999999998</v>
      </c>
      <c r="S3332">
        <v>4.9349600000000002</v>
      </c>
      <c r="T3332">
        <v>336.20470999999998</v>
      </c>
      <c r="U3332">
        <v>23.84235</v>
      </c>
      <c r="V3332">
        <v>9.1600000000000001E-2</v>
      </c>
      <c r="W3332">
        <v>32.178780000000003</v>
      </c>
      <c r="X3332">
        <v>65.977829999999997</v>
      </c>
      <c r="Y3332">
        <v>318.21834000000001</v>
      </c>
      <c r="Z3332">
        <v>51.929200000000002</v>
      </c>
      <c r="AA3332">
        <v>8.9129699999999996</v>
      </c>
      <c r="AB3332">
        <v>19.676410000000001</v>
      </c>
      <c r="AC3332">
        <v>19.72372</v>
      </c>
      <c r="AD3332">
        <v>3402.2330700000002</v>
      </c>
      <c r="AE3332">
        <v>59.883180000000003</v>
      </c>
      <c r="AF3332">
        <v>25.0167</v>
      </c>
      <c r="AG3332">
        <v>33.582479999999997</v>
      </c>
      <c r="AH3332">
        <v>3400.5372000000002</v>
      </c>
      <c r="AI3332">
        <v>60105.91865</v>
      </c>
      <c r="AJ3332">
        <v>68.639330000000001</v>
      </c>
      <c r="AK3332">
        <v>45.159880000000001</v>
      </c>
      <c r="AL3332">
        <v>79.981039999999993</v>
      </c>
      <c r="AM3332">
        <v>119.52748</v>
      </c>
      <c r="AN3332">
        <v>29.141500000000001</v>
      </c>
      <c r="AO3332">
        <v>30.848800000000001</v>
      </c>
      <c r="AP3332">
        <v>31.291550000000001</v>
      </c>
      <c r="AQ3332">
        <v>25.67051</v>
      </c>
      <c r="AR3332">
        <v>3402.25</v>
      </c>
      <c r="AS3332">
        <v>28.5</v>
      </c>
      <c r="AT3332">
        <v>30.588239999999999</v>
      </c>
      <c r="AU3332">
        <v>79</v>
      </c>
      <c r="AV3332">
        <v>33</v>
      </c>
      <c r="AW3332">
        <v>16363.92157</v>
      </c>
      <c r="AX3332">
        <v>64</v>
      </c>
      <c r="AY3332">
        <v>32.549019999999999</v>
      </c>
      <c r="AZ3332">
        <v>0.68</v>
      </c>
      <c r="BA3332">
        <v>0</v>
      </c>
      <c r="BB3332">
        <v>30.887419999999999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>
        <v>14.217180000000001</v>
      </c>
      <c r="I3333">
        <v>11.49851</v>
      </c>
      <c r="J3333">
        <v>99.081220000000002</v>
      </c>
      <c r="K3333">
        <v>13.87804</v>
      </c>
      <c r="L3333">
        <v>2.0946899999999999</v>
      </c>
      <c r="M3333">
        <v>3.8891800000000001</v>
      </c>
      <c r="N3333">
        <v>2.7512400000000001</v>
      </c>
      <c r="O3333">
        <v>49.107559999999999</v>
      </c>
      <c r="P3333">
        <v>51.858789999999999</v>
      </c>
      <c r="Q3333">
        <v>105.58993</v>
      </c>
      <c r="R3333">
        <v>428.35167999999999</v>
      </c>
      <c r="S3333">
        <v>5.7461799999999998</v>
      </c>
      <c r="T3333">
        <v>336.30856</v>
      </c>
      <c r="U3333">
        <v>23.860959999999999</v>
      </c>
      <c r="V3333">
        <v>4.5900000000000003E-3</v>
      </c>
      <c r="W3333">
        <v>32.14161</v>
      </c>
      <c r="X3333">
        <v>66.585070000000002</v>
      </c>
      <c r="Y3333">
        <v>325.50689</v>
      </c>
      <c r="Z3333">
        <v>52.49933</v>
      </c>
      <c r="AA3333">
        <v>10.053419999999999</v>
      </c>
      <c r="AB3333">
        <v>19.69529</v>
      </c>
      <c r="AC3333">
        <v>19.746189999999999</v>
      </c>
      <c r="AD3333">
        <v>3839.58466</v>
      </c>
      <c r="AE3333">
        <v>59.784120000000001</v>
      </c>
      <c r="AF3333">
        <v>25.003520000000002</v>
      </c>
      <c r="AG3333">
        <v>33.587440000000001</v>
      </c>
      <c r="AH3333">
        <v>3836.9410600000001</v>
      </c>
      <c r="AI3333">
        <v>60105.922120000003</v>
      </c>
      <c r="AJ3333">
        <v>69.082160000000002</v>
      </c>
      <c r="AK3333">
        <v>45.168390000000002</v>
      </c>
      <c r="AL3333">
        <v>80.199380000000005</v>
      </c>
      <c r="AM3333">
        <v>119.15397</v>
      </c>
      <c r="AN3333">
        <v>29.11449</v>
      </c>
      <c r="AO3333">
        <v>30.920089999999998</v>
      </c>
      <c r="AP3333">
        <v>31.306270000000001</v>
      </c>
      <c r="AQ3333">
        <v>25.668230000000001</v>
      </c>
      <c r="AR3333">
        <v>3837.5</v>
      </c>
      <c r="AS3333">
        <v>29</v>
      </c>
      <c r="AT3333">
        <v>32.549019999999999</v>
      </c>
      <c r="AU3333">
        <v>79</v>
      </c>
      <c r="AV3333">
        <v>33</v>
      </c>
      <c r="AW3333">
        <v>16966.274509999999</v>
      </c>
      <c r="AX3333">
        <v>68</v>
      </c>
      <c r="AY3333">
        <v>33.725490000000001</v>
      </c>
      <c r="AZ3333">
        <v>0.89500000000000002</v>
      </c>
      <c r="BA3333">
        <v>1.21875</v>
      </c>
      <c r="BB3333">
        <v>30.889880000000002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>
        <v>14.522539999999999</v>
      </c>
      <c r="I3334">
        <v>11.488619999999999</v>
      </c>
      <c r="J3334">
        <v>99.104050000000001</v>
      </c>
      <c r="K3334">
        <v>14.44205</v>
      </c>
      <c r="L3334">
        <v>2.0888599999999999</v>
      </c>
      <c r="M3334">
        <v>2.8964699999999999</v>
      </c>
      <c r="N3334">
        <v>2.9815900000000002</v>
      </c>
      <c r="O3334">
        <v>49.042529999999999</v>
      </c>
      <c r="P3334">
        <v>52.02411</v>
      </c>
      <c r="Q3334">
        <v>104.91641</v>
      </c>
      <c r="R3334">
        <v>440.37347999999997</v>
      </c>
      <c r="S3334">
        <v>6.60222</v>
      </c>
      <c r="T3334">
        <v>338.33954999999997</v>
      </c>
      <c r="U3334">
        <v>23.891400000000001</v>
      </c>
      <c r="V3334">
        <v>-2.7830000000000001E-2</v>
      </c>
      <c r="W3334">
        <v>32.074890000000003</v>
      </c>
      <c r="X3334">
        <v>58.312959999999997</v>
      </c>
      <c r="Y3334">
        <v>328.14855999999997</v>
      </c>
      <c r="Z3334">
        <v>53.028080000000003</v>
      </c>
      <c r="AA3334">
        <v>11.102080000000001</v>
      </c>
      <c r="AB3334">
        <v>19.703520000000001</v>
      </c>
      <c r="AC3334">
        <v>19.760459999999998</v>
      </c>
      <c r="AD3334">
        <v>4251.91669</v>
      </c>
      <c r="AE3334">
        <v>59.71313</v>
      </c>
      <c r="AF3334">
        <v>24.93394</v>
      </c>
      <c r="AG3334">
        <v>33.598970000000001</v>
      </c>
      <c r="AH3334">
        <v>4246.36474</v>
      </c>
      <c r="AI3334">
        <v>60105.92613</v>
      </c>
      <c r="AJ3334">
        <v>69.248180000000005</v>
      </c>
      <c r="AK3334">
        <v>45.18036</v>
      </c>
      <c r="AL3334">
        <v>80.197280000000006</v>
      </c>
      <c r="AM3334">
        <v>119.44073</v>
      </c>
      <c r="AN3334">
        <v>29.039960000000001</v>
      </c>
      <c r="AO3334">
        <v>30.93684</v>
      </c>
      <c r="AP3334">
        <v>31.287600000000001</v>
      </c>
      <c r="AQ3334">
        <v>25.664840000000002</v>
      </c>
      <c r="AR3334">
        <v>4251.5</v>
      </c>
      <c r="AS3334">
        <v>30.5</v>
      </c>
      <c r="AT3334">
        <v>29.803920000000002</v>
      </c>
      <c r="AU3334">
        <v>79</v>
      </c>
      <c r="AV3334">
        <v>33</v>
      </c>
      <c r="AW3334">
        <v>14556.86275</v>
      </c>
      <c r="AX3334">
        <v>56</v>
      </c>
      <c r="AY3334">
        <v>31.764710000000001</v>
      </c>
      <c r="AZ3334">
        <v>0.72</v>
      </c>
      <c r="BA3334">
        <v>1.14063</v>
      </c>
      <c r="BB3334">
        <v>30.890440000000002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>
        <v>14.341889999999999</v>
      </c>
      <c r="I3335">
        <v>11.47082</v>
      </c>
      <c r="J3335">
        <v>99.086269999999999</v>
      </c>
      <c r="K3335">
        <v>8.9032300000000006</v>
      </c>
      <c r="L3335">
        <v>2.0888399999999998</v>
      </c>
      <c r="M3335">
        <v>1.10808</v>
      </c>
      <c r="N3335">
        <v>3.2581600000000002</v>
      </c>
      <c r="O3335">
        <v>48.984099999999998</v>
      </c>
      <c r="P3335">
        <v>52.242260000000002</v>
      </c>
      <c r="Q3335">
        <v>104.00038000000001</v>
      </c>
      <c r="R3335">
        <v>453.37376999999998</v>
      </c>
      <c r="S3335">
        <v>6.8125400000000003</v>
      </c>
      <c r="T3335">
        <v>336.39582999999999</v>
      </c>
      <c r="U3335">
        <v>23.914069999999999</v>
      </c>
      <c r="V3335">
        <v>0.34157999999999999</v>
      </c>
      <c r="W3335">
        <v>32.016599999999997</v>
      </c>
      <c r="X3335">
        <v>40.597239999999999</v>
      </c>
      <c r="Y3335">
        <v>328.70307000000003</v>
      </c>
      <c r="Z3335">
        <v>53.484690000000001</v>
      </c>
      <c r="AA3335">
        <v>11.20703</v>
      </c>
      <c r="AB3335">
        <v>19.723569999999999</v>
      </c>
      <c r="AC3335">
        <v>19.783650000000002</v>
      </c>
      <c r="AD3335">
        <v>4292.1596300000001</v>
      </c>
      <c r="AE3335">
        <v>59.824039999999997</v>
      </c>
      <c r="AF3335">
        <v>24.93366</v>
      </c>
      <c r="AG3335">
        <v>33.606140000000003</v>
      </c>
      <c r="AH3335">
        <v>4287.0718699999998</v>
      </c>
      <c r="AI3335">
        <v>60105.930339999999</v>
      </c>
      <c r="AJ3335">
        <v>69.247600000000006</v>
      </c>
      <c r="AK3335">
        <v>45.1922</v>
      </c>
      <c r="AL3335">
        <v>80.014539999999997</v>
      </c>
      <c r="AM3335">
        <v>119.7162</v>
      </c>
      <c r="AN3335">
        <v>28.94359</v>
      </c>
      <c r="AO3335">
        <v>30.93674</v>
      </c>
      <c r="AP3335">
        <v>31.285240000000002</v>
      </c>
      <c r="AQ3335">
        <v>25.670400000000001</v>
      </c>
      <c r="AR3335">
        <v>4295.25</v>
      </c>
      <c r="AS3335">
        <v>37.5</v>
      </c>
      <c r="AT3335">
        <v>26.66667</v>
      </c>
      <c r="AU3335">
        <v>79</v>
      </c>
      <c r="AV3335">
        <v>33</v>
      </c>
      <c r="AW3335">
        <v>10039.215690000001</v>
      </c>
      <c r="AX3335">
        <v>40</v>
      </c>
      <c r="AY3335">
        <v>29.803920000000002</v>
      </c>
      <c r="AZ3335">
        <v>0.8</v>
      </c>
      <c r="BA3335">
        <v>0.125</v>
      </c>
      <c r="BB3335">
        <v>30.886099999999999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>
        <v>13.908099999999999</v>
      </c>
      <c r="I3336">
        <v>11.475759999999999</v>
      </c>
      <c r="J3336">
        <v>99.083110000000005</v>
      </c>
      <c r="K3336">
        <v>8.2657299999999996</v>
      </c>
      <c r="L3336">
        <v>2.0898599999999998</v>
      </c>
      <c r="M3336">
        <v>2.1199699999999999</v>
      </c>
      <c r="N3336">
        <v>3.4161700000000002</v>
      </c>
      <c r="O3336">
        <v>49.084719999999997</v>
      </c>
      <c r="P3336">
        <v>52.500880000000002</v>
      </c>
      <c r="Q3336">
        <v>103.83645</v>
      </c>
      <c r="R3336">
        <v>461.34566999999998</v>
      </c>
      <c r="S3336">
        <v>5.2115499999999999</v>
      </c>
      <c r="T3336">
        <v>339.27462000000003</v>
      </c>
      <c r="U3336">
        <v>23.953320000000001</v>
      </c>
      <c r="V3336">
        <v>0.27151999999999998</v>
      </c>
      <c r="W3336">
        <v>31.959309999999999</v>
      </c>
      <c r="X3336">
        <v>41.654159999999997</v>
      </c>
      <c r="Y3336">
        <v>328.38729000000001</v>
      </c>
      <c r="Z3336">
        <v>53.871429999999997</v>
      </c>
      <c r="AA3336">
        <v>11.23129</v>
      </c>
      <c r="AB3336">
        <v>19.733910000000002</v>
      </c>
      <c r="AC3336">
        <v>19.78463</v>
      </c>
      <c r="AD3336">
        <v>4299.3540800000001</v>
      </c>
      <c r="AE3336">
        <v>60.019590000000001</v>
      </c>
      <c r="AF3336">
        <v>24.945830000000001</v>
      </c>
      <c r="AG3336">
        <v>33.607689999999998</v>
      </c>
      <c r="AH3336">
        <v>4293.7617</v>
      </c>
      <c r="AI3336">
        <v>60105.933599999997</v>
      </c>
      <c r="AJ3336">
        <v>69.333430000000007</v>
      </c>
      <c r="AK3336">
        <v>45.190489999999997</v>
      </c>
      <c r="AL3336">
        <v>80.132570000000001</v>
      </c>
      <c r="AM3336">
        <v>119.46754</v>
      </c>
      <c r="AN3336">
        <v>28.863340000000001</v>
      </c>
      <c r="AO3336">
        <v>30.929480000000002</v>
      </c>
      <c r="AP3336">
        <v>31.282959999999999</v>
      </c>
      <c r="AQ3336">
        <v>25.657250000000001</v>
      </c>
      <c r="AR3336">
        <v>4300</v>
      </c>
      <c r="AS3336">
        <v>37</v>
      </c>
      <c r="AT3336">
        <v>27.058820000000001</v>
      </c>
      <c r="AU3336">
        <v>79</v>
      </c>
      <c r="AV3336">
        <v>33</v>
      </c>
      <c r="AW3336">
        <v>10440.784309999999</v>
      </c>
      <c r="AX3336">
        <v>41</v>
      </c>
      <c r="AY3336">
        <v>29.803920000000002</v>
      </c>
      <c r="AZ3336">
        <v>0.875</v>
      </c>
      <c r="BA3336">
        <v>0.28125</v>
      </c>
      <c r="BB3336">
        <v>30.878679999999999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>
        <v>14.42055</v>
      </c>
      <c r="I3337">
        <v>11.50543</v>
      </c>
      <c r="J3337">
        <v>99.091989999999996</v>
      </c>
      <c r="K3337">
        <v>7.4457199999999997</v>
      </c>
      <c r="L3337">
        <v>2.0905800000000001</v>
      </c>
      <c r="M3337">
        <v>0.94145000000000001</v>
      </c>
      <c r="N3337">
        <v>3.3485900000000002</v>
      </c>
      <c r="O3337">
        <v>49.29345</v>
      </c>
      <c r="P3337">
        <v>52.642040000000001</v>
      </c>
      <c r="Q3337">
        <v>104.27688000000001</v>
      </c>
      <c r="R3337">
        <v>467.41408000000001</v>
      </c>
      <c r="S3337">
        <v>4.4898600000000002</v>
      </c>
      <c r="T3337">
        <v>335.65235999999999</v>
      </c>
      <c r="U3337">
        <v>23.956379999999999</v>
      </c>
      <c r="V3337">
        <v>0.23050000000000001</v>
      </c>
      <c r="W3337">
        <v>31.92576</v>
      </c>
      <c r="X3337">
        <v>43.941800000000001</v>
      </c>
      <c r="Y3337">
        <v>327.81643000000003</v>
      </c>
      <c r="Z3337">
        <v>54.193959999999997</v>
      </c>
      <c r="AA3337">
        <v>11.223800000000001</v>
      </c>
      <c r="AB3337">
        <v>19.747579999999999</v>
      </c>
      <c r="AC3337">
        <v>19.801269999999999</v>
      </c>
      <c r="AD3337">
        <v>4294.9995900000004</v>
      </c>
      <c r="AE3337">
        <v>60.273319999999998</v>
      </c>
      <c r="AF3337">
        <v>24.954470000000001</v>
      </c>
      <c r="AG3337">
        <v>33.612520000000004</v>
      </c>
      <c r="AH3337">
        <v>4289.2530399999996</v>
      </c>
      <c r="AI3337">
        <v>60105.936370000003</v>
      </c>
      <c r="AJ3337">
        <v>69.447010000000006</v>
      </c>
      <c r="AK3337">
        <v>45.205030000000001</v>
      </c>
      <c r="AL3337">
        <v>80.102029999999999</v>
      </c>
      <c r="AM3337">
        <v>119.49469000000001</v>
      </c>
      <c r="AN3337">
        <v>28.810220000000001</v>
      </c>
      <c r="AO3337">
        <v>30.854369999999999</v>
      </c>
      <c r="AP3337">
        <v>31.277429999999999</v>
      </c>
      <c r="AQ3337">
        <v>25.659839999999999</v>
      </c>
      <c r="AR3337">
        <v>4295.25</v>
      </c>
      <c r="AS3337">
        <v>36</v>
      </c>
      <c r="AT3337">
        <v>27.450980000000001</v>
      </c>
      <c r="AU3337">
        <v>79</v>
      </c>
      <c r="AV3337">
        <v>33</v>
      </c>
      <c r="AW3337">
        <v>10942.7451</v>
      </c>
      <c r="AX3337">
        <v>43</v>
      </c>
      <c r="AY3337">
        <v>30.196079999999998</v>
      </c>
      <c r="AZ3337">
        <v>0.8</v>
      </c>
      <c r="BA3337">
        <v>0.20313000000000001</v>
      </c>
      <c r="BB3337">
        <v>30.87162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>
        <v>14.57208</v>
      </c>
      <c r="I3338">
        <v>11.499499999999999</v>
      </c>
      <c r="J3338">
        <v>99.086340000000007</v>
      </c>
      <c r="K3338">
        <v>6.9143800000000004</v>
      </c>
      <c r="L3338">
        <v>2.0934400000000002</v>
      </c>
      <c r="M3338">
        <v>2.6526200000000002</v>
      </c>
      <c r="N3338">
        <v>3.3650500000000001</v>
      </c>
      <c r="O3338">
        <v>49.382489999999997</v>
      </c>
      <c r="P3338">
        <v>52.747540000000001</v>
      </c>
      <c r="Q3338">
        <v>104.21639999999999</v>
      </c>
      <c r="R3338">
        <v>472.63754999999998</v>
      </c>
      <c r="S3338">
        <v>4.3569199999999997</v>
      </c>
      <c r="T3338">
        <v>338.66390000000001</v>
      </c>
      <c r="U3338">
        <v>24.00806</v>
      </c>
      <c r="V3338">
        <v>0.23794000000000001</v>
      </c>
      <c r="W3338">
        <v>31.919720000000002</v>
      </c>
      <c r="X3338">
        <v>40.369149999999998</v>
      </c>
      <c r="Y3338">
        <v>326.42982000000001</v>
      </c>
      <c r="Z3338">
        <v>54.480780000000003</v>
      </c>
      <c r="AA3338">
        <v>11.24766</v>
      </c>
      <c r="AB3338">
        <v>19.768129999999999</v>
      </c>
      <c r="AC3338">
        <v>19.82788</v>
      </c>
      <c r="AD3338">
        <v>4298.2435599999999</v>
      </c>
      <c r="AE3338">
        <v>60.381869999999999</v>
      </c>
      <c r="AF3338">
        <v>24.988630000000001</v>
      </c>
      <c r="AG3338">
        <v>33.63176</v>
      </c>
      <c r="AH3338">
        <v>4292.8341099999998</v>
      </c>
      <c r="AI3338">
        <v>60105.939039999997</v>
      </c>
      <c r="AJ3338">
        <v>69.185090000000002</v>
      </c>
      <c r="AK3338">
        <v>45.223790000000001</v>
      </c>
      <c r="AL3338">
        <v>80.037450000000007</v>
      </c>
      <c r="AM3338">
        <v>119.49621999999999</v>
      </c>
      <c r="AN3338">
        <v>28.766850000000002</v>
      </c>
      <c r="AO3338">
        <v>30.778210000000001</v>
      </c>
      <c r="AP3338">
        <v>31.27722</v>
      </c>
      <c r="AQ3338">
        <v>25.65512</v>
      </c>
      <c r="AR3338">
        <v>4295.25</v>
      </c>
      <c r="AS3338">
        <v>37</v>
      </c>
      <c r="AT3338">
        <v>26.66667</v>
      </c>
      <c r="AU3338">
        <v>79</v>
      </c>
      <c r="AV3338">
        <v>33</v>
      </c>
      <c r="AW3338">
        <v>10340.392159999999</v>
      </c>
      <c r="AX3338">
        <v>40</v>
      </c>
      <c r="AY3338">
        <v>29.803920000000002</v>
      </c>
      <c r="AZ3338">
        <v>0.505</v>
      </c>
      <c r="BA3338">
        <v>0.125</v>
      </c>
      <c r="BB3338">
        <v>30.86975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>
        <v>14.55118</v>
      </c>
      <c r="I3339">
        <v>11.513339999999999</v>
      </c>
      <c r="J3339">
        <v>99.079880000000003</v>
      </c>
      <c r="K3339">
        <v>6.7404599999999997</v>
      </c>
      <c r="L3339">
        <v>2.0973700000000002</v>
      </c>
      <c r="M3339">
        <v>2.21766</v>
      </c>
      <c r="N3339">
        <v>3.6932999999999998</v>
      </c>
      <c r="O3339">
        <v>49.224890000000002</v>
      </c>
      <c r="P3339">
        <v>52.918190000000003</v>
      </c>
      <c r="Q3339">
        <v>104.2731</v>
      </c>
      <c r="R3339">
        <v>477.49371000000002</v>
      </c>
      <c r="S3339">
        <v>4.3351899999999999</v>
      </c>
      <c r="T3339">
        <v>338.26744000000002</v>
      </c>
      <c r="U3339">
        <v>24.025230000000001</v>
      </c>
      <c r="V3339">
        <v>0.20968999999999999</v>
      </c>
      <c r="W3339">
        <v>31.894829999999999</v>
      </c>
      <c r="X3339">
        <v>41.3444</v>
      </c>
      <c r="Y3339">
        <v>326.13321999999999</v>
      </c>
      <c r="Z3339">
        <v>54.702649999999998</v>
      </c>
      <c r="AA3339">
        <v>11.27544</v>
      </c>
      <c r="AB3339">
        <v>19.78173</v>
      </c>
      <c r="AC3339">
        <v>19.841370000000001</v>
      </c>
      <c r="AD3339">
        <v>4300.7999</v>
      </c>
      <c r="AE3339">
        <v>60.5334</v>
      </c>
      <c r="AF3339">
        <v>25.03546</v>
      </c>
      <c r="AG3339">
        <v>33.636060000000001</v>
      </c>
      <c r="AH3339">
        <v>4295.3562000000002</v>
      </c>
      <c r="AI3339">
        <v>60105.941700000003</v>
      </c>
      <c r="AJ3339">
        <v>69.332430000000002</v>
      </c>
      <c r="AK3339">
        <v>45.23151</v>
      </c>
      <c r="AL3339">
        <v>79.831339999999997</v>
      </c>
      <c r="AM3339">
        <v>119.49384000000001</v>
      </c>
      <c r="AN3339">
        <v>28.73396</v>
      </c>
      <c r="AO3339">
        <v>30.69284</v>
      </c>
      <c r="AP3339">
        <v>31.279170000000001</v>
      </c>
      <c r="AQ3339">
        <v>25.657800000000002</v>
      </c>
      <c r="AR3339">
        <v>4300</v>
      </c>
      <c r="AS3339">
        <v>36</v>
      </c>
      <c r="AT3339">
        <v>27.058820000000001</v>
      </c>
      <c r="AU3339">
        <v>79</v>
      </c>
      <c r="AV3339">
        <v>33</v>
      </c>
      <c r="AW3339">
        <v>10942.7451</v>
      </c>
      <c r="AX3339">
        <v>42</v>
      </c>
      <c r="AY3339">
        <v>29.803920000000002</v>
      </c>
      <c r="AZ3339">
        <v>0.19500000000000001</v>
      </c>
      <c r="BA3339">
        <v>0.75</v>
      </c>
      <c r="BB3339">
        <v>30.8582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>
        <v>14.279909999999999</v>
      </c>
      <c r="I3340">
        <v>11.51829</v>
      </c>
      <c r="J3340">
        <v>99.082440000000005</v>
      </c>
      <c r="K3340">
        <v>6.3136599999999996</v>
      </c>
      <c r="L3340">
        <v>2.0930800000000001</v>
      </c>
      <c r="M3340">
        <v>3.70702</v>
      </c>
      <c r="N3340">
        <v>3.82768</v>
      </c>
      <c r="O3340">
        <v>49.125529999999998</v>
      </c>
      <c r="P3340">
        <v>52.953209999999999</v>
      </c>
      <c r="Q3340">
        <v>104.22998</v>
      </c>
      <c r="R3340">
        <v>481.91827000000001</v>
      </c>
      <c r="S3340">
        <v>4.3483099999999997</v>
      </c>
      <c r="T3340">
        <v>336.83391</v>
      </c>
      <c r="U3340">
        <v>24.03819</v>
      </c>
      <c r="V3340">
        <v>0.25392999999999999</v>
      </c>
      <c r="W3340">
        <v>31.877669999999998</v>
      </c>
      <c r="X3340">
        <v>39.046340000000001</v>
      </c>
      <c r="Y3340">
        <v>324.43824999999998</v>
      </c>
      <c r="Z3340">
        <v>54.899619999999999</v>
      </c>
      <c r="AA3340">
        <v>11.23875</v>
      </c>
      <c r="AB3340">
        <v>19.800599999999999</v>
      </c>
      <c r="AC3340">
        <v>19.856000000000002</v>
      </c>
      <c r="AD3340">
        <v>4295.5895200000004</v>
      </c>
      <c r="AE3340">
        <v>60.530790000000003</v>
      </c>
      <c r="AF3340">
        <v>24.984279999999998</v>
      </c>
      <c r="AG3340">
        <v>33.640279999999997</v>
      </c>
      <c r="AH3340">
        <v>4289.5726599999998</v>
      </c>
      <c r="AI3340">
        <v>60105.944360000001</v>
      </c>
      <c r="AJ3340">
        <v>69.184240000000003</v>
      </c>
      <c r="AK3340">
        <v>45.23518</v>
      </c>
      <c r="AL3340">
        <v>80.051310000000001</v>
      </c>
      <c r="AM3340">
        <v>119.81631</v>
      </c>
      <c r="AN3340">
        <v>28.708310000000001</v>
      </c>
      <c r="AO3340">
        <v>30.618369999999999</v>
      </c>
      <c r="AP3340">
        <v>31.261430000000001</v>
      </c>
      <c r="AQ3340">
        <v>25.647780000000001</v>
      </c>
      <c r="AR3340">
        <v>4289.75</v>
      </c>
      <c r="AS3340">
        <v>36.5</v>
      </c>
      <c r="AT3340">
        <v>26.66667</v>
      </c>
      <c r="AU3340">
        <v>79</v>
      </c>
      <c r="AV3340">
        <v>32</v>
      </c>
      <c r="AW3340">
        <v>10340.392159999999</v>
      </c>
      <c r="AX3340">
        <v>40</v>
      </c>
      <c r="AY3340">
        <v>30.196079999999998</v>
      </c>
      <c r="AZ3340">
        <v>0.7</v>
      </c>
      <c r="BA3340">
        <v>0.75</v>
      </c>
      <c r="BB3340">
        <v>30.852879999999999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>
        <v>14.399100000000001</v>
      </c>
      <c r="I3341">
        <v>11.503450000000001</v>
      </c>
      <c r="J3341">
        <v>99.079909999999998</v>
      </c>
      <c r="K3341">
        <v>6.3357900000000003</v>
      </c>
      <c r="L3341">
        <v>2.0930200000000001</v>
      </c>
      <c r="M3341">
        <v>3.1187800000000001</v>
      </c>
      <c r="N3341">
        <v>3.8657400000000002</v>
      </c>
      <c r="O3341">
        <v>49.069870000000002</v>
      </c>
      <c r="P3341">
        <v>52.935609999999997</v>
      </c>
      <c r="Q3341">
        <v>104.02025</v>
      </c>
      <c r="R3341">
        <v>485.93243999999999</v>
      </c>
      <c r="S3341">
        <v>4.2987799999999998</v>
      </c>
      <c r="T3341">
        <v>338.22397000000001</v>
      </c>
      <c r="U3341">
        <v>24.045259999999999</v>
      </c>
      <c r="V3341">
        <v>0.27174999999999999</v>
      </c>
      <c r="W3341">
        <v>31.853639999999999</v>
      </c>
      <c r="X3341">
        <v>33.87632</v>
      </c>
      <c r="Y3341">
        <v>324.42538000000002</v>
      </c>
      <c r="Z3341">
        <v>55.045659999999998</v>
      </c>
      <c r="AA3341">
        <v>11.247260000000001</v>
      </c>
      <c r="AB3341">
        <v>19.805720000000001</v>
      </c>
      <c r="AC3341">
        <v>19.8736</v>
      </c>
      <c r="AD3341">
        <v>4298.9525999999996</v>
      </c>
      <c r="AE3341">
        <v>60.64575</v>
      </c>
      <c r="AF3341">
        <v>24.983619999999998</v>
      </c>
      <c r="AG3341">
        <v>33.637920000000001</v>
      </c>
      <c r="AH3341">
        <v>4291.3042400000004</v>
      </c>
      <c r="AI3341">
        <v>60105.947</v>
      </c>
      <c r="AJ3341">
        <v>69.288970000000006</v>
      </c>
      <c r="AK3341">
        <v>45.216450000000002</v>
      </c>
      <c r="AL3341">
        <v>80.090119999999999</v>
      </c>
      <c r="AM3341">
        <v>119.89386</v>
      </c>
      <c r="AN3341">
        <v>28.676290000000002</v>
      </c>
      <c r="AO3341">
        <v>30.562100000000001</v>
      </c>
      <c r="AP3341">
        <v>31.269939999999998</v>
      </c>
      <c r="AQ3341">
        <v>25.637509999999999</v>
      </c>
      <c r="AR3341">
        <v>4295.25</v>
      </c>
      <c r="AS3341">
        <v>38</v>
      </c>
      <c r="AT3341">
        <v>25.098040000000001</v>
      </c>
      <c r="AU3341">
        <v>79</v>
      </c>
      <c r="AV3341">
        <v>32</v>
      </c>
      <c r="AW3341">
        <v>9938.8235299999997</v>
      </c>
      <c r="AX3341">
        <v>35</v>
      </c>
      <c r="AY3341">
        <v>27.843139999999998</v>
      </c>
      <c r="AZ3341">
        <v>0.875</v>
      </c>
      <c r="BA3341">
        <v>0.125</v>
      </c>
      <c r="BB3341">
        <v>30.847300000000001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>
        <v>13.773210000000001</v>
      </c>
      <c r="I3342">
        <v>11.5084</v>
      </c>
      <c r="J3342">
        <v>99.081379999999996</v>
      </c>
      <c r="K3342">
        <v>6.8884600000000002</v>
      </c>
      <c r="L3342">
        <v>2.0898300000000001</v>
      </c>
      <c r="M3342">
        <v>2.4570599999999998</v>
      </c>
      <c r="N3342">
        <v>3.87805</v>
      </c>
      <c r="O3342">
        <v>49.043669999999999</v>
      </c>
      <c r="P3342">
        <v>52.921720000000001</v>
      </c>
      <c r="Q3342">
        <v>101.53043</v>
      </c>
      <c r="R3342">
        <v>489.57472000000001</v>
      </c>
      <c r="S3342">
        <v>3.99221</v>
      </c>
      <c r="T3342">
        <v>338.39961</v>
      </c>
      <c r="U3342">
        <v>24.075420000000001</v>
      </c>
      <c r="V3342">
        <v>0.60740000000000005</v>
      </c>
      <c r="W3342">
        <v>31.842320000000001</v>
      </c>
      <c r="X3342">
        <v>16.730820000000001</v>
      </c>
      <c r="Y3342">
        <v>324.28075999999999</v>
      </c>
      <c r="Z3342">
        <v>55.186929999999997</v>
      </c>
      <c r="AA3342">
        <v>10.377079999999999</v>
      </c>
      <c r="AB3342">
        <v>19.82442</v>
      </c>
      <c r="AC3342">
        <v>19.88897</v>
      </c>
      <c r="AD3342">
        <v>3972.4157799999998</v>
      </c>
      <c r="AE3342">
        <v>60.759729999999998</v>
      </c>
      <c r="AF3342">
        <v>24.945489999999999</v>
      </c>
      <c r="AG3342">
        <v>33.648269999999997</v>
      </c>
      <c r="AH3342">
        <v>3965.62444</v>
      </c>
      <c r="AI3342">
        <v>60105.949500000002</v>
      </c>
      <c r="AJ3342">
        <v>69.779340000000005</v>
      </c>
      <c r="AK3342">
        <v>45.229340000000001</v>
      </c>
      <c r="AL3342">
        <v>79.844719999999995</v>
      </c>
      <c r="AM3342">
        <v>120.16072</v>
      </c>
      <c r="AN3342">
        <v>28.65962</v>
      </c>
      <c r="AO3342">
        <v>30.489429999999999</v>
      </c>
      <c r="AP3342">
        <v>31.259329999999999</v>
      </c>
      <c r="AQ3342">
        <v>25.640360000000001</v>
      </c>
      <c r="AR3342">
        <v>3967.75</v>
      </c>
      <c r="AS3342">
        <v>32</v>
      </c>
      <c r="AT3342">
        <v>20</v>
      </c>
      <c r="AU3342">
        <v>79</v>
      </c>
      <c r="AV3342">
        <v>32</v>
      </c>
      <c r="AW3342">
        <v>4316.8627500000002</v>
      </c>
      <c r="AX3342">
        <v>17</v>
      </c>
      <c r="AY3342">
        <v>23.137250000000002</v>
      </c>
      <c r="AZ3342">
        <v>0.875</v>
      </c>
      <c r="BA3342">
        <v>1.96875</v>
      </c>
      <c r="BB3342">
        <v>30.836369999999999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>
        <v>14.72696</v>
      </c>
      <c r="I3343">
        <v>11.526199999999999</v>
      </c>
      <c r="J3343">
        <v>99.085679999999996</v>
      </c>
      <c r="K3343">
        <v>4.3324800000000003</v>
      </c>
      <c r="L3343">
        <v>2.08142</v>
      </c>
      <c r="M3343">
        <v>1.6591499999999999</v>
      </c>
      <c r="N3343">
        <v>3.8706</v>
      </c>
      <c r="O3343">
        <v>49.025689999999997</v>
      </c>
      <c r="P3343">
        <v>52.896299999999997</v>
      </c>
      <c r="Q3343">
        <v>101.36360999999999</v>
      </c>
      <c r="R3343">
        <v>487.17610999999999</v>
      </c>
      <c r="S3343">
        <v>2.30877</v>
      </c>
      <c r="T3343">
        <v>339.62815000000001</v>
      </c>
      <c r="U3343">
        <v>24.105260000000001</v>
      </c>
      <c r="V3343">
        <v>0.60404000000000002</v>
      </c>
      <c r="W3343">
        <v>31.83746</v>
      </c>
      <c r="X3343">
        <v>13.659649999999999</v>
      </c>
      <c r="Y3343">
        <v>320.28183000000001</v>
      </c>
      <c r="Z3343">
        <v>55.31288</v>
      </c>
      <c r="AA3343">
        <v>9.1940100000000005</v>
      </c>
      <c r="AB3343">
        <v>19.838650000000001</v>
      </c>
      <c r="AC3343">
        <v>19.903700000000001</v>
      </c>
      <c r="AD3343">
        <v>3533.7393699999998</v>
      </c>
      <c r="AE3343">
        <v>60.876579999999997</v>
      </c>
      <c r="AF3343">
        <v>24.84515</v>
      </c>
      <c r="AG3343">
        <v>33.642220000000002</v>
      </c>
      <c r="AH3343">
        <v>3526.9158299999999</v>
      </c>
      <c r="AI3343">
        <v>60105.951000000001</v>
      </c>
      <c r="AJ3343">
        <v>69.704549999999998</v>
      </c>
      <c r="AK3343">
        <v>45.22636</v>
      </c>
      <c r="AL3343">
        <v>79.89828</v>
      </c>
      <c r="AM3343">
        <v>119.5399</v>
      </c>
      <c r="AN3343">
        <v>28.627050000000001</v>
      </c>
      <c r="AO3343">
        <v>30.43121</v>
      </c>
      <c r="AP3343">
        <v>31.259689999999999</v>
      </c>
      <c r="AQ3343">
        <v>25.635619999999999</v>
      </c>
      <c r="AR3343">
        <v>3530.25</v>
      </c>
      <c r="AS3343">
        <v>30.5</v>
      </c>
      <c r="AT3343">
        <v>18.431370000000001</v>
      </c>
      <c r="AU3343">
        <v>79</v>
      </c>
      <c r="AV3343">
        <v>32</v>
      </c>
      <c r="AW3343">
        <v>3413.3333299999999</v>
      </c>
      <c r="AX3343">
        <v>13</v>
      </c>
      <c r="AY3343">
        <v>21.568629999999999</v>
      </c>
      <c r="AZ3343">
        <v>5.5E-2</v>
      </c>
      <c r="BA3343">
        <v>0</v>
      </c>
      <c r="BB3343">
        <v>30.83127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>
        <v>21.003810000000001</v>
      </c>
      <c r="I3344">
        <v>11.540050000000001</v>
      </c>
      <c r="J3344">
        <v>99.084090000000003</v>
      </c>
      <c r="K3344">
        <v>4.1328699999999996</v>
      </c>
      <c r="L3344">
        <v>2.09415</v>
      </c>
      <c r="M3344">
        <v>3.6272199999999999</v>
      </c>
      <c r="N3344">
        <v>3.7376100000000001</v>
      </c>
      <c r="O3344">
        <v>49.035290000000003</v>
      </c>
      <c r="P3344">
        <v>52.7729</v>
      </c>
      <c r="Q3344">
        <v>100.72994</v>
      </c>
      <c r="R3344">
        <v>479.46651000000003</v>
      </c>
      <c r="S3344">
        <v>0.99766999999999995</v>
      </c>
      <c r="T3344">
        <v>339.69305000000003</v>
      </c>
      <c r="U3344">
        <v>24.139749999999999</v>
      </c>
      <c r="V3344">
        <v>0.14541000000000001</v>
      </c>
      <c r="W3344">
        <v>31.85933</v>
      </c>
      <c r="X3344">
        <v>11.945550000000001</v>
      </c>
      <c r="Y3344">
        <v>315.09406000000001</v>
      </c>
      <c r="Z3344">
        <v>55.43074</v>
      </c>
      <c r="AA3344">
        <v>8.0219799999999992</v>
      </c>
      <c r="AB3344">
        <v>19.85557</v>
      </c>
      <c r="AC3344">
        <v>19.917439999999999</v>
      </c>
      <c r="AD3344">
        <v>3064.5241999999998</v>
      </c>
      <c r="AE3344">
        <v>61.00479</v>
      </c>
      <c r="AF3344">
        <v>24.997109999999999</v>
      </c>
      <c r="AG3344">
        <v>33.63729</v>
      </c>
      <c r="AH3344">
        <v>3057.7865999999999</v>
      </c>
      <c r="AI3344">
        <v>60105.951670000002</v>
      </c>
      <c r="AJ3344">
        <v>69.593680000000006</v>
      </c>
      <c r="AK3344">
        <v>45.224060000000001</v>
      </c>
      <c r="AL3344">
        <v>79.938850000000002</v>
      </c>
      <c r="AM3344">
        <v>119.575</v>
      </c>
      <c r="AN3344">
        <v>28.631209999999999</v>
      </c>
      <c r="AO3344">
        <v>30.38184</v>
      </c>
      <c r="AP3344">
        <v>31.25695</v>
      </c>
      <c r="AQ3344">
        <v>25.635660000000001</v>
      </c>
      <c r="AR3344">
        <v>3060.75</v>
      </c>
      <c r="AS3344">
        <v>28</v>
      </c>
      <c r="AT3344">
        <v>18.03922</v>
      </c>
      <c r="AU3344">
        <v>79</v>
      </c>
      <c r="AV3344">
        <v>33</v>
      </c>
      <c r="AW3344">
        <v>3112.1568600000001</v>
      </c>
      <c r="AX3344">
        <v>12</v>
      </c>
      <c r="AY3344">
        <v>20.784310000000001</v>
      </c>
      <c r="AZ3344">
        <v>0</v>
      </c>
      <c r="BA3344">
        <v>0</v>
      </c>
      <c r="BB3344">
        <v>30.840350000000001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>
        <v>21.003900000000002</v>
      </c>
      <c r="I3345">
        <v>11.53411</v>
      </c>
      <c r="J3345">
        <v>99.083430000000007</v>
      </c>
      <c r="K3345">
        <v>7.0654899999999996</v>
      </c>
      <c r="L3345">
        <v>2.1048399999999998</v>
      </c>
      <c r="M3345">
        <v>3.30809</v>
      </c>
      <c r="N3345">
        <v>3.5230999999999999</v>
      </c>
      <c r="O3345">
        <v>49.071869999999997</v>
      </c>
      <c r="P3345">
        <v>52.594970000000004</v>
      </c>
      <c r="Q3345">
        <v>100.54781</v>
      </c>
      <c r="R3345">
        <v>468.78584999999998</v>
      </c>
      <c r="S3345">
        <v>0.17316999999999999</v>
      </c>
      <c r="T3345">
        <v>338.54487999999998</v>
      </c>
      <c r="U3345">
        <v>24.15802</v>
      </c>
      <c r="V3345">
        <v>7.1340000000000001E-2</v>
      </c>
      <c r="W3345">
        <v>31.872699999999998</v>
      </c>
      <c r="X3345">
        <v>11.51266</v>
      </c>
      <c r="Y3345">
        <v>305.54784000000001</v>
      </c>
      <c r="Z3345">
        <v>55.517110000000002</v>
      </c>
      <c r="AA3345">
        <v>6.8487</v>
      </c>
      <c r="AB3345">
        <v>19.880700000000001</v>
      </c>
      <c r="AC3345">
        <v>19.943580000000001</v>
      </c>
      <c r="AD3345">
        <v>2603.0329000000002</v>
      </c>
      <c r="AE3345">
        <v>61.092509999999997</v>
      </c>
      <c r="AF3345">
        <v>25.12463</v>
      </c>
      <c r="AG3345">
        <v>33.646740000000001</v>
      </c>
      <c r="AH3345">
        <v>2596.5581699999998</v>
      </c>
      <c r="AI3345">
        <v>60105.951800000003</v>
      </c>
      <c r="AJ3345">
        <v>68.960419999999999</v>
      </c>
      <c r="AK3345">
        <v>45.236060000000002</v>
      </c>
      <c r="AL3345">
        <v>80.085790000000003</v>
      </c>
      <c r="AM3345">
        <v>119.51931999999999</v>
      </c>
      <c r="AN3345">
        <v>28.763580000000001</v>
      </c>
      <c r="AO3345">
        <v>30.338889999999999</v>
      </c>
      <c r="AP3345">
        <v>31.250630000000001</v>
      </c>
      <c r="AQ3345">
        <v>25.64246</v>
      </c>
      <c r="AR3345">
        <v>2602.25</v>
      </c>
      <c r="AS3345">
        <v>26</v>
      </c>
      <c r="AT3345">
        <v>17.254899999999999</v>
      </c>
      <c r="AU3345">
        <v>79</v>
      </c>
      <c r="AV3345">
        <v>33</v>
      </c>
      <c r="AW3345">
        <v>3112.1568600000001</v>
      </c>
      <c r="AX3345">
        <v>12</v>
      </c>
      <c r="AY3345">
        <v>20.392160000000001</v>
      </c>
      <c r="AZ3345">
        <v>0</v>
      </c>
      <c r="BA3345">
        <v>0</v>
      </c>
      <c r="BB3345">
        <v>30.84055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>
        <v>21.001370000000001</v>
      </c>
      <c r="I3346">
        <v>11.52323</v>
      </c>
      <c r="J3346">
        <v>99.080759999999998</v>
      </c>
      <c r="K3346">
        <v>2.0676999999999999</v>
      </c>
      <c r="L3346">
        <v>2.0815999999999999</v>
      </c>
      <c r="M3346">
        <v>2.8290099999999998</v>
      </c>
      <c r="N3346">
        <v>3.1326200000000002</v>
      </c>
      <c r="O3346">
        <v>49.15117</v>
      </c>
      <c r="P3346">
        <v>52.283790000000003</v>
      </c>
      <c r="Q3346">
        <v>101.82393</v>
      </c>
      <c r="R3346">
        <v>458.68382000000003</v>
      </c>
      <c r="S3346">
        <v>1.8249999999999999E-2</v>
      </c>
      <c r="T3346">
        <v>338.03910000000002</v>
      </c>
      <c r="U3346">
        <v>24.17379</v>
      </c>
      <c r="V3346">
        <v>0.14018</v>
      </c>
      <c r="W3346">
        <v>31.874269999999999</v>
      </c>
      <c r="X3346">
        <v>11.484109999999999</v>
      </c>
      <c r="Y3346">
        <v>294.27123999999998</v>
      </c>
      <c r="Z3346">
        <v>55.551789999999997</v>
      </c>
      <c r="AA3346">
        <v>5.64032</v>
      </c>
      <c r="AB3346">
        <v>19.896270000000001</v>
      </c>
      <c r="AC3346">
        <v>19.944420000000001</v>
      </c>
      <c r="AD3346">
        <v>2167.6899600000002</v>
      </c>
      <c r="AE3346">
        <v>60.972830000000002</v>
      </c>
      <c r="AF3346">
        <v>24.847239999999999</v>
      </c>
      <c r="AG3346">
        <v>33.641539999999999</v>
      </c>
      <c r="AH3346">
        <v>2160.6365700000001</v>
      </c>
      <c r="AI3346">
        <v>60105.951820000002</v>
      </c>
      <c r="AJ3346">
        <v>69.229690000000005</v>
      </c>
      <c r="AK3346">
        <v>45.229819999999997</v>
      </c>
      <c r="AL3346">
        <v>80.067629999999994</v>
      </c>
      <c r="AM3346">
        <v>119.56547</v>
      </c>
      <c r="AN3346">
        <v>28.917090000000002</v>
      </c>
      <c r="AO3346">
        <v>30.302019999999999</v>
      </c>
      <c r="AP3346">
        <v>31.25131</v>
      </c>
      <c r="AQ3346">
        <v>25.633569999999999</v>
      </c>
      <c r="AR3346">
        <v>2165.5</v>
      </c>
      <c r="AS3346">
        <v>23.5</v>
      </c>
      <c r="AT3346">
        <v>16.862749999999998</v>
      </c>
      <c r="AU3346">
        <v>79</v>
      </c>
      <c r="AV3346">
        <v>33</v>
      </c>
      <c r="AW3346">
        <v>3112.1568600000001</v>
      </c>
      <c r="AX3346">
        <v>13</v>
      </c>
      <c r="AY3346">
        <v>19.607839999999999</v>
      </c>
      <c r="AZ3346">
        <v>0</v>
      </c>
      <c r="BA3346">
        <v>0</v>
      </c>
      <c r="BB3346">
        <v>30.846229999999998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>
        <v>21.00311</v>
      </c>
      <c r="I3347">
        <v>11.51038</v>
      </c>
      <c r="J3347">
        <v>99.08323</v>
      </c>
      <c r="K3347">
        <v>1.2684500000000001</v>
      </c>
      <c r="L3347">
        <v>2.0857299999999999</v>
      </c>
      <c r="M3347">
        <v>3.33114</v>
      </c>
      <c r="N3347">
        <v>2.5598999999999998</v>
      </c>
      <c r="O3347">
        <v>49.444229999999997</v>
      </c>
      <c r="P3347">
        <v>52.00412</v>
      </c>
      <c r="Q3347">
        <v>101.49943</v>
      </c>
      <c r="R3347">
        <v>448.86034000000001</v>
      </c>
      <c r="S3347">
        <v>6.3420000000000004E-2</v>
      </c>
      <c r="T3347">
        <v>337.67617999999999</v>
      </c>
      <c r="U3347">
        <v>24.20383</v>
      </c>
      <c r="V3347">
        <v>0.16553000000000001</v>
      </c>
      <c r="W3347">
        <v>31.890540000000001</v>
      </c>
      <c r="X3347">
        <v>12.54566</v>
      </c>
      <c r="Y3347">
        <v>256.59217000000001</v>
      </c>
      <c r="Z3347">
        <v>55.531289999999998</v>
      </c>
      <c r="AA3347">
        <v>4.5373299999999999</v>
      </c>
      <c r="AB3347">
        <v>19.90549</v>
      </c>
      <c r="AC3347">
        <v>19.958130000000001</v>
      </c>
      <c r="AD3347">
        <v>1740.3337200000001</v>
      </c>
      <c r="AE3347">
        <v>60.818300000000001</v>
      </c>
      <c r="AF3347">
        <v>24.896560000000001</v>
      </c>
      <c r="AG3347">
        <v>33.644570000000002</v>
      </c>
      <c r="AH3347">
        <v>1737.8318200000001</v>
      </c>
      <c r="AI3347">
        <v>60105.951840000002</v>
      </c>
      <c r="AJ3347">
        <v>69.126249999999999</v>
      </c>
      <c r="AK3347">
        <v>45.243029999999997</v>
      </c>
      <c r="AL3347">
        <v>80.122330000000005</v>
      </c>
      <c r="AM3347">
        <v>119.56045</v>
      </c>
      <c r="AN3347">
        <v>29.010210000000001</v>
      </c>
      <c r="AO3347">
        <v>30.277370000000001</v>
      </c>
      <c r="AP3347">
        <v>31.252099999999999</v>
      </c>
      <c r="AQ3347">
        <v>25.620989999999999</v>
      </c>
      <c r="AR3347">
        <v>1742.75</v>
      </c>
      <c r="AS3347">
        <v>14</v>
      </c>
      <c r="AT3347">
        <v>16.862749999999998</v>
      </c>
      <c r="AU3347">
        <v>79</v>
      </c>
      <c r="AV3347">
        <v>33</v>
      </c>
      <c r="AW3347">
        <v>3212.5490199999999</v>
      </c>
      <c r="AX3347">
        <v>12</v>
      </c>
      <c r="AY3347">
        <v>18.03922</v>
      </c>
      <c r="AZ3347">
        <v>7.4999999999999997E-2</v>
      </c>
      <c r="BA3347">
        <v>7.8130000000000005E-2</v>
      </c>
      <c r="BB3347">
        <v>30.859290000000001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>
        <v>15.39744</v>
      </c>
      <c r="I3348">
        <v>11.541040000000001</v>
      </c>
      <c r="J3348">
        <v>99.086659999999995</v>
      </c>
      <c r="K3348">
        <v>4.6236499999999996</v>
      </c>
      <c r="L3348">
        <v>2.0735999999999999</v>
      </c>
      <c r="M3348">
        <v>3.10589</v>
      </c>
      <c r="N3348">
        <v>2.2186499999999998</v>
      </c>
      <c r="O3348">
        <v>49.622579999999999</v>
      </c>
      <c r="P3348">
        <v>51.841230000000003</v>
      </c>
      <c r="Q3348">
        <v>101.74160999999999</v>
      </c>
      <c r="R3348">
        <v>439.96487000000002</v>
      </c>
      <c r="S3348">
        <v>0.34105999999999997</v>
      </c>
      <c r="T3348">
        <v>338.26062999999999</v>
      </c>
      <c r="U3348">
        <v>24.239799999999999</v>
      </c>
      <c r="V3348">
        <v>0.24829000000000001</v>
      </c>
      <c r="W3348">
        <v>31.922450000000001</v>
      </c>
      <c r="X3348">
        <v>14.08553</v>
      </c>
      <c r="Y3348">
        <v>202.11126999999999</v>
      </c>
      <c r="Z3348">
        <v>55.475299999999997</v>
      </c>
      <c r="AA3348">
        <v>3.4576699999999998</v>
      </c>
      <c r="AB3348">
        <v>19.92313</v>
      </c>
      <c r="AC3348">
        <v>19.97598</v>
      </c>
      <c r="AD3348">
        <v>1333.97406</v>
      </c>
      <c r="AE3348">
        <v>61.02787</v>
      </c>
      <c r="AF3348">
        <v>24.751830000000002</v>
      </c>
      <c r="AG3348">
        <v>33.661409999999997</v>
      </c>
      <c r="AH3348">
        <v>1329.3378600000001</v>
      </c>
      <c r="AI3348">
        <v>60105.952039999996</v>
      </c>
      <c r="AJ3348">
        <v>69.009739999999994</v>
      </c>
      <c r="AK3348">
        <v>45.250509999999998</v>
      </c>
      <c r="AL3348">
        <v>80.053610000000006</v>
      </c>
      <c r="AM3348">
        <v>119.68447</v>
      </c>
      <c r="AN3348">
        <v>29.084540000000001</v>
      </c>
      <c r="AO3348">
        <v>30.236429999999999</v>
      </c>
      <c r="AP3348">
        <v>31.261119999999998</v>
      </c>
      <c r="AQ3348">
        <v>25.62144</v>
      </c>
      <c r="AR3348">
        <v>1335</v>
      </c>
      <c r="AS3348">
        <v>16.5</v>
      </c>
      <c r="AT3348">
        <v>16.470590000000001</v>
      </c>
      <c r="AU3348">
        <v>79</v>
      </c>
      <c r="AV3348">
        <v>33</v>
      </c>
      <c r="AW3348">
        <v>3513.7254899999998</v>
      </c>
      <c r="AX3348">
        <v>13</v>
      </c>
      <c r="AY3348">
        <v>16.470590000000001</v>
      </c>
      <c r="AZ3348">
        <v>0.83499999999999996</v>
      </c>
      <c r="BA3348">
        <v>1.76563</v>
      </c>
      <c r="BB3348">
        <v>30.865600000000001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>
        <v>13.73343</v>
      </c>
      <c r="I3349">
        <v>11.53411</v>
      </c>
      <c r="J3349">
        <v>99.088040000000007</v>
      </c>
      <c r="K3349">
        <v>6.35534</v>
      </c>
      <c r="L3349">
        <v>2.0815600000000001</v>
      </c>
      <c r="M3349">
        <v>1.79654</v>
      </c>
      <c r="N3349">
        <v>2.2519100000000001</v>
      </c>
      <c r="O3349">
        <v>49.550460000000001</v>
      </c>
      <c r="P3349">
        <v>51.802370000000003</v>
      </c>
      <c r="Q3349">
        <v>102.22902999999999</v>
      </c>
      <c r="R3349">
        <v>431.36946999999998</v>
      </c>
      <c r="S3349">
        <v>0.37530999999999998</v>
      </c>
      <c r="T3349">
        <v>338.18117000000001</v>
      </c>
      <c r="U3349">
        <v>24.262219999999999</v>
      </c>
      <c r="V3349">
        <v>0.32327</v>
      </c>
      <c r="W3349">
        <v>31.971080000000001</v>
      </c>
      <c r="X3349">
        <v>18.312519999999999</v>
      </c>
      <c r="Y3349">
        <v>152.05196000000001</v>
      </c>
      <c r="Z3349">
        <v>55.326219999999999</v>
      </c>
      <c r="AA3349">
        <v>2.4774600000000002</v>
      </c>
      <c r="AB3349">
        <v>19.9434</v>
      </c>
      <c r="AC3349">
        <v>19.994769999999999</v>
      </c>
      <c r="AD3349">
        <v>952.15432999999996</v>
      </c>
      <c r="AE3349">
        <v>61.041060000000002</v>
      </c>
      <c r="AF3349">
        <v>24.846820000000001</v>
      </c>
      <c r="AG3349">
        <v>33.688339999999997</v>
      </c>
      <c r="AH3349">
        <v>950.44061999999997</v>
      </c>
      <c r="AI3349">
        <v>60105.952270000002</v>
      </c>
      <c r="AJ3349">
        <v>69.017899999999997</v>
      </c>
      <c r="AK3349">
        <v>45.2652</v>
      </c>
      <c r="AL3349">
        <v>80.109089999999995</v>
      </c>
      <c r="AM3349">
        <v>119.61498</v>
      </c>
      <c r="AN3349">
        <v>29.13843</v>
      </c>
      <c r="AO3349">
        <v>30.24933</v>
      </c>
      <c r="AP3349">
        <v>31.262060000000002</v>
      </c>
      <c r="AQ3349">
        <v>25.622669999999999</v>
      </c>
      <c r="AR3349">
        <v>956.25</v>
      </c>
      <c r="AS3349">
        <v>12.5</v>
      </c>
      <c r="AT3349">
        <v>16.862749999999998</v>
      </c>
      <c r="AU3349">
        <v>79</v>
      </c>
      <c r="AV3349">
        <v>33</v>
      </c>
      <c r="AW3349">
        <v>4216.4705899999999</v>
      </c>
      <c r="AX3349">
        <v>17</v>
      </c>
      <c r="AY3349">
        <v>16.078430000000001</v>
      </c>
      <c r="AZ3349">
        <v>0.875</v>
      </c>
      <c r="BA3349">
        <v>1.60938</v>
      </c>
      <c r="BB3349">
        <v>30.874880000000001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>
        <v>13.326689999999999</v>
      </c>
      <c r="I3350">
        <v>11.52027</v>
      </c>
      <c r="J3350">
        <v>99.08184</v>
      </c>
      <c r="K3350">
        <v>13.4655</v>
      </c>
      <c r="L3350">
        <v>2.0922499999999999</v>
      </c>
      <c r="M3350">
        <v>2.9548700000000001</v>
      </c>
      <c r="N3350">
        <v>2.2126000000000001</v>
      </c>
      <c r="O3350">
        <v>49.5242</v>
      </c>
      <c r="P3350">
        <v>51.736800000000002</v>
      </c>
      <c r="Q3350">
        <v>102.25373999999999</v>
      </c>
      <c r="R3350">
        <v>424.11045000000001</v>
      </c>
      <c r="S3350">
        <v>0.34354000000000001</v>
      </c>
      <c r="T3350">
        <v>336.89031</v>
      </c>
      <c r="U3350">
        <v>24.28604</v>
      </c>
      <c r="V3350">
        <v>0.20261000000000001</v>
      </c>
      <c r="W3350">
        <v>32.018830000000001</v>
      </c>
      <c r="X3350">
        <v>57.383290000000002</v>
      </c>
      <c r="Y3350">
        <v>116.70775</v>
      </c>
      <c r="Z3350">
        <v>54.938319999999997</v>
      </c>
      <c r="AA3350">
        <v>1.8793200000000001</v>
      </c>
      <c r="AB3350">
        <v>19.959240000000001</v>
      </c>
      <c r="AC3350">
        <v>20.016660000000002</v>
      </c>
      <c r="AD3350">
        <v>718.58258000000001</v>
      </c>
      <c r="AE3350">
        <v>61.08034</v>
      </c>
      <c r="AF3350">
        <v>24.974450000000001</v>
      </c>
      <c r="AG3350">
        <v>33.718159999999997</v>
      </c>
      <c r="AH3350">
        <v>695.74794999999995</v>
      </c>
      <c r="AI3350">
        <v>60105.95248</v>
      </c>
      <c r="AJ3350">
        <v>69.073139999999995</v>
      </c>
      <c r="AK3350">
        <v>45.279170000000001</v>
      </c>
      <c r="AL3350">
        <v>80.120620000000002</v>
      </c>
      <c r="AM3350">
        <v>119.56189999999999</v>
      </c>
      <c r="AN3350">
        <v>29.192029999999999</v>
      </c>
      <c r="AO3350">
        <v>30.249400000000001</v>
      </c>
      <c r="AP3350">
        <v>31.265319999999999</v>
      </c>
      <c r="AQ3350">
        <v>25.628329999999998</v>
      </c>
      <c r="AR3350">
        <v>710.75</v>
      </c>
      <c r="AS3350">
        <v>10.5</v>
      </c>
      <c r="AT3350">
        <v>21.176469999999998</v>
      </c>
      <c r="AU3350">
        <v>79</v>
      </c>
      <c r="AV3350">
        <v>33</v>
      </c>
      <c r="AW3350">
        <v>14054.901959999999</v>
      </c>
      <c r="AX3350">
        <v>56</v>
      </c>
      <c r="AY3350">
        <v>24.705880000000001</v>
      </c>
      <c r="AZ3350">
        <v>0.875</v>
      </c>
      <c r="BA3350">
        <v>1.375</v>
      </c>
      <c r="BB3350">
        <v>30.866769999999999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>
        <v>15.74366</v>
      </c>
      <c r="I3351">
        <v>11.541040000000001</v>
      </c>
      <c r="J3351">
        <v>99.084569999999999</v>
      </c>
      <c r="K3351">
        <v>14.199870000000001</v>
      </c>
      <c r="L3351">
        <v>2.0625200000000001</v>
      </c>
      <c r="M3351">
        <v>2.7899099999999999</v>
      </c>
      <c r="N3351">
        <v>2.1045500000000001</v>
      </c>
      <c r="O3351">
        <v>49.4773</v>
      </c>
      <c r="P3351">
        <v>51.58184</v>
      </c>
      <c r="Q3351">
        <v>102.33822000000001</v>
      </c>
      <c r="R3351">
        <v>418.12349999999998</v>
      </c>
      <c r="S3351">
        <v>0.60087000000000002</v>
      </c>
      <c r="T3351">
        <v>337.85383000000002</v>
      </c>
      <c r="U3351">
        <v>24.292850000000001</v>
      </c>
      <c r="V3351">
        <v>0.26007000000000002</v>
      </c>
      <c r="W3351">
        <v>32.051299999999998</v>
      </c>
      <c r="X3351">
        <v>26.233450000000001</v>
      </c>
      <c r="Y3351">
        <v>123.19774</v>
      </c>
      <c r="Z3351">
        <v>54.285330000000002</v>
      </c>
      <c r="AA3351">
        <v>2.1768399999999999</v>
      </c>
      <c r="AB3351">
        <v>19.971319999999999</v>
      </c>
      <c r="AC3351">
        <v>20.0197</v>
      </c>
      <c r="AD3351">
        <v>844.34087999999997</v>
      </c>
      <c r="AE3351">
        <v>60.971980000000002</v>
      </c>
      <c r="AF3351">
        <v>24.619530000000001</v>
      </c>
      <c r="AG3351">
        <v>33.721429999999998</v>
      </c>
      <c r="AH3351">
        <v>846.87302</v>
      </c>
      <c r="AI3351">
        <v>60105.952819999999</v>
      </c>
      <c r="AJ3351">
        <v>69.130309999999994</v>
      </c>
      <c r="AK3351">
        <v>45.293219999999998</v>
      </c>
      <c r="AL3351">
        <v>80.104920000000007</v>
      </c>
      <c r="AM3351">
        <v>119.57668</v>
      </c>
      <c r="AN3351">
        <v>29.211369999999999</v>
      </c>
      <c r="AO3351">
        <v>30.22419</v>
      </c>
      <c r="AP3351">
        <v>31.267659999999999</v>
      </c>
      <c r="AQ3351">
        <v>25.633140000000001</v>
      </c>
      <c r="AR3351">
        <v>846</v>
      </c>
      <c r="AS3351">
        <v>18.5</v>
      </c>
      <c r="AT3351">
        <v>17.254899999999999</v>
      </c>
      <c r="AU3351">
        <v>79</v>
      </c>
      <c r="AV3351">
        <v>33</v>
      </c>
      <c r="AW3351">
        <v>7127.8431399999999</v>
      </c>
      <c r="AX3351">
        <v>27</v>
      </c>
      <c r="AY3351">
        <v>20</v>
      </c>
      <c r="AZ3351">
        <v>0.27</v>
      </c>
      <c r="BA3351">
        <v>1.84375</v>
      </c>
      <c r="BB3351">
        <v>30.867290000000001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>
        <v>14.30683</v>
      </c>
      <c r="I3352">
        <v>11.52027</v>
      </c>
      <c r="J3352">
        <v>99.082849999999993</v>
      </c>
      <c r="K3352">
        <v>14.98479</v>
      </c>
      <c r="L3352">
        <v>2.0863800000000001</v>
      </c>
      <c r="M3352">
        <v>1.7993399999999999</v>
      </c>
      <c r="N3352">
        <v>1.9387700000000001</v>
      </c>
      <c r="O3352">
        <v>49.478670000000001</v>
      </c>
      <c r="P3352">
        <v>51.417439999999999</v>
      </c>
      <c r="Q3352">
        <v>102.80569</v>
      </c>
      <c r="R3352">
        <v>414.38934</v>
      </c>
      <c r="S3352">
        <v>0.73534999999999995</v>
      </c>
      <c r="T3352">
        <v>336.90075999999999</v>
      </c>
      <c r="U3352">
        <v>24.30068</v>
      </c>
      <c r="V3352">
        <v>0.19194</v>
      </c>
      <c r="W3352">
        <v>32.079039999999999</v>
      </c>
      <c r="X3352">
        <v>52.520180000000003</v>
      </c>
      <c r="Y3352">
        <v>115.12993</v>
      </c>
      <c r="Z3352">
        <v>53.716540000000002</v>
      </c>
      <c r="AA3352">
        <v>1.9937</v>
      </c>
      <c r="AB3352">
        <v>19.99024</v>
      </c>
      <c r="AC3352">
        <v>20.042680000000001</v>
      </c>
      <c r="AD3352">
        <v>764.46384999999998</v>
      </c>
      <c r="AE3352">
        <v>61.014319999999998</v>
      </c>
      <c r="AF3352">
        <v>24.904309999999999</v>
      </c>
      <c r="AG3352">
        <v>33.715020000000003</v>
      </c>
      <c r="AH3352">
        <v>784.2029</v>
      </c>
      <c r="AI3352">
        <v>60105.953280000002</v>
      </c>
      <c r="AJ3352">
        <v>69.011449999999996</v>
      </c>
      <c r="AK3352">
        <v>45.312779999999997</v>
      </c>
      <c r="AL3352">
        <v>80.139439999999993</v>
      </c>
      <c r="AM3352">
        <v>119.72524</v>
      </c>
      <c r="AN3352">
        <v>29.212489999999999</v>
      </c>
      <c r="AO3352">
        <v>30.342580000000002</v>
      </c>
      <c r="AP3352">
        <v>31.266729999999999</v>
      </c>
      <c r="AQ3352">
        <v>25.625910000000001</v>
      </c>
      <c r="AR3352">
        <v>760</v>
      </c>
      <c r="AS3352">
        <v>10.5</v>
      </c>
      <c r="AT3352">
        <v>20.392160000000001</v>
      </c>
      <c r="AU3352">
        <v>79</v>
      </c>
      <c r="AV3352">
        <v>33</v>
      </c>
      <c r="AW3352">
        <v>13251.764709999999</v>
      </c>
      <c r="AX3352">
        <v>55</v>
      </c>
      <c r="AY3352">
        <v>23.529409999999999</v>
      </c>
      <c r="AZ3352">
        <v>0.78</v>
      </c>
      <c r="BA3352">
        <v>1.375</v>
      </c>
      <c r="BB3352">
        <v>30.86167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>
        <v>15.865830000000001</v>
      </c>
      <c r="I3353">
        <v>11.538069999999999</v>
      </c>
      <c r="J3353">
        <v>99.066509999999994</v>
      </c>
      <c r="K3353">
        <v>14.709949999999999</v>
      </c>
      <c r="L3353">
        <v>2.0779700000000001</v>
      </c>
      <c r="M3353">
        <v>3.1025800000000001</v>
      </c>
      <c r="N3353">
        <v>1.90611</v>
      </c>
      <c r="O3353">
        <v>49.45917</v>
      </c>
      <c r="P3353">
        <v>51.365279999999998</v>
      </c>
      <c r="Q3353">
        <v>101.96026000000001</v>
      </c>
      <c r="R3353">
        <v>410.65030000000002</v>
      </c>
      <c r="S3353">
        <v>0.75036999999999998</v>
      </c>
      <c r="T3353">
        <v>337.52325999999999</v>
      </c>
      <c r="U3353">
        <v>24.31596</v>
      </c>
      <c r="V3353">
        <v>0.27623999999999999</v>
      </c>
      <c r="W3353">
        <v>32.10286</v>
      </c>
      <c r="X3353">
        <v>26.536100000000001</v>
      </c>
      <c r="Y3353">
        <v>125.41103</v>
      </c>
      <c r="Z3353">
        <v>53.44679</v>
      </c>
      <c r="AA3353">
        <v>2.1055299999999999</v>
      </c>
      <c r="AB3353">
        <v>20.0001</v>
      </c>
      <c r="AC3353">
        <v>20.05519</v>
      </c>
      <c r="AD3353">
        <v>810.61171999999999</v>
      </c>
      <c r="AE3353">
        <v>61.030140000000003</v>
      </c>
      <c r="AF3353">
        <v>24.803899999999999</v>
      </c>
      <c r="AG3353">
        <v>33.692950000000003</v>
      </c>
      <c r="AH3353">
        <v>802.29291000000001</v>
      </c>
      <c r="AI3353">
        <v>60105.953730000001</v>
      </c>
      <c r="AJ3353">
        <v>69.077060000000003</v>
      </c>
      <c r="AK3353">
        <v>45.326900000000002</v>
      </c>
      <c r="AL3353">
        <v>80.126050000000006</v>
      </c>
      <c r="AM3353">
        <v>119.56903</v>
      </c>
      <c r="AN3353">
        <v>29.21726</v>
      </c>
      <c r="AO3353">
        <v>30.40888</v>
      </c>
      <c r="AP3353">
        <v>31.261579999999999</v>
      </c>
      <c r="AQ3353">
        <v>25.626249999999999</v>
      </c>
      <c r="AR3353">
        <v>810</v>
      </c>
      <c r="AS3353">
        <v>16</v>
      </c>
      <c r="AT3353">
        <v>17.64706</v>
      </c>
      <c r="AU3353">
        <v>79</v>
      </c>
      <c r="AV3353">
        <v>33</v>
      </c>
      <c r="AW3353">
        <v>6826.6666699999996</v>
      </c>
      <c r="AX3353">
        <v>26</v>
      </c>
      <c r="AY3353">
        <v>20.784310000000001</v>
      </c>
      <c r="AZ3353">
        <v>5.5E-2</v>
      </c>
      <c r="BA3353">
        <v>0.15625</v>
      </c>
      <c r="BB3353">
        <v>30.86985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>
        <v>14.32267</v>
      </c>
      <c r="I3354">
        <v>11.51235</v>
      </c>
      <c r="J3354">
        <v>99.084029999999998</v>
      </c>
      <c r="K3354">
        <v>15.65436</v>
      </c>
      <c r="L3354">
        <v>2.1073200000000001</v>
      </c>
      <c r="M3354">
        <v>1.8765700000000001</v>
      </c>
      <c r="N3354">
        <v>1.85507</v>
      </c>
      <c r="O3354">
        <v>49.461689999999997</v>
      </c>
      <c r="P3354">
        <v>51.316769999999998</v>
      </c>
      <c r="Q3354">
        <v>103.0269</v>
      </c>
      <c r="R3354">
        <v>407.48124000000001</v>
      </c>
      <c r="S3354">
        <v>0.74217</v>
      </c>
      <c r="T3354">
        <v>337.12191000000001</v>
      </c>
      <c r="U3354">
        <v>24.337630000000001</v>
      </c>
      <c r="V3354">
        <v>0.20451</v>
      </c>
      <c r="W3354">
        <v>32.126359999999998</v>
      </c>
      <c r="X3354">
        <v>47.423189999999998</v>
      </c>
      <c r="Y3354">
        <v>119.80255</v>
      </c>
      <c r="Z3354">
        <v>53.334940000000003</v>
      </c>
      <c r="AA3354">
        <v>2.0935800000000002</v>
      </c>
      <c r="AB3354">
        <v>20.02467</v>
      </c>
      <c r="AC3354">
        <v>20.068909999999999</v>
      </c>
      <c r="AD3354">
        <v>794.78643999999997</v>
      </c>
      <c r="AE3354">
        <v>61.022640000000003</v>
      </c>
      <c r="AF3354">
        <v>25.154229999999998</v>
      </c>
      <c r="AG3354">
        <v>33.675980000000003</v>
      </c>
      <c r="AH3354">
        <v>803.77377000000001</v>
      </c>
      <c r="AI3354">
        <v>60105.954189999997</v>
      </c>
      <c r="AJ3354">
        <v>69.141819999999996</v>
      </c>
      <c r="AK3354">
        <v>45.347020000000001</v>
      </c>
      <c r="AL3354">
        <v>80.069959999999995</v>
      </c>
      <c r="AM3354">
        <v>119.51139999999999</v>
      </c>
      <c r="AN3354">
        <v>29.214690000000001</v>
      </c>
      <c r="AO3354">
        <v>30.513919999999999</v>
      </c>
      <c r="AP3354">
        <v>31.268529999999998</v>
      </c>
      <c r="AQ3354">
        <v>25.6234</v>
      </c>
      <c r="AR3354">
        <v>789</v>
      </c>
      <c r="AS3354">
        <v>10.5</v>
      </c>
      <c r="AT3354">
        <v>19.607839999999999</v>
      </c>
      <c r="AU3354">
        <v>79</v>
      </c>
      <c r="AV3354">
        <v>33</v>
      </c>
      <c r="AW3354">
        <v>12247.843140000001</v>
      </c>
      <c r="AX3354">
        <v>48</v>
      </c>
      <c r="AY3354">
        <v>22.35294</v>
      </c>
      <c r="AZ3354">
        <v>0.625</v>
      </c>
      <c r="BA3354">
        <v>1.60938</v>
      </c>
      <c r="BB3354">
        <v>30.870290000000001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>
        <v>15.298870000000001</v>
      </c>
      <c r="I3355">
        <v>11.53115</v>
      </c>
      <c r="J3355">
        <v>99.073530000000005</v>
      </c>
      <c r="K3355">
        <v>15.110760000000001</v>
      </c>
      <c r="L3355">
        <v>2.0821100000000001</v>
      </c>
      <c r="M3355">
        <v>2.0367799999999998</v>
      </c>
      <c r="N3355">
        <v>1.8180000000000001</v>
      </c>
      <c r="O3355">
        <v>49.415939999999999</v>
      </c>
      <c r="P3355">
        <v>51.23395</v>
      </c>
      <c r="Q3355">
        <v>101.92532</v>
      </c>
      <c r="R3355">
        <v>403.97113999999999</v>
      </c>
      <c r="S3355">
        <v>0.77366000000000001</v>
      </c>
      <c r="T3355">
        <v>337.26393000000002</v>
      </c>
      <c r="U3355">
        <v>24.357990000000001</v>
      </c>
      <c r="V3355">
        <v>0.29131000000000001</v>
      </c>
      <c r="W3355">
        <v>32.145560000000003</v>
      </c>
      <c r="X3355">
        <v>30.833179999999999</v>
      </c>
      <c r="Y3355">
        <v>123.12535</v>
      </c>
      <c r="Z3355">
        <v>53.210290000000001</v>
      </c>
      <c r="AA3355">
        <v>2.0337999999999998</v>
      </c>
      <c r="AB3355">
        <v>20.033359999999998</v>
      </c>
      <c r="AC3355">
        <v>20.089169999999999</v>
      </c>
      <c r="AD3355">
        <v>781.43997999999999</v>
      </c>
      <c r="AE3355">
        <v>60.974220000000003</v>
      </c>
      <c r="AF3355">
        <v>24.853339999999999</v>
      </c>
      <c r="AG3355">
        <v>33.6648</v>
      </c>
      <c r="AH3355">
        <v>778.23397999999997</v>
      </c>
      <c r="AI3355">
        <v>60105.954660000003</v>
      </c>
      <c r="AJ3355">
        <v>69.13794</v>
      </c>
      <c r="AK3355">
        <v>45.362369999999999</v>
      </c>
      <c r="AL3355">
        <v>80.048010000000005</v>
      </c>
      <c r="AM3355">
        <v>119.50619</v>
      </c>
      <c r="AN3355">
        <v>29.222570000000001</v>
      </c>
      <c r="AO3355">
        <v>30.565380000000001</v>
      </c>
      <c r="AP3355">
        <v>31.27458</v>
      </c>
      <c r="AQ3355">
        <v>25.618790000000001</v>
      </c>
      <c r="AR3355">
        <v>782</v>
      </c>
      <c r="AS3355">
        <v>16.5</v>
      </c>
      <c r="AT3355">
        <v>18.823530000000002</v>
      </c>
      <c r="AU3355">
        <v>79</v>
      </c>
      <c r="AV3355">
        <v>33</v>
      </c>
      <c r="AW3355">
        <v>7328.62745</v>
      </c>
      <c r="AX3355">
        <v>31</v>
      </c>
      <c r="AY3355">
        <v>21.96078</v>
      </c>
      <c r="AZ3355">
        <v>0.37</v>
      </c>
      <c r="BA3355">
        <v>0.39062999999999998</v>
      </c>
      <c r="BB3355">
        <v>30.87499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>
        <v>14.90021</v>
      </c>
      <c r="I3356">
        <v>11.52422</v>
      </c>
      <c r="J3356">
        <v>99.086560000000006</v>
      </c>
      <c r="K3356">
        <v>15.804779999999999</v>
      </c>
      <c r="L3356">
        <v>2.10982</v>
      </c>
      <c r="M3356">
        <v>2.02989</v>
      </c>
      <c r="N3356">
        <v>1.7020900000000001</v>
      </c>
      <c r="O3356">
        <v>49.466990000000003</v>
      </c>
      <c r="P3356">
        <v>51.169080000000001</v>
      </c>
      <c r="Q3356">
        <v>102.63928</v>
      </c>
      <c r="R3356">
        <v>401.02834999999999</v>
      </c>
      <c r="S3356">
        <v>0.74697000000000002</v>
      </c>
      <c r="T3356">
        <v>337.18738999999999</v>
      </c>
      <c r="U3356">
        <v>24.362030000000001</v>
      </c>
      <c r="V3356">
        <v>0.24232000000000001</v>
      </c>
      <c r="W3356">
        <v>32.183100000000003</v>
      </c>
      <c r="X3356">
        <v>41.07884</v>
      </c>
      <c r="Y3356">
        <v>119.82118</v>
      </c>
      <c r="Z3356">
        <v>53.132579999999997</v>
      </c>
      <c r="AA3356">
        <v>2.1571400000000001</v>
      </c>
      <c r="AB3356">
        <v>20.05031</v>
      </c>
      <c r="AC3356">
        <v>20.11017</v>
      </c>
      <c r="AD3356">
        <v>817.94042000000002</v>
      </c>
      <c r="AE3356">
        <v>60.836399999999998</v>
      </c>
      <c r="AF3356">
        <v>25.184139999999999</v>
      </c>
      <c r="AG3356">
        <v>33.65719</v>
      </c>
      <c r="AH3356">
        <v>820.51147000000003</v>
      </c>
      <c r="AI3356">
        <v>60105.955110000003</v>
      </c>
      <c r="AJ3356">
        <v>69.136060000000001</v>
      </c>
      <c r="AK3356">
        <v>45.367130000000003</v>
      </c>
      <c r="AL3356">
        <v>80.066940000000002</v>
      </c>
      <c r="AM3356">
        <v>119.47799999999999</v>
      </c>
      <c r="AN3356">
        <v>29.227219999999999</v>
      </c>
      <c r="AO3356">
        <v>30.643350000000002</v>
      </c>
      <c r="AP3356">
        <v>31.271280000000001</v>
      </c>
      <c r="AQ3356">
        <v>25.622039999999998</v>
      </c>
      <c r="AR3356">
        <v>816.25</v>
      </c>
      <c r="AS3356">
        <v>13.5</v>
      </c>
      <c r="AT3356">
        <v>19.215689999999999</v>
      </c>
      <c r="AU3356">
        <v>79</v>
      </c>
      <c r="AV3356">
        <v>33</v>
      </c>
      <c r="AW3356">
        <v>10641.56863</v>
      </c>
      <c r="AX3356">
        <v>41</v>
      </c>
      <c r="AY3356">
        <v>22.35294</v>
      </c>
      <c r="AZ3356">
        <v>0.31</v>
      </c>
      <c r="BA3356">
        <v>0.39062999999999998</v>
      </c>
      <c r="BB3356">
        <v>30.874559999999999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>
        <v>15.664260000000001</v>
      </c>
      <c r="I3357">
        <v>11.5084</v>
      </c>
      <c r="J3357">
        <v>99.084639999999993</v>
      </c>
      <c r="K3357">
        <v>11.193580000000001</v>
      </c>
      <c r="L3357">
        <v>2.10318</v>
      </c>
      <c r="M3357">
        <v>2.8645100000000001</v>
      </c>
      <c r="N3357">
        <v>1.4732400000000001</v>
      </c>
      <c r="O3357">
        <v>49.654310000000002</v>
      </c>
      <c r="P3357">
        <v>51.127560000000003</v>
      </c>
      <c r="Q3357">
        <v>103.81659999999999</v>
      </c>
      <c r="R3357">
        <v>397.95030000000003</v>
      </c>
      <c r="S3357">
        <v>0.91371999999999998</v>
      </c>
      <c r="T3357">
        <v>334.21019999999999</v>
      </c>
      <c r="U3357">
        <v>24.34741</v>
      </c>
      <c r="V3357">
        <v>7.4959999999999999E-2</v>
      </c>
      <c r="W3357">
        <v>32.196649999999998</v>
      </c>
      <c r="X3357">
        <v>80.22175</v>
      </c>
      <c r="Y3357">
        <v>133.55814000000001</v>
      </c>
      <c r="Z3357">
        <v>53.043579999999999</v>
      </c>
      <c r="AA3357">
        <v>2.9415399999999998</v>
      </c>
      <c r="AB3357">
        <v>20.071950000000001</v>
      </c>
      <c r="AC3357">
        <v>20.122800000000002</v>
      </c>
      <c r="AD3357">
        <v>1118.8917100000001</v>
      </c>
      <c r="AE3357">
        <v>60.610999999999997</v>
      </c>
      <c r="AF3357">
        <v>25.104890000000001</v>
      </c>
      <c r="AG3357">
        <v>33.647579999999998</v>
      </c>
      <c r="AH3357">
        <v>1113.6590900000001</v>
      </c>
      <c r="AI3357">
        <v>60105.95564</v>
      </c>
      <c r="AJ3357">
        <v>69.084050000000005</v>
      </c>
      <c r="AK3357">
        <v>45.371110000000002</v>
      </c>
      <c r="AL3357">
        <v>80.042550000000006</v>
      </c>
      <c r="AM3357">
        <v>119.61893000000001</v>
      </c>
      <c r="AN3357">
        <v>29.22784</v>
      </c>
      <c r="AO3357">
        <v>30.690550000000002</v>
      </c>
      <c r="AP3357">
        <v>31.269749999999998</v>
      </c>
      <c r="AQ3357">
        <v>25.621300000000002</v>
      </c>
      <c r="AR3357">
        <v>1112.5</v>
      </c>
      <c r="AS3357">
        <v>-4</v>
      </c>
      <c r="AT3357">
        <v>25.490200000000002</v>
      </c>
      <c r="AU3357">
        <v>79</v>
      </c>
      <c r="AV3357">
        <v>33</v>
      </c>
      <c r="AW3357">
        <v>19877.647059999999</v>
      </c>
      <c r="AX3357">
        <v>78</v>
      </c>
      <c r="AY3357">
        <v>28.62745</v>
      </c>
      <c r="AZ3357">
        <v>3.5000000000000003E-2</v>
      </c>
      <c r="BA3357">
        <v>0.78125</v>
      </c>
      <c r="BB3357">
        <v>30.867719999999998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>
        <v>14.881550000000001</v>
      </c>
      <c r="I3358">
        <v>11.501480000000001</v>
      </c>
      <c r="J3358">
        <v>99.081950000000006</v>
      </c>
      <c r="K3358">
        <v>9.3587799999999994</v>
      </c>
      <c r="L3358">
        <v>2.0859899999999998</v>
      </c>
      <c r="M3358">
        <v>2.4101599999999999</v>
      </c>
      <c r="N3358">
        <v>1.4920800000000001</v>
      </c>
      <c r="O3358">
        <v>49.695439999999998</v>
      </c>
      <c r="P3358">
        <v>51.187519999999999</v>
      </c>
      <c r="Q3358">
        <v>104.51222</v>
      </c>
      <c r="R3358">
        <v>397.26843000000002</v>
      </c>
      <c r="S3358">
        <v>1.8976999999999999</v>
      </c>
      <c r="T3358">
        <v>333.66201000000001</v>
      </c>
      <c r="U3358">
        <v>24.326070000000001</v>
      </c>
      <c r="V3358">
        <v>0.19739000000000001</v>
      </c>
      <c r="W3358">
        <v>32.21696</v>
      </c>
      <c r="X3358">
        <v>70.04101</v>
      </c>
      <c r="Y3358">
        <v>190.36062999999999</v>
      </c>
      <c r="Z3358">
        <v>52.971040000000002</v>
      </c>
      <c r="AA3358">
        <v>4.3072299999999997</v>
      </c>
      <c r="AB3358">
        <v>20.080380000000002</v>
      </c>
      <c r="AC3358">
        <v>20.13111</v>
      </c>
      <c r="AD3358">
        <v>1651.8687199999999</v>
      </c>
      <c r="AE3358">
        <v>60.469290000000001</v>
      </c>
      <c r="AF3358">
        <v>24.89968</v>
      </c>
      <c r="AG3358">
        <v>33.635550000000002</v>
      </c>
      <c r="AH3358">
        <v>1649.1964700000001</v>
      </c>
      <c r="AI3358">
        <v>60105.956740000001</v>
      </c>
      <c r="AJ3358">
        <v>69.010409999999993</v>
      </c>
      <c r="AK3358">
        <v>45.371989999999997</v>
      </c>
      <c r="AL3358">
        <v>80.012079999999997</v>
      </c>
      <c r="AM3358">
        <v>119.90639</v>
      </c>
      <c r="AN3358">
        <v>29.222809999999999</v>
      </c>
      <c r="AO3358">
        <v>30.751650000000001</v>
      </c>
      <c r="AP3358">
        <v>31.273959999999999</v>
      </c>
      <c r="AQ3358">
        <v>25.605360000000001</v>
      </c>
      <c r="AR3358">
        <v>1642.75</v>
      </c>
      <c r="AS3358">
        <v>13.5</v>
      </c>
      <c r="AT3358">
        <v>25.882349999999999</v>
      </c>
      <c r="AU3358">
        <v>79</v>
      </c>
      <c r="AV3358">
        <v>33</v>
      </c>
      <c r="AW3358">
        <v>17367.843140000001</v>
      </c>
      <c r="AX3358">
        <v>68</v>
      </c>
      <c r="AY3358">
        <v>28.62745</v>
      </c>
      <c r="AZ3358">
        <v>7.4999999999999997E-2</v>
      </c>
      <c r="BA3358">
        <v>1.25</v>
      </c>
      <c r="BB3358">
        <v>30.872540000000001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>
        <v>14.17249</v>
      </c>
      <c r="I3359">
        <v>11.511369999999999</v>
      </c>
      <c r="J3359">
        <v>99.081450000000004</v>
      </c>
      <c r="K3359">
        <v>9.5680200000000006</v>
      </c>
      <c r="L3359">
        <v>2.0707900000000001</v>
      </c>
      <c r="M3359">
        <v>4.1803699999999999</v>
      </c>
      <c r="N3359">
        <v>1.80894</v>
      </c>
      <c r="O3359">
        <v>49.50835</v>
      </c>
      <c r="P3359">
        <v>51.317279999999997</v>
      </c>
      <c r="Q3359">
        <v>104.23551999999999</v>
      </c>
      <c r="R3359">
        <v>401.08609000000001</v>
      </c>
      <c r="S3359">
        <v>2.9531900000000002</v>
      </c>
      <c r="T3359">
        <v>334.13472000000002</v>
      </c>
      <c r="U3359">
        <v>24.315919999999998</v>
      </c>
      <c r="V3359">
        <v>0.33717000000000003</v>
      </c>
      <c r="W3359">
        <v>32.226799999999997</v>
      </c>
      <c r="X3359">
        <v>54.381509999999999</v>
      </c>
      <c r="Y3359">
        <v>271.2688</v>
      </c>
      <c r="Z3359">
        <v>52.749940000000002</v>
      </c>
      <c r="AA3359">
        <v>5.3502999999999998</v>
      </c>
      <c r="AB3359">
        <v>20.095009999999998</v>
      </c>
      <c r="AC3359">
        <v>20.149170000000002</v>
      </c>
      <c r="AD3359">
        <v>2066.9556299999999</v>
      </c>
      <c r="AE3359">
        <v>60.377020000000002</v>
      </c>
      <c r="AF3359">
        <v>24.71828</v>
      </c>
      <c r="AG3359">
        <v>33.627029999999998</v>
      </c>
      <c r="AH3359">
        <v>2065.7744699999998</v>
      </c>
      <c r="AI3359">
        <v>60105.958500000001</v>
      </c>
      <c r="AJ3359">
        <v>68.880529999999993</v>
      </c>
      <c r="AK3359">
        <v>45.383330000000001</v>
      </c>
      <c r="AL3359">
        <v>80.027780000000007</v>
      </c>
      <c r="AM3359">
        <v>119.95631</v>
      </c>
      <c r="AN3359">
        <v>29.163959999999999</v>
      </c>
      <c r="AO3359">
        <v>30.75338</v>
      </c>
      <c r="AP3359">
        <v>31.270250000000001</v>
      </c>
      <c r="AQ3359">
        <v>25.599789999999999</v>
      </c>
      <c r="AR3359">
        <v>2064.75</v>
      </c>
      <c r="AS3359">
        <v>23</v>
      </c>
      <c r="AT3359">
        <v>25.490200000000002</v>
      </c>
      <c r="AU3359">
        <v>79</v>
      </c>
      <c r="AV3359">
        <v>33</v>
      </c>
      <c r="AW3359">
        <v>14556.86275</v>
      </c>
      <c r="AX3359">
        <v>57</v>
      </c>
      <c r="AY3359">
        <v>28.62745</v>
      </c>
      <c r="AZ3359">
        <v>0.875</v>
      </c>
      <c r="BA3359">
        <v>0.625</v>
      </c>
      <c r="BB3359">
        <v>30.872610000000002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>
        <v>14.102069999999999</v>
      </c>
      <c r="I3360">
        <v>11.49554</v>
      </c>
      <c r="J3360">
        <v>99.082790000000003</v>
      </c>
      <c r="K3360">
        <v>9.5192300000000003</v>
      </c>
      <c r="L3360">
        <v>2.0916999999999999</v>
      </c>
      <c r="M3360">
        <v>4.0078699999999996</v>
      </c>
      <c r="N3360">
        <v>2.1115400000000002</v>
      </c>
      <c r="O3360">
        <v>49.368299999999998</v>
      </c>
      <c r="P3360">
        <v>51.479849999999999</v>
      </c>
      <c r="Q3360">
        <v>104.48499</v>
      </c>
      <c r="R3360">
        <v>404.93617999999998</v>
      </c>
      <c r="S3360">
        <v>3.4738699999999998</v>
      </c>
      <c r="T3360">
        <v>337.29789</v>
      </c>
      <c r="U3360">
        <v>24.329619999999998</v>
      </c>
      <c r="V3360">
        <v>0.15193999999999999</v>
      </c>
      <c r="W3360">
        <v>32.241230000000002</v>
      </c>
      <c r="X3360">
        <v>56.96369</v>
      </c>
      <c r="Y3360">
        <v>304.16973000000002</v>
      </c>
      <c r="Z3360">
        <v>52.182769999999998</v>
      </c>
      <c r="AA3360">
        <v>6.5818399999999997</v>
      </c>
      <c r="AB3360">
        <v>20.107880000000002</v>
      </c>
      <c r="AC3360">
        <v>20.159770000000002</v>
      </c>
      <c r="AD3360">
        <v>2517.31837</v>
      </c>
      <c r="AE3360">
        <v>60.097810000000003</v>
      </c>
      <c r="AF3360">
        <v>24.9678</v>
      </c>
      <c r="AG3360">
        <v>33.61318</v>
      </c>
      <c r="AH3360">
        <v>2516.48911</v>
      </c>
      <c r="AI3360">
        <v>60105.960599999999</v>
      </c>
      <c r="AJ3360">
        <v>69.218620000000001</v>
      </c>
      <c r="AK3360">
        <v>45.403120000000001</v>
      </c>
      <c r="AL3360">
        <v>80.024789999999996</v>
      </c>
      <c r="AM3360">
        <v>120.18594</v>
      </c>
      <c r="AN3360">
        <v>29.091919999999998</v>
      </c>
      <c r="AO3360">
        <v>30.855090000000001</v>
      </c>
      <c r="AP3360">
        <v>31.26923</v>
      </c>
      <c r="AQ3360">
        <v>25.583690000000001</v>
      </c>
      <c r="AR3360">
        <v>2516.25</v>
      </c>
      <c r="AS3360">
        <v>24.5</v>
      </c>
      <c r="AT3360">
        <v>27.450980000000001</v>
      </c>
      <c r="AU3360">
        <v>79</v>
      </c>
      <c r="AV3360">
        <v>33</v>
      </c>
      <c r="AW3360">
        <v>15460.392159999999</v>
      </c>
      <c r="AX3360">
        <v>60</v>
      </c>
      <c r="AY3360">
        <v>30.588239999999999</v>
      </c>
      <c r="AZ3360">
        <v>0.89500000000000002</v>
      </c>
      <c r="BA3360">
        <v>0.3125</v>
      </c>
      <c r="BB3360">
        <v>30.874320000000001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>
        <v>14.491479999999999</v>
      </c>
      <c r="I3361">
        <v>11.50741</v>
      </c>
      <c r="J3361">
        <v>99.103830000000002</v>
      </c>
      <c r="K3361">
        <v>11.94364</v>
      </c>
      <c r="L3361">
        <v>2.09484</v>
      </c>
      <c r="M3361">
        <v>5.0354099999999997</v>
      </c>
      <c r="N3361">
        <v>2.3029299999999999</v>
      </c>
      <c r="O3361">
        <v>49.250129999999999</v>
      </c>
      <c r="P3361">
        <v>51.553069999999998</v>
      </c>
      <c r="Q3361">
        <v>105.42679</v>
      </c>
      <c r="R3361">
        <v>410.76287000000002</v>
      </c>
      <c r="S3361">
        <v>4.2231699999999996</v>
      </c>
      <c r="T3361">
        <v>337.29347999999999</v>
      </c>
      <c r="U3361">
        <v>24.30857</v>
      </c>
      <c r="V3361">
        <v>6.3210000000000002E-2</v>
      </c>
      <c r="W3361">
        <v>32.214280000000002</v>
      </c>
      <c r="X3361">
        <v>60.590209999999999</v>
      </c>
      <c r="Y3361">
        <v>311.31693999999999</v>
      </c>
      <c r="Z3361">
        <v>51.7273</v>
      </c>
      <c r="AA3361">
        <v>7.7074400000000001</v>
      </c>
      <c r="AB3361">
        <v>20.125509999999998</v>
      </c>
      <c r="AC3361">
        <v>20.17529</v>
      </c>
      <c r="AD3361">
        <v>2943.4046400000002</v>
      </c>
      <c r="AE3361">
        <v>59.812980000000003</v>
      </c>
      <c r="AF3361">
        <v>25.005279999999999</v>
      </c>
      <c r="AG3361">
        <v>33.603990000000003</v>
      </c>
      <c r="AH3361">
        <v>2941.5915100000002</v>
      </c>
      <c r="AI3361">
        <v>60105.963150000003</v>
      </c>
      <c r="AJ3361">
        <v>69.188320000000004</v>
      </c>
      <c r="AK3361">
        <v>45.407649999999997</v>
      </c>
      <c r="AL3361">
        <v>79.989459999999994</v>
      </c>
      <c r="AM3361">
        <v>120.26721000000001</v>
      </c>
      <c r="AN3361">
        <v>29.072980000000001</v>
      </c>
      <c r="AO3361">
        <v>30.846119999999999</v>
      </c>
      <c r="AP3361">
        <v>31.2651</v>
      </c>
      <c r="AQ3361">
        <v>25.576989999999999</v>
      </c>
      <c r="AR3361">
        <v>2940.5</v>
      </c>
      <c r="AS3361">
        <v>27</v>
      </c>
      <c r="AT3361">
        <v>29.411760000000001</v>
      </c>
      <c r="AU3361">
        <v>79</v>
      </c>
      <c r="AV3361">
        <v>33</v>
      </c>
      <c r="AW3361">
        <v>16263.529409999999</v>
      </c>
      <c r="AX3361">
        <v>64</v>
      </c>
      <c r="AY3361">
        <v>31.764710000000001</v>
      </c>
      <c r="AZ3361">
        <v>0.8</v>
      </c>
      <c r="BA3361">
        <v>1.6875</v>
      </c>
      <c r="BB3361">
        <v>30.86927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>
        <v>14.076280000000001</v>
      </c>
      <c r="I3362">
        <v>11.5084</v>
      </c>
      <c r="J3362">
        <v>99.083169999999996</v>
      </c>
      <c r="K3362">
        <v>13.937239999999999</v>
      </c>
      <c r="L3362">
        <v>2.0990700000000002</v>
      </c>
      <c r="M3362">
        <v>2.1292200000000001</v>
      </c>
      <c r="N3362">
        <v>2.5736400000000001</v>
      </c>
      <c r="O3362">
        <v>49.14217</v>
      </c>
      <c r="P3362">
        <v>51.715800000000002</v>
      </c>
      <c r="Q3362">
        <v>105.23896999999999</v>
      </c>
      <c r="R3362">
        <v>418.68977000000001</v>
      </c>
      <c r="S3362">
        <v>4.9690899999999996</v>
      </c>
      <c r="T3362">
        <v>336.49391000000003</v>
      </c>
      <c r="U3362">
        <v>24.294309999999999</v>
      </c>
      <c r="V3362">
        <v>0.10752</v>
      </c>
      <c r="W3362">
        <v>32.167259999999999</v>
      </c>
      <c r="X3362">
        <v>66.512360000000001</v>
      </c>
      <c r="Y3362">
        <v>318.32461000000001</v>
      </c>
      <c r="Z3362">
        <v>51.969160000000002</v>
      </c>
      <c r="AA3362">
        <v>8.8641699999999997</v>
      </c>
      <c r="AB3362">
        <v>20.134779999999999</v>
      </c>
      <c r="AC3362">
        <v>20.19275</v>
      </c>
      <c r="AD3362">
        <v>3378.3253</v>
      </c>
      <c r="AE3362">
        <v>59.859459999999999</v>
      </c>
      <c r="AF3362">
        <v>25.055789999999998</v>
      </c>
      <c r="AG3362">
        <v>33.593380000000003</v>
      </c>
      <c r="AH3362">
        <v>3376.3276999999998</v>
      </c>
      <c r="AI3362">
        <v>60105.966160000004</v>
      </c>
      <c r="AJ3362">
        <v>69.191980000000001</v>
      </c>
      <c r="AK3362">
        <v>45.42165</v>
      </c>
      <c r="AL3362">
        <v>79.841350000000006</v>
      </c>
      <c r="AM3362">
        <v>120.68573000000001</v>
      </c>
      <c r="AN3362">
        <v>29.108599999999999</v>
      </c>
      <c r="AO3362">
        <v>30.843109999999999</v>
      </c>
      <c r="AP3362">
        <v>31.26708</v>
      </c>
      <c r="AQ3362">
        <v>25.566130000000001</v>
      </c>
      <c r="AR3362">
        <v>3375</v>
      </c>
      <c r="AS3362">
        <v>28.5</v>
      </c>
      <c r="AT3362">
        <v>30.196079999999998</v>
      </c>
      <c r="AU3362">
        <v>79</v>
      </c>
      <c r="AV3362">
        <v>33</v>
      </c>
      <c r="AW3362">
        <v>16163.13725</v>
      </c>
      <c r="AX3362">
        <v>63</v>
      </c>
      <c r="AY3362">
        <v>32.549019999999999</v>
      </c>
      <c r="AZ3362">
        <v>0.91500000000000004</v>
      </c>
      <c r="BA3362">
        <v>1.60938</v>
      </c>
      <c r="BB3362">
        <v>30.87368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>
        <v>14.08893</v>
      </c>
      <c r="I3363">
        <v>11.527189999999999</v>
      </c>
      <c r="J3363">
        <v>99.079149999999998</v>
      </c>
      <c r="K3363">
        <v>13.79255</v>
      </c>
      <c r="L3363">
        <v>2.0958600000000001</v>
      </c>
      <c r="M3363">
        <v>4.02522</v>
      </c>
      <c r="N3363">
        <v>2.7826499999999998</v>
      </c>
      <c r="O3363">
        <v>49.059579999999997</v>
      </c>
      <c r="P3363">
        <v>51.842230000000001</v>
      </c>
      <c r="Q3363">
        <v>105.48094</v>
      </c>
      <c r="R3363">
        <v>428.75650000000002</v>
      </c>
      <c r="S3363">
        <v>5.7818699999999996</v>
      </c>
      <c r="T3363">
        <v>336.02708999999999</v>
      </c>
      <c r="U3363">
        <v>24.267520000000001</v>
      </c>
      <c r="V3363">
        <v>8.2400000000000008E-3</v>
      </c>
      <c r="W3363">
        <v>32.131320000000002</v>
      </c>
      <c r="X3363">
        <v>65.125960000000006</v>
      </c>
      <c r="Y3363">
        <v>325.1336</v>
      </c>
      <c r="Z3363">
        <v>52.504530000000003</v>
      </c>
      <c r="AA3363">
        <v>10.00024</v>
      </c>
      <c r="AB3363">
        <v>20.15014</v>
      </c>
      <c r="AC3363">
        <v>20.206309999999998</v>
      </c>
      <c r="AD3363">
        <v>3817.1460299999999</v>
      </c>
      <c r="AE3363">
        <v>59.693399999999997</v>
      </c>
      <c r="AF3363">
        <v>25.01745</v>
      </c>
      <c r="AG3363">
        <v>33.607390000000002</v>
      </c>
      <c r="AH3363">
        <v>3814.4063200000001</v>
      </c>
      <c r="AI3363">
        <v>60105.969649999999</v>
      </c>
      <c r="AJ3363">
        <v>69.273679999999999</v>
      </c>
      <c r="AK3363">
        <v>45.43591</v>
      </c>
      <c r="AL3363">
        <v>79.970659999999995</v>
      </c>
      <c r="AM3363">
        <v>120.41288</v>
      </c>
      <c r="AN3363">
        <v>29.0749</v>
      </c>
      <c r="AO3363">
        <v>30.8902</v>
      </c>
      <c r="AP3363">
        <v>31.264389999999999</v>
      </c>
      <c r="AQ3363">
        <v>25.58954</v>
      </c>
      <c r="AR3363">
        <v>3814.75</v>
      </c>
      <c r="AS3363">
        <v>29</v>
      </c>
      <c r="AT3363">
        <v>32.156860000000002</v>
      </c>
      <c r="AU3363">
        <v>79</v>
      </c>
      <c r="AV3363">
        <v>33</v>
      </c>
      <c r="AW3363">
        <v>16966.274509999999</v>
      </c>
      <c r="AX3363">
        <v>67</v>
      </c>
      <c r="AY3363">
        <v>33.333329999999997</v>
      </c>
      <c r="AZ3363">
        <v>0.91500000000000004</v>
      </c>
      <c r="BA3363">
        <v>1.29688</v>
      </c>
      <c r="BB3363">
        <v>30.867360000000001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>
        <v>14.10144</v>
      </c>
      <c r="I3364">
        <v>11.517300000000001</v>
      </c>
      <c r="J3364">
        <v>99.088250000000002</v>
      </c>
      <c r="K3364">
        <v>14.059100000000001</v>
      </c>
      <c r="L3364">
        <v>2.08744</v>
      </c>
      <c r="M3364">
        <v>3.8548</v>
      </c>
      <c r="N3364">
        <v>3.0280300000000002</v>
      </c>
      <c r="O3364">
        <v>48.998950000000001</v>
      </c>
      <c r="P3364">
        <v>52.026980000000002</v>
      </c>
      <c r="Q3364">
        <v>105.40272</v>
      </c>
      <c r="R3364">
        <v>440.53514000000001</v>
      </c>
      <c r="S3364">
        <v>6.5770799999999996</v>
      </c>
      <c r="T3364">
        <v>335.43434000000002</v>
      </c>
      <c r="U3364">
        <v>24.234839999999998</v>
      </c>
      <c r="V3364">
        <v>-2.7380000000000002E-2</v>
      </c>
      <c r="W3364">
        <v>32.065959999999997</v>
      </c>
      <c r="X3364">
        <v>60.631700000000002</v>
      </c>
      <c r="Y3364">
        <v>328.77058</v>
      </c>
      <c r="Z3364">
        <v>53.022629999999999</v>
      </c>
      <c r="AA3364">
        <v>10.996359999999999</v>
      </c>
      <c r="AB3364">
        <v>20.162970000000001</v>
      </c>
      <c r="AC3364">
        <v>20.222570000000001</v>
      </c>
      <c r="AD3364">
        <v>4214.2874599999996</v>
      </c>
      <c r="AE3364">
        <v>59.572339999999997</v>
      </c>
      <c r="AF3364">
        <v>24.917010000000001</v>
      </c>
      <c r="AG3364">
        <v>33.61862</v>
      </c>
      <c r="AH3364">
        <v>4210.0966500000004</v>
      </c>
      <c r="AI3364">
        <v>60105.973639999997</v>
      </c>
      <c r="AJ3364">
        <v>69.892970000000005</v>
      </c>
      <c r="AK3364">
        <v>45.43497</v>
      </c>
      <c r="AL3364">
        <v>80.004339999999999</v>
      </c>
      <c r="AM3364">
        <v>121.6523</v>
      </c>
      <c r="AN3364">
        <v>28.997309999999999</v>
      </c>
      <c r="AO3364">
        <v>30.912859999999998</v>
      </c>
      <c r="AP3364">
        <v>31.248919999999998</v>
      </c>
      <c r="AQ3364">
        <v>25.613320000000002</v>
      </c>
      <c r="AR3364">
        <v>4213.25</v>
      </c>
      <c r="AS3364">
        <v>29.5</v>
      </c>
      <c r="AT3364">
        <v>30.98039</v>
      </c>
      <c r="AU3364">
        <v>79</v>
      </c>
      <c r="AV3364">
        <v>33</v>
      </c>
      <c r="AW3364">
        <v>16765.4902</v>
      </c>
      <c r="AX3364">
        <v>61</v>
      </c>
      <c r="AY3364">
        <v>32.156860000000002</v>
      </c>
      <c r="AZ3364">
        <v>0.91500000000000004</v>
      </c>
      <c r="BA3364">
        <v>0.82813000000000003</v>
      </c>
      <c r="BB3364">
        <v>30.860810000000001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>
        <v>14.332240000000001</v>
      </c>
      <c r="I3365">
        <v>11.501480000000001</v>
      </c>
      <c r="J3365">
        <v>99.084649999999996</v>
      </c>
      <c r="K3365">
        <v>9.5486299999999993</v>
      </c>
      <c r="L3365">
        <v>2.0855899999999998</v>
      </c>
      <c r="M3365">
        <v>3.2401900000000001</v>
      </c>
      <c r="N3365">
        <v>3.2754300000000001</v>
      </c>
      <c r="O3365">
        <v>48.955959999999997</v>
      </c>
      <c r="P3365">
        <v>52.231400000000001</v>
      </c>
      <c r="Q3365">
        <v>103.98165</v>
      </c>
      <c r="R3365">
        <v>453.02839</v>
      </c>
      <c r="S3365">
        <v>6.8501099999999999</v>
      </c>
      <c r="T3365">
        <v>337.40816000000001</v>
      </c>
      <c r="U3365">
        <v>24.225950000000001</v>
      </c>
      <c r="V3365">
        <v>0.30254999999999999</v>
      </c>
      <c r="W3365">
        <v>32.004350000000002</v>
      </c>
      <c r="X3365">
        <v>40.086379999999998</v>
      </c>
      <c r="Y3365">
        <v>328.37592999999998</v>
      </c>
      <c r="Z3365">
        <v>53.471789999999999</v>
      </c>
      <c r="AA3365">
        <v>11.177619999999999</v>
      </c>
      <c r="AB3365">
        <v>20.17963</v>
      </c>
      <c r="AC3365">
        <v>20.238510000000002</v>
      </c>
      <c r="AD3365">
        <v>4287.5675300000003</v>
      </c>
      <c r="AE3365">
        <v>59.666449999999998</v>
      </c>
      <c r="AF3365">
        <v>24.894870000000001</v>
      </c>
      <c r="AG3365">
        <v>33.631050000000002</v>
      </c>
      <c r="AH3365">
        <v>4281.1995500000003</v>
      </c>
      <c r="AI3365">
        <v>60105.977870000002</v>
      </c>
      <c r="AJ3365">
        <v>69.160610000000005</v>
      </c>
      <c r="AK3365">
        <v>45.439320000000002</v>
      </c>
      <c r="AL3365">
        <v>80.042450000000002</v>
      </c>
      <c r="AM3365">
        <v>120.59028000000001</v>
      </c>
      <c r="AN3365">
        <v>28.903379999999999</v>
      </c>
      <c r="AO3365">
        <v>30.920860000000001</v>
      </c>
      <c r="AP3365">
        <v>31.24164</v>
      </c>
      <c r="AQ3365">
        <v>25.629809999999999</v>
      </c>
      <c r="AR3365">
        <v>4285</v>
      </c>
      <c r="AS3365">
        <v>37</v>
      </c>
      <c r="AT3365">
        <v>27.058820000000001</v>
      </c>
      <c r="AU3365">
        <v>79</v>
      </c>
      <c r="AV3365">
        <v>33</v>
      </c>
      <c r="AW3365">
        <v>10340.392159999999</v>
      </c>
      <c r="AX3365">
        <v>41</v>
      </c>
      <c r="AY3365">
        <v>29.803920000000002</v>
      </c>
      <c r="AZ3365">
        <v>0.83499999999999996</v>
      </c>
      <c r="BA3365">
        <v>0.125</v>
      </c>
      <c r="BB3365">
        <v>30.8567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>
        <v>14.28467</v>
      </c>
      <c r="I3366">
        <v>11.526199999999999</v>
      </c>
      <c r="J3366">
        <v>99.083870000000005</v>
      </c>
      <c r="K3366">
        <v>8.1368399999999994</v>
      </c>
      <c r="L3366">
        <v>2.09727</v>
      </c>
      <c r="M3366">
        <v>2.2105800000000002</v>
      </c>
      <c r="N3366">
        <v>3.3263099999999999</v>
      </c>
      <c r="O3366">
        <v>49.07488</v>
      </c>
      <c r="P3366">
        <v>52.40119</v>
      </c>
      <c r="Q3366">
        <v>104.22857</v>
      </c>
      <c r="R3366">
        <v>461.09183999999999</v>
      </c>
      <c r="S3366">
        <v>5.4000700000000004</v>
      </c>
      <c r="T3366">
        <v>339.20481000000001</v>
      </c>
      <c r="U3366">
        <v>24.19482</v>
      </c>
      <c r="V3366">
        <v>0.28445999999999999</v>
      </c>
      <c r="W3366">
        <v>31.960070000000002</v>
      </c>
      <c r="X3366">
        <v>44.655920000000002</v>
      </c>
      <c r="Y3366">
        <v>327.05525</v>
      </c>
      <c r="Z3366">
        <v>53.853650000000002</v>
      </c>
      <c r="AA3366">
        <v>11.221629999999999</v>
      </c>
      <c r="AB3366">
        <v>20.181750000000001</v>
      </c>
      <c r="AC3366">
        <v>20.24802</v>
      </c>
      <c r="AD3366">
        <v>4280.4770699999999</v>
      </c>
      <c r="AE3366">
        <v>59.883859999999999</v>
      </c>
      <c r="AF3366">
        <v>25.034289999999999</v>
      </c>
      <c r="AG3366">
        <v>33.642299999999999</v>
      </c>
      <c r="AH3366">
        <v>4275.3044900000004</v>
      </c>
      <c r="AI3366">
        <v>60105.98126</v>
      </c>
      <c r="AJ3366">
        <v>69.197929999999999</v>
      </c>
      <c r="AK3366">
        <v>45.437530000000002</v>
      </c>
      <c r="AL3366">
        <v>80.080169999999995</v>
      </c>
      <c r="AM3366">
        <v>120.36216</v>
      </c>
      <c r="AN3366">
        <v>28.820150000000002</v>
      </c>
      <c r="AO3366">
        <v>30.91018</v>
      </c>
      <c r="AP3366">
        <v>31.238060000000001</v>
      </c>
      <c r="AQ3366">
        <v>25.622340000000001</v>
      </c>
      <c r="AR3366">
        <v>4275.75</v>
      </c>
      <c r="AS3366">
        <v>36</v>
      </c>
      <c r="AT3366">
        <v>27.450980000000001</v>
      </c>
      <c r="AU3366">
        <v>79</v>
      </c>
      <c r="AV3366">
        <v>33</v>
      </c>
      <c r="AW3366">
        <v>11143.529409999999</v>
      </c>
      <c r="AX3366">
        <v>44</v>
      </c>
      <c r="AY3366">
        <v>30.196079999999998</v>
      </c>
      <c r="AZ3366">
        <v>0.83499999999999996</v>
      </c>
      <c r="BA3366">
        <v>0.35937999999999998</v>
      </c>
      <c r="BB3366">
        <v>30.844180000000001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>
        <v>14.609080000000001</v>
      </c>
      <c r="I3367">
        <v>11.52126</v>
      </c>
      <c r="J3367">
        <v>99.083969999999994</v>
      </c>
      <c r="K3367">
        <v>7.3731299999999997</v>
      </c>
      <c r="L3367">
        <v>2.10005</v>
      </c>
      <c r="M3367">
        <v>3.4831500000000002</v>
      </c>
      <c r="N3367">
        <v>3.3546200000000002</v>
      </c>
      <c r="O3367">
        <v>49.287520000000001</v>
      </c>
      <c r="P3367">
        <v>52.642130000000002</v>
      </c>
      <c r="Q3367">
        <v>104.18385000000001</v>
      </c>
      <c r="R3367">
        <v>467.07896</v>
      </c>
      <c r="S3367">
        <v>4.6282199999999998</v>
      </c>
      <c r="T3367">
        <v>336.81420000000003</v>
      </c>
      <c r="U3367">
        <v>24.16169</v>
      </c>
      <c r="V3367">
        <v>0.24393000000000001</v>
      </c>
      <c r="W3367">
        <v>31.935790000000001</v>
      </c>
      <c r="X3367">
        <v>43.338700000000003</v>
      </c>
      <c r="Y3367">
        <v>327.09688999999997</v>
      </c>
      <c r="Z3367">
        <v>54.181660000000001</v>
      </c>
      <c r="AA3367">
        <v>11.27027</v>
      </c>
      <c r="AB3367">
        <v>20.200710000000001</v>
      </c>
      <c r="AC3367">
        <v>20.25827</v>
      </c>
      <c r="AD3367">
        <v>4293.3281299999999</v>
      </c>
      <c r="AE3367">
        <v>60.008240000000001</v>
      </c>
      <c r="AF3367">
        <v>25.067530000000001</v>
      </c>
      <c r="AG3367">
        <v>33.639989999999997</v>
      </c>
      <c r="AH3367">
        <v>4288.0442000000003</v>
      </c>
      <c r="AI3367">
        <v>60105.984109999998</v>
      </c>
      <c r="AJ3367">
        <v>69.31926</v>
      </c>
      <c r="AK3367">
        <v>45.446280000000002</v>
      </c>
      <c r="AL3367">
        <v>80.116849999999999</v>
      </c>
      <c r="AM3367">
        <v>120.36243</v>
      </c>
      <c r="AN3367">
        <v>28.778870000000001</v>
      </c>
      <c r="AO3367">
        <v>30.838010000000001</v>
      </c>
      <c r="AP3367">
        <v>31.225190000000001</v>
      </c>
      <c r="AQ3367">
        <v>25.627749999999999</v>
      </c>
      <c r="AR3367">
        <v>4295.25</v>
      </c>
      <c r="AS3367">
        <v>36.5</v>
      </c>
      <c r="AT3367">
        <v>27.058820000000001</v>
      </c>
      <c r="AU3367">
        <v>79</v>
      </c>
      <c r="AV3367">
        <v>33</v>
      </c>
      <c r="AW3367">
        <v>10641.56863</v>
      </c>
      <c r="AX3367">
        <v>41</v>
      </c>
      <c r="AY3367">
        <v>30.196079999999998</v>
      </c>
      <c r="AZ3367">
        <v>0.35</v>
      </c>
      <c r="BA3367">
        <v>0.59375</v>
      </c>
      <c r="BB3367">
        <v>30.831900000000001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>
        <v>14.96583</v>
      </c>
      <c r="I3368">
        <v>11.52521</v>
      </c>
      <c r="J3368">
        <v>99.082009999999997</v>
      </c>
      <c r="K3368">
        <v>6.7791199999999998</v>
      </c>
      <c r="L3368">
        <v>2.0940699999999999</v>
      </c>
      <c r="M3368">
        <v>2.7704200000000001</v>
      </c>
      <c r="N3368">
        <v>3.4219300000000001</v>
      </c>
      <c r="O3368">
        <v>49.343969999999999</v>
      </c>
      <c r="P3368">
        <v>52.765909999999998</v>
      </c>
      <c r="Q3368">
        <v>104.09357</v>
      </c>
      <c r="R3368">
        <v>472.32575000000003</v>
      </c>
      <c r="S3368">
        <v>4.49444</v>
      </c>
      <c r="T3368">
        <v>339.61588999999998</v>
      </c>
      <c r="U3368">
        <v>24.156230000000001</v>
      </c>
      <c r="V3368">
        <v>0.24521999999999999</v>
      </c>
      <c r="W3368">
        <v>31.910219999999999</v>
      </c>
      <c r="X3368">
        <v>41.882640000000002</v>
      </c>
      <c r="Y3368">
        <v>325.72381999999999</v>
      </c>
      <c r="Z3368">
        <v>54.452210000000001</v>
      </c>
      <c r="AA3368">
        <v>11.224539999999999</v>
      </c>
      <c r="AB3368">
        <v>20.20534</v>
      </c>
      <c r="AC3368">
        <v>20.269220000000001</v>
      </c>
      <c r="AD3368">
        <v>4288.1227900000004</v>
      </c>
      <c r="AE3368">
        <v>60.141800000000003</v>
      </c>
      <c r="AF3368">
        <v>24.996120000000001</v>
      </c>
      <c r="AG3368">
        <v>33.631889999999999</v>
      </c>
      <c r="AH3368">
        <v>4282.7216099999996</v>
      </c>
      <c r="AI3368">
        <v>60105.986870000001</v>
      </c>
      <c r="AJ3368">
        <v>69.258390000000006</v>
      </c>
      <c r="AK3368">
        <v>45.467129999999997</v>
      </c>
      <c r="AL3368">
        <v>80.074060000000003</v>
      </c>
      <c r="AM3368">
        <v>120.41593</v>
      </c>
      <c r="AN3368">
        <v>28.72972</v>
      </c>
      <c r="AO3368">
        <v>30.762979999999999</v>
      </c>
      <c r="AP3368">
        <v>31.227930000000001</v>
      </c>
      <c r="AQ3368">
        <v>25.635819999999999</v>
      </c>
      <c r="AR3368">
        <v>4285</v>
      </c>
      <c r="AS3368">
        <v>36.5</v>
      </c>
      <c r="AT3368">
        <v>27.058820000000001</v>
      </c>
      <c r="AU3368">
        <v>79</v>
      </c>
      <c r="AV3368">
        <v>33</v>
      </c>
      <c r="AW3368">
        <v>10541.17647</v>
      </c>
      <c r="AX3368">
        <v>42</v>
      </c>
      <c r="AY3368">
        <v>29.803920000000002</v>
      </c>
      <c r="AZ3368">
        <v>0.115</v>
      </c>
      <c r="BA3368">
        <v>0.67188000000000003</v>
      </c>
      <c r="BB3368">
        <v>30.834790000000002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>
        <v>14.413959999999999</v>
      </c>
      <c r="I3369">
        <v>11.527189999999999</v>
      </c>
      <c r="J3369">
        <v>99.105819999999994</v>
      </c>
      <c r="K3369">
        <v>6.5874300000000003</v>
      </c>
      <c r="L3369">
        <v>2.0792299999999999</v>
      </c>
      <c r="M3369">
        <v>2.36633</v>
      </c>
      <c r="N3369">
        <v>3.69597</v>
      </c>
      <c r="O3369">
        <v>49.199080000000002</v>
      </c>
      <c r="P3369">
        <v>52.895049999999998</v>
      </c>
      <c r="Q3369">
        <v>104.43554</v>
      </c>
      <c r="R3369">
        <v>477.07553000000001</v>
      </c>
      <c r="S3369">
        <v>4.4127599999999996</v>
      </c>
      <c r="T3369">
        <v>337.65546999999998</v>
      </c>
      <c r="U3369">
        <v>24.110510000000001</v>
      </c>
      <c r="V3369">
        <v>0.22425</v>
      </c>
      <c r="W3369">
        <v>31.8842</v>
      </c>
      <c r="X3369">
        <v>42.873309999999996</v>
      </c>
      <c r="Y3369">
        <v>325.32715000000002</v>
      </c>
      <c r="Z3369">
        <v>54.675190000000001</v>
      </c>
      <c r="AA3369">
        <v>11.15165</v>
      </c>
      <c r="AB3369">
        <v>20.21256</v>
      </c>
      <c r="AC3369">
        <v>20.275230000000001</v>
      </c>
      <c r="AD3369">
        <v>4290.6904800000002</v>
      </c>
      <c r="AE3369">
        <v>60.289389999999997</v>
      </c>
      <c r="AF3369">
        <v>24.818950000000001</v>
      </c>
      <c r="AG3369">
        <v>33.626939999999998</v>
      </c>
      <c r="AH3369">
        <v>4285.2962500000003</v>
      </c>
      <c r="AI3369">
        <v>60105.989580000001</v>
      </c>
      <c r="AJ3369">
        <v>69.153120000000001</v>
      </c>
      <c r="AK3369">
        <v>45.463189999999997</v>
      </c>
      <c r="AL3369">
        <v>80.109889999999993</v>
      </c>
      <c r="AM3369">
        <v>120.52348000000001</v>
      </c>
      <c r="AN3369">
        <v>28.689579999999999</v>
      </c>
      <c r="AO3369">
        <v>30.679290000000002</v>
      </c>
      <c r="AP3369">
        <v>31.21519</v>
      </c>
      <c r="AQ3369">
        <v>25.628399999999999</v>
      </c>
      <c r="AR3369">
        <v>4289.75</v>
      </c>
      <c r="AS3369">
        <v>36</v>
      </c>
      <c r="AT3369">
        <v>27.450980000000001</v>
      </c>
      <c r="AU3369">
        <v>79</v>
      </c>
      <c r="AV3369">
        <v>33</v>
      </c>
      <c r="AW3369">
        <v>11043.13725</v>
      </c>
      <c r="AX3369">
        <v>43</v>
      </c>
      <c r="AY3369">
        <v>29.803920000000002</v>
      </c>
      <c r="AZ3369">
        <v>0.23</v>
      </c>
      <c r="BA3369">
        <v>0.82813000000000003</v>
      </c>
      <c r="BB3369">
        <v>30.820229999999999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>
        <v>14.1371</v>
      </c>
      <c r="I3370">
        <v>11.540050000000001</v>
      </c>
      <c r="J3370">
        <v>99.082170000000005</v>
      </c>
      <c r="K3370">
        <v>6.59856</v>
      </c>
      <c r="L3370">
        <v>2.0848200000000001</v>
      </c>
      <c r="M3370">
        <v>1.67313</v>
      </c>
      <c r="N3370">
        <v>3.7995800000000002</v>
      </c>
      <c r="O3370">
        <v>49.118400000000001</v>
      </c>
      <c r="P3370">
        <v>52.91798</v>
      </c>
      <c r="Q3370">
        <v>104.17228</v>
      </c>
      <c r="R3370">
        <v>481.38162</v>
      </c>
      <c r="S3370">
        <v>4.4619499999999999</v>
      </c>
      <c r="T3370">
        <v>337.34176000000002</v>
      </c>
      <c r="U3370">
        <v>24.09102</v>
      </c>
      <c r="V3370">
        <v>0.23372000000000001</v>
      </c>
      <c r="W3370">
        <v>31.865110000000001</v>
      </c>
      <c r="X3370">
        <v>40.720869999999998</v>
      </c>
      <c r="Y3370">
        <v>325.89075000000003</v>
      </c>
      <c r="Z3370">
        <v>54.865789999999997</v>
      </c>
      <c r="AA3370">
        <v>11.196020000000001</v>
      </c>
      <c r="AB3370">
        <v>20.209209999999999</v>
      </c>
      <c r="AC3370">
        <v>20.28265</v>
      </c>
      <c r="AD3370">
        <v>4296.2147400000003</v>
      </c>
      <c r="AE3370">
        <v>60.456389999999999</v>
      </c>
      <c r="AF3370">
        <v>24.885649999999998</v>
      </c>
      <c r="AG3370">
        <v>33.623060000000002</v>
      </c>
      <c r="AH3370">
        <v>4290.3276500000002</v>
      </c>
      <c r="AI3370">
        <v>60105.992299999998</v>
      </c>
      <c r="AJ3370">
        <v>69.256290000000007</v>
      </c>
      <c r="AK3370">
        <v>45.473039999999997</v>
      </c>
      <c r="AL3370">
        <v>80.163570000000007</v>
      </c>
      <c r="AM3370">
        <v>120.47320999999999</v>
      </c>
      <c r="AN3370">
        <v>28.65372</v>
      </c>
      <c r="AO3370">
        <v>30.617909999999998</v>
      </c>
      <c r="AP3370">
        <v>31.22494</v>
      </c>
      <c r="AQ3370">
        <v>25.62387</v>
      </c>
      <c r="AR3370">
        <v>4295.25</v>
      </c>
      <c r="AS3370">
        <v>37</v>
      </c>
      <c r="AT3370">
        <v>27.058820000000001</v>
      </c>
      <c r="AU3370">
        <v>79</v>
      </c>
      <c r="AV3370">
        <v>33</v>
      </c>
      <c r="AW3370">
        <v>10440.784309999999</v>
      </c>
      <c r="AX3370">
        <v>41</v>
      </c>
      <c r="AY3370">
        <v>29.803920000000002</v>
      </c>
      <c r="AZ3370">
        <v>0.89500000000000002</v>
      </c>
      <c r="BA3370">
        <v>0.20313000000000001</v>
      </c>
      <c r="BB3370">
        <v>30.82498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>
        <v>14.67243</v>
      </c>
      <c r="I3371">
        <v>11.53016</v>
      </c>
      <c r="J3371">
        <v>99.082440000000005</v>
      </c>
      <c r="K3371">
        <v>6.4983399999999998</v>
      </c>
      <c r="L3371">
        <v>2.09585</v>
      </c>
      <c r="M3371">
        <v>2.41743</v>
      </c>
      <c r="N3371">
        <v>3.8620999999999999</v>
      </c>
      <c r="O3371">
        <v>49.068980000000003</v>
      </c>
      <c r="P3371">
        <v>52.931080000000001</v>
      </c>
      <c r="Q3371">
        <v>104.20322</v>
      </c>
      <c r="R3371">
        <v>485.72107999999997</v>
      </c>
      <c r="S3371">
        <v>4.4584000000000001</v>
      </c>
      <c r="T3371">
        <v>337.55596000000003</v>
      </c>
      <c r="U3371">
        <v>24.074829999999999</v>
      </c>
      <c r="V3371">
        <v>0.24998999999999999</v>
      </c>
      <c r="W3371">
        <v>31.851980000000001</v>
      </c>
      <c r="X3371">
        <v>38.756860000000003</v>
      </c>
      <c r="Y3371">
        <v>326.2029</v>
      </c>
      <c r="Z3371">
        <v>55.024259999999998</v>
      </c>
      <c r="AA3371">
        <v>11.25576</v>
      </c>
      <c r="AB3371">
        <v>20.22345</v>
      </c>
      <c r="AC3371">
        <v>20.294309999999999</v>
      </c>
      <c r="AD3371">
        <v>4296.39815</v>
      </c>
      <c r="AE3371">
        <v>60.56953</v>
      </c>
      <c r="AF3371">
        <v>25.01737</v>
      </c>
      <c r="AG3371">
        <v>33.62679</v>
      </c>
      <c r="AH3371">
        <v>4290.1088900000004</v>
      </c>
      <c r="AI3371">
        <v>60105.995040000002</v>
      </c>
      <c r="AJ3371">
        <v>69.180099999999996</v>
      </c>
      <c r="AK3371">
        <v>45.47345</v>
      </c>
      <c r="AL3371">
        <v>80.239069999999998</v>
      </c>
      <c r="AM3371">
        <v>120.05141999999999</v>
      </c>
      <c r="AN3371">
        <v>28.620550000000001</v>
      </c>
      <c r="AO3371">
        <v>30.54449</v>
      </c>
      <c r="AP3371">
        <v>31.219169999999998</v>
      </c>
      <c r="AQ3371">
        <v>25.641300000000001</v>
      </c>
      <c r="AR3371">
        <v>4295.25</v>
      </c>
      <c r="AS3371">
        <v>37</v>
      </c>
      <c r="AT3371">
        <v>25.882349999999999</v>
      </c>
      <c r="AU3371">
        <v>79</v>
      </c>
      <c r="AV3371">
        <v>32</v>
      </c>
      <c r="AW3371">
        <v>10541.17647</v>
      </c>
      <c r="AX3371">
        <v>39</v>
      </c>
      <c r="AY3371">
        <v>28.62745</v>
      </c>
      <c r="AZ3371">
        <v>0.23</v>
      </c>
      <c r="BA3371">
        <v>0.59375</v>
      </c>
      <c r="BB3371">
        <v>30.813600000000001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>
        <v>13.65029</v>
      </c>
      <c r="I3372">
        <v>11.529170000000001</v>
      </c>
      <c r="J3372">
        <v>99.085179999999994</v>
      </c>
      <c r="K3372">
        <v>6.7335599999999998</v>
      </c>
      <c r="L3372">
        <v>2.0863100000000001</v>
      </c>
      <c r="M3372">
        <v>1.8564700000000001</v>
      </c>
      <c r="N3372">
        <v>3.8364199999999999</v>
      </c>
      <c r="O3372">
        <v>49.049799999999998</v>
      </c>
      <c r="P3372">
        <v>52.886229999999998</v>
      </c>
      <c r="Q3372">
        <v>101.8275</v>
      </c>
      <c r="R3372">
        <v>489.6327</v>
      </c>
      <c r="S3372">
        <v>4.1630799999999999</v>
      </c>
      <c r="T3372">
        <v>338.90992999999997</v>
      </c>
      <c r="U3372">
        <v>24.047319999999999</v>
      </c>
      <c r="V3372">
        <v>0.59430000000000005</v>
      </c>
      <c r="W3372">
        <v>31.837160000000001</v>
      </c>
      <c r="X3372">
        <v>18.443090000000002</v>
      </c>
      <c r="Y3372">
        <v>324.61700000000002</v>
      </c>
      <c r="Z3372">
        <v>55.165640000000003</v>
      </c>
      <c r="AA3372">
        <v>10.452500000000001</v>
      </c>
      <c r="AB3372">
        <v>20.209579999999999</v>
      </c>
      <c r="AC3372">
        <v>20.282550000000001</v>
      </c>
      <c r="AD3372">
        <v>4008.0414000000001</v>
      </c>
      <c r="AE3372">
        <v>60.665239999999997</v>
      </c>
      <c r="AF3372">
        <v>24.90344</v>
      </c>
      <c r="AG3372">
        <v>33.614840000000001</v>
      </c>
      <c r="AH3372">
        <v>3997.7602999999999</v>
      </c>
      <c r="AI3372">
        <v>60105.997629999998</v>
      </c>
      <c r="AJ3372">
        <v>69.253159999999994</v>
      </c>
      <c r="AK3372">
        <v>45.483060000000002</v>
      </c>
      <c r="AL3372">
        <v>80.259259999999998</v>
      </c>
      <c r="AM3372">
        <v>119.0317</v>
      </c>
      <c r="AN3372">
        <v>28.5962</v>
      </c>
      <c r="AO3372">
        <v>30.481950000000001</v>
      </c>
      <c r="AP3372">
        <v>31.218530000000001</v>
      </c>
      <c r="AQ3372">
        <v>25.632429999999999</v>
      </c>
      <c r="AR3372">
        <v>3997.5</v>
      </c>
      <c r="AS3372">
        <v>32</v>
      </c>
      <c r="AT3372">
        <v>20.392160000000001</v>
      </c>
      <c r="AU3372">
        <v>79</v>
      </c>
      <c r="AV3372">
        <v>32</v>
      </c>
      <c r="AW3372">
        <v>4517.6470600000002</v>
      </c>
      <c r="AX3372">
        <v>18</v>
      </c>
      <c r="AY3372">
        <v>23.921569999999999</v>
      </c>
      <c r="AZ3372">
        <v>0.91500000000000004</v>
      </c>
      <c r="BA3372">
        <v>1.96875</v>
      </c>
      <c r="BB3372">
        <v>30.805530000000001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>
        <v>14.45138</v>
      </c>
      <c r="I3373">
        <v>11.53411</v>
      </c>
      <c r="J3373">
        <v>99.090500000000006</v>
      </c>
      <c r="K3373">
        <v>5.49038</v>
      </c>
      <c r="L3373">
        <v>2.0880899999999998</v>
      </c>
      <c r="M3373">
        <v>2.3477299999999999</v>
      </c>
      <c r="N3373">
        <v>3.8765200000000002</v>
      </c>
      <c r="O3373">
        <v>49.033259999999999</v>
      </c>
      <c r="P3373">
        <v>52.909779999999998</v>
      </c>
      <c r="Q3373">
        <v>102.1448</v>
      </c>
      <c r="R3373">
        <v>488.00876</v>
      </c>
      <c r="S3373">
        <v>2.54854</v>
      </c>
      <c r="T3373">
        <v>337.61162000000002</v>
      </c>
      <c r="U3373">
        <v>24.043119999999998</v>
      </c>
      <c r="V3373">
        <v>0.61046</v>
      </c>
      <c r="W3373">
        <v>31.836020000000001</v>
      </c>
      <c r="X3373">
        <v>14.09473</v>
      </c>
      <c r="Y3373">
        <v>321.87486999999999</v>
      </c>
      <c r="Z3373">
        <v>55.30189</v>
      </c>
      <c r="AA3373">
        <v>9.3543699999999994</v>
      </c>
      <c r="AB3373">
        <v>20.20627</v>
      </c>
      <c r="AC3373">
        <v>20.289380000000001</v>
      </c>
      <c r="AD3373">
        <v>3583.8881500000002</v>
      </c>
      <c r="AE3373">
        <v>60.738169999999997</v>
      </c>
      <c r="AF3373">
        <v>24.924779999999998</v>
      </c>
      <c r="AG3373">
        <v>33.616259999999997</v>
      </c>
      <c r="AH3373">
        <v>3577.8348999999998</v>
      </c>
      <c r="AI3373">
        <v>60105.99927</v>
      </c>
      <c r="AJ3373">
        <v>69.242649999999998</v>
      </c>
      <c r="AK3373">
        <v>45.492809999999999</v>
      </c>
      <c r="AL3373">
        <v>80.014250000000004</v>
      </c>
      <c r="AM3373">
        <v>120.21456999999999</v>
      </c>
      <c r="AN3373">
        <v>28.566330000000001</v>
      </c>
      <c r="AO3373">
        <v>30.429510000000001</v>
      </c>
      <c r="AP3373">
        <v>31.218019999999999</v>
      </c>
      <c r="AQ3373">
        <v>25.611699999999999</v>
      </c>
      <c r="AR3373">
        <v>3581.25</v>
      </c>
      <c r="AS3373">
        <v>31</v>
      </c>
      <c r="AT3373">
        <v>18.823530000000002</v>
      </c>
      <c r="AU3373">
        <v>79</v>
      </c>
      <c r="AV3373">
        <v>32</v>
      </c>
      <c r="AW3373">
        <v>3513.7254899999998</v>
      </c>
      <c r="AX3373">
        <v>13</v>
      </c>
      <c r="AY3373">
        <v>21.568629999999999</v>
      </c>
      <c r="AZ3373">
        <v>0.52500000000000002</v>
      </c>
      <c r="BA3373">
        <v>0</v>
      </c>
      <c r="BB3373">
        <v>30.801079999999999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>
        <v>21.00431</v>
      </c>
      <c r="I3374">
        <v>11.566750000000001</v>
      </c>
      <c r="J3374">
        <v>99.082679999999996</v>
      </c>
      <c r="K3374">
        <v>3.6007600000000002</v>
      </c>
      <c r="L3374">
        <v>2.0917300000000001</v>
      </c>
      <c r="M3374">
        <v>0.86634</v>
      </c>
      <c r="N3374">
        <v>3.7857099999999999</v>
      </c>
      <c r="O3374">
        <v>49.021999999999998</v>
      </c>
      <c r="P3374">
        <v>52.807720000000003</v>
      </c>
      <c r="Q3374">
        <v>100.807</v>
      </c>
      <c r="R3374">
        <v>481.42322000000001</v>
      </c>
      <c r="S3374">
        <v>1.2567900000000001</v>
      </c>
      <c r="T3374">
        <v>339.18340999999998</v>
      </c>
      <c r="U3374">
        <v>24.001110000000001</v>
      </c>
      <c r="V3374">
        <v>0.20449999999999999</v>
      </c>
      <c r="W3374">
        <v>31.84046</v>
      </c>
      <c r="X3374">
        <v>12.18919</v>
      </c>
      <c r="Y3374">
        <v>316.10208</v>
      </c>
      <c r="Z3374">
        <v>55.40305</v>
      </c>
      <c r="AA3374">
        <v>8.1288599999999995</v>
      </c>
      <c r="AB3374">
        <v>20.18993</v>
      </c>
      <c r="AC3374">
        <v>20.264379999999999</v>
      </c>
      <c r="AD3374">
        <v>3108.94389</v>
      </c>
      <c r="AE3374">
        <v>60.817329999999998</v>
      </c>
      <c r="AF3374">
        <v>24.968240000000002</v>
      </c>
      <c r="AG3374">
        <v>33.611220000000003</v>
      </c>
      <c r="AH3374">
        <v>3102.7381799999998</v>
      </c>
      <c r="AI3374">
        <v>60106.000099999997</v>
      </c>
      <c r="AJ3374">
        <v>69.346500000000006</v>
      </c>
      <c r="AK3374">
        <v>45.484220000000001</v>
      </c>
      <c r="AL3374">
        <v>80.177419999999998</v>
      </c>
      <c r="AM3374">
        <v>119.53516</v>
      </c>
      <c r="AN3374">
        <v>28.55067</v>
      </c>
      <c r="AO3374">
        <v>30.373239999999999</v>
      </c>
      <c r="AP3374">
        <v>31.213819999999998</v>
      </c>
      <c r="AQ3374">
        <v>25.594760000000001</v>
      </c>
      <c r="AR3374">
        <v>3109.25</v>
      </c>
      <c r="AS3374">
        <v>28</v>
      </c>
      <c r="AT3374">
        <v>17.64706</v>
      </c>
      <c r="AU3374">
        <v>79</v>
      </c>
      <c r="AV3374">
        <v>33</v>
      </c>
      <c r="AW3374">
        <v>2911.37255</v>
      </c>
      <c r="AX3374">
        <v>12</v>
      </c>
      <c r="AY3374">
        <v>20.392160000000001</v>
      </c>
      <c r="AZ3374">
        <v>0</v>
      </c>
      <c r="BA3374">
        <v>0</v>
      </c>
      <c r="BB3374">
        <v>30.799910000000001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>
        <v>21.003299999999999</v>
      </c>
      <c r="I3375">
        <v>11.527189999999999</v>
      </c>
      <c r="J3375">
        <v>99.085170000000005</v>
      </c>
      <c r="K3375">
        <v>7.2677199999999997</v>
      </c>
      <c r="L3375">
        <v>2.0965500000000001</v>
      </c>
      <c r="M3375">
        <v>1.7818400000000001</v>
      </c>
      <c r="N3375">
        <v>3.5645099999999998</v>
      </c>
      <c r="O3375">
        <v>49.038229999999999</v>
      </c>
      <c r="P3375">
        <v>52.602730000000001</v>
      </c>
      <c r="Q3375">
        <v>100.91919</v>
      </c>
      <c r="R3375">
        <v>470.91811000000001</v>
      </c>
      <c r="S3375">
        <v>0.33417999999999998</v>
      </c>
      <c r="T3375">
        <v>339.23878000000002</v>
      </c>
      <c r="U3375">
        <v>23.971730000000001</v>
      </c>
      <c r="V3375">
        <v>6.3909999999999995E-2</v>
      </c>
      <c r="W3375">
        <v>31.855560000000001</v>
      </c>
      <c r="X3375">
        <v>10.86905</v>
      </c>
      <c r="Y3375">
        <v>306.00551000000002</v>
      </c>
      <c r="Z3375">
        <v>55.501570000000001</v>
      </c>
      <c r="AA3375">
        <v>6.9412399999999996</v>
      </c>
      <c r="AB3375">
        <v>20.18646</v>
      </c>
      <c r="AC3375">
        <v>20.267510000000001</v>
      </c>
      <c r="AD3375">
        <v>2648.6330699999999</v>
      </c>
      <c r="AE3375">
        <v>60.870100000000001</v>
      </c>
      <c r="AF3375">
        <v>25.025729999999999</v>
      </c>
      <c r="AG3375">
        <v>33.637740000000001</v>
      </c>
      <c r="AH3375">
        <v>2642.8300899999999</v>
      </c>
      <c r="AI3375">
        <v>60106.000350000002</v>
      </c>
      <c r="AJ3375">
        <v>69.306520000000006</v>
      </c>
      <c r="AK3375">
        <v>45.509210000000003</v>
      </c>
      <c r="AL3375">
        <v>80.107470000000006</v>
      </c>
      <c r="AM3375">
        <v>119.83462</v>
      </c>
      <c r="AN3375">
        <v>28.681609999999999</v>
      </c>
      <c r="AO3375">
        <v>30.32321</v>
      </c>
      <c r="AP3375">
        <v>31.209969999999998</v>
      </c>
      <c r="AQ3375">
        <v>25.59102</v>
      </c>
      <c r="AR3375">
        <v>2650</v>
      </c>
      <c r="AS3375">
        <v>26.5</v>
      </c>
      <c r="AT3375">
        <v>16.862749999999998</v>
      </c>
      <c r="AU3375">
        <v>79</v>
      </c>
      <c r="AV3375">
        <v>33</v>
      </c>
      <c r="AW3375">
        <v>2911.37255</v>
      </c>
      <c r="AX3375">
        <v>11</v>
      </c>
      <c r="AY3375">
        <v>19.215689999999999</v>
      </c>
      <c r="AZ3375">
        <v>0</v>
      </c>
      <c r="BA3375">
        <v>0</v>
      </c>
      <c r="BB3375">
        <v>30.79439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>
        <v>21.004110000000001</v>
      </c>
      <c r="I3376">
        <v>11.540050000000001</v>
      </c>
      <c r="J3376">
        <v>99.086730000000003</v>
      </c>
      <c r="K3376">
        <v>1.2805899999999999</v>
      </c>
      <c r="L3376">
        <v>2.09734</v>
      </c>
      <c r="M3376">
        <v>2.81732</v>
      </c>
      <c r="N3376">
        <v>3.1593399999999998</v>
      </c>
      <c r="O3376">
        <v>49.108289999999997</v>
      </c>
      <c r="P3376">
        <v>52.267620000000001</v>
      </c>
      <c r="Q3376">
        <v>101.51636000000001</v>
      </c>
      <c r="R3376">
        <v>460.87792999999999</v>
      </c>
      <c r="S3376">
        <v>4.3679999999999997E-2</v>
      </c>
      <c r="T3376">
        <v>337.45170000000002</v>
      </c>
      <c r="U3376">
        <v>23.96191</v>
      </c>
      <c r="V3376">
        <v>0.14842</v>
      </c>
      <c r="W3376">
        <v>31.864830000000001</v>
      </c>
      <c r="X3376">
        <v>11.50947</v>
      </c>
      <c r="Y3376">
        <v>296.65962000000002</v>
      </c>
      <c r="Z3376">
        <v>55.539610000000003</v>
      </c>
      <c r="AA3376">
        <v>5.7782799999999996</v>
      </c>
      <c r="AB3376">
        <v>20.168749999999999</v>
      </c>
      <c r="AC3376">
        <v>20.251290000000001</v>
      </c>
      <c r="AD3376">
        <v>2204.0372400000001</v>
      </c>
      <c r="AE3376">
        <v>60.72128</v>
      </c>
      <c r="AF3376">
        <v>25.03519</v>
      </c>
      <c r="AG3376">
        <v>33.646250000000002</v>
      </c>
      <c r="AH3376">
        <v>2200.0538900000001</v>
      </c>
      <c r="AI3376">
        <v>60106.000379999998</v>
      </c>
      <c r="AJ3376">
        <v>69.60718</v>
      </c>
      <c r="AK3376">
        <v>45.49756</v>
      </c>
      <c r="AL3376">
        <v>79.883840000000006</v>
      </c>
      <c r="AM3376">
        <v>120.35648</v>
      </c>
      <c r="AN3376">
        <v>28.83896</v>
      </c>
      <c r="AO3376">
        <v>30.297000000000001</v>
      </c>
      <c r="AP3376">
        <v>31.219950000000001</v>
      </c>
      <c r="AQ3376">
        <v>25.580480000000001</v>
      </c>
      <c r="AR3376">
        <v>2207</v>
      </c>
      <c r="AS3376">
        <v>20.5</v>
      </c>
      <c r="AT3376">
        <v>16.470590000000001</v>
      </c>
      <c r="AU3376">
        <v>79</v>
      </c>
      <c r="AV3376">
        <v>33</v>
      </c>
      <c r="AW3376">
        <v>2710.58824</v>
      </c>
      <c r="AX3376">
        <v>11</v>
      </c>
      <c r="AY3376">
        <v>18.823530000000002</v>
      </c>
      <c r="AZ3376">
        <v>0</v>
      </c>
      <c r="BA3376">
        <v>0</v>
      </c>
      <c r="BB3376">
        <v>30.81438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>
        <v>21.004290000000001</v>
      </c>
      <c r="I3377">
        <v>11.53708</v>
      </c>
      <c r="J3377">
        <v>99.079800000000006</v>
      </c>
      <c r="K3377">
        <v>1.1676599999999999</v>
      </c>
      <c r="L3377">
        <v>2.0905499999999999</v>
      </c>
      <c r="M3377">
        <v>2.9855900000000002</v>
      </c>
      <c r="N3377">
        <v>2.6153</v>
      </c>
      <c r="O3377">
        <v>49.411659999999998</v>
      </c>
      <c r="P3377">
        <v>52.026960000000003</v>
      </c>
      <c r="Q3377">
        <v>101.42627</v>
      </c>
      <c r="R3377">
        <v>450.88709</v>
      </c>
      <c r="S3377">
        <v>7.7479999999999993E-2</v>
      </c>
      <c r="T3377">
        <v>338.94726000000003</v>
      </c>
      <c r="U3377">
        <v>23.968789999999998</v>
      </c>
      <c r="V3377">
        <v>0.15414</v>
      </c>
      <c r="W3377">
        <v>31.884429999999998</v>
      </c>
      <c r="X3377">
        <v>13.298539999999999</v>
      </c>
      <c r="Y3377">
        <v>261.49808999999999</v>
      </c>
      <c r="Z3377">
        <v>55.532800000000002</v>
      </c>
      <c r="AA3377">
        <v>4.6436799999999998</v>
      </c>
      <c r="AB3377">
        <v>20.157430000000002</v>
      </c>
      <c r="AC3377">
        <v>20.240849999999998</v>
      </c>
      <c r="AD3377">
        <v>1777.0226</v>
      </c>
      <c r="AE3377">
        <v>60.655529999999999</v>
      </c>
      <c r="AF3377">
        <v>24.954059999999998</v>
      </c>
      <c r="AG3377">
        <v>33.65831</v>
      </c>
      <c r="AH3377">
        <v>1774.1134</v>
      </c>
      <c r="AI3377">
        <v>60106.000410000001</v>
      </c>
      <c r="AJ3377">
        <v>69.547349999999994</v>
      </c>
      <c r="AK3377">
        <v>45.500070000000001</v>
      </c>
      <c r="AL3377">
        <v>80.071010000000001</v>
      </c>
      <c r="AM3377">
        <v>119.82614</v>
      </c>
      <c r="AN3377">
        <v>28.95974</v>
      </c>
      <c r="AO3377">
        <v>30.25686</v>
      </c>
      <c r="AP3377">
        <v>31.218419999999998</v>
      </c>
      <c r="AQ3377">
        <v>25.573979999999999</v>
      </c>
      <c r="AR3377">
        <v>1777.25</v>
      </c>
      <c r="AS3377">
        <v>14.5</v>
      </c>
      <c r="AT3377">
        <v>16.862749999999998</v>
      </c>
      <c r="AU3377">
        <v>79</v>
      </c>
      <c r="AV3377">
        <v>33</v>
      </c>
      <c r="AW3377">
        <v>3312.9411799999998</v>
      </c>
      <c r="AX3377">
        <v>13</v>
      </c>
      <c r="AY3377">
        <v>16.862749999999998</v>
      </c>
      <c r="AZ3377">
        <v>0.13500000000000001</v>
      </c>
      <c r="BA3377">
        <v>7.8130000000000005E-2</v>
      </c>
      <c r="BB3377">
        <v>30.827850000000002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>
        <v>15.215479999999999</v>
      </c>
      <c r="I3378">
        <v>11.53312</v>
      </c>
      <c r="J3378">
        <v>99.081450000000004</v>
      </c>
      <c r="K3378">
        <v>4.3699000000000003</v>
      </c>
      <c r="L3378">
        <v>2.09043</v>
      </c>
      <c r="M3378">
        <v>3.1553300000000002</v>
      </c>
      <c r="N3378">
        <v>2.27549</v>
      </c>
      <c r="O3378">
        <v>49.595190000000002</v>
      </c>
      <c r="P3378">
        <v>51.870669999999997</v>
      </c>
      <c r="Q3378">
        <v>101.6262</v>
      </c>
      <c r="R3378">
        <v>441.92232999999999</v>
      </c>
      <c r="S3378">
        <v>0.38947999999999999</v>
      </c>
      <c r="T3378">
        <v>338.67678000000001</v>
      </c>
      <c r="U3378">
        <v>23.93573</v>
      </c>
      <c r="V3378">
        <v>0.19818</v>
      </c>
      <c r="W3378">
        <v>31.919219999999999</v>
      </c>
      <c r="X3378">
        <v>13.39284</v>
      </c>
      <c r="Y3378">
        <v>206.32097999999999</v>
      </c>
      <c r="Z3378">
        <v>55.495739999999998</v>
      </c>
      <c r="AA3378">
        <v>3.58249</v>
      </c>
      <c r="AB3378">
        <v>20.13062</v>
      </c>
      <c r="AC3378">
        <v>20.229959999999998</v>
      </c>
      <c r="AD3378">
        <v>1371.0076899999999</v>
      </c>
      <c r="AE3378">
        <v>60.79665</v>
      </c>
      <c r="AF3378">
        <v>24.95262</v>
      </c>
      <c r="AG3378">
        <v>33.674729999999997</v>
      </c>
      <c r="AH3378">
        <v>1364.9546499999999</v>
      </c>
      <c r="AI3378">
        <v>60106.000639999998</v>
      </c>
      <c r="AJ3378">
        <v>68.972759999999994</v>
      </c>
      <c r="AK3378">
        <v>45.507869999999997</v>
      </c>
      <c r="AL3378">
        <v>80.092870000000005</v>
      </c>
      <c r="AM3378">
        <v>119.66522999999999</v>
      </c>
      <c r="AN3378">
        <v>29.03182</v>
      </c>
      <c r="AO3378">
        <v>30.236499999999999</v>
      </c>
      <c r="AP3378">
        <v>31.223199999999999</v>
      </c>
      <c r="AQ3378">
        <v>25.57901</v>
      </c>
      <c r="AR3378">
        <v>1380.25</v>
      </c>
      <c r="AS3378">
        <v>17</v>
      </c>
      <c r="AT3378">
        <v>16.470590000000001</v>
      </c>
      <c r="AU3378">
        <v>79</v>
      </c>
      <c r="AV3378">
        <v>33</v>
      </c>
      <c r="AW3378">
        <v>3413.3333299999999</v>
      </c>
      <c r="AX3378">
        <v>13</v>
      </c>
      <c r="AY3378">
        <v>16.078430000000001</v>
      </c>
      <c r="AZ3378">
        <v>0.85499999999999998</v>
      </c>
      <c r="BA3378">
        <v>1.76563</v>
      </c>
      <c r="BB3378">
        <v>30.834299999999999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>
        <v>13.71968</v>
      </c>
      <c r="I3379">
        <v>11.517300000000001</v>
      </c>
      <c r="J3379">
        <v>99.083640000000003</v>
      </c>
      <c r="K3379">
        <v>5.8606100000000003</v>
      </c>
      <c r="L3379">
        <v>2.0874000000000001</v>
      </c>
      <c r="M3379">
        <v>2.8926099999999999</v>
      </c>
      <c r="N3379">
        <v>2.27827</v>
      </c>
      <c r="O3379">
        <v>49.539589999999997</v>
      </c>
      <c r="P3379">
        <v>51.817860000000003</v>
      </c>
      <c r="Q3379">
        <v>102.08049</v>
      </c>
      <c r="R3379">
        <v>433.19857000000002</v>
      </c>
      <c r="S3379">
        <v>0.45968999999999999</v>
      </c>
      <c r="T3379">
        <v>338.99545999999998</v>
      </c>
      <c r="U3379">
        <v>23.863990000000001</v>
      </c>
      <c r="V3379">
        <v>0.32140999999999997</v>
      </c>
      <c r="W3379">
        <v>31.950769999999999</v>
      </c>
      <c r="X3379">
        <v>16.456949999999999</v>
      </c>
      <c r="Y3379">
        <v>156.20282</v>
      </c>
      <c r="Z3379">
        <v>55.356619999999999</v>
      </c>
      <c r="AA3379">
        <v>2.5723699999999998</v>
      </c>
      <c r="AB3379">
        <v>20.0991</v>
      </c>
      <c r="AC3379">
        <v>20.19774</v>
      </c>
      <c r="AD3379">
        <v>985.86395000000005</v>
      </c>
      <c r="AE3379">
        <v>60.71011</v>
      </c>
      <c r="AF3379">
        <v>24.916550000000001</v>
      </c>
      <c r="AG3379">
        <v>33.66639</v>
      </c>
      <c r="AH3379">
        <v>985.84433999999999</v>
      </c>
      <c r="AI3379">
        <v>60106.000919999999</v>
      </c>
      <c r="AJ3379">
        <v>69.144019999999998</v>
      </c>
      <c r="AK3379">
        <v>45.500039999999998</v>
      </c>
      <c r="AL3379">
        <v>80.088719999999995</v>
      </c>
      <c r="AM3379">
        <v>119.89088</v>
      </c>
      <c r="AN3379">
        <v>29.076930000000001</v>
      </c>
      <c r="AO3379">
        <v>30.23434</v>
      </c>
      <c r="AP3379">
        <v>31.22785</v>
      </c>
      <c r="AQ3379">
        <v>25.566800000000001</v>
      </c>
      <c r="AR3379">
        <v>992</v>
      </c>
      <c r="AS3379">
        <v>12.5</v>
      </c>
      <c r="AT3379">
        <v>16.862749999999998</v>
      </c>
      <c r="AU3379">
        <v>79</v>
      </c>
      <c r="AV3379">
        <v>33</v>
      </c>
      <c r="AW3379">
        <v>4116.0784299999996</v>
      </c>
      <c r="AX3379">
        <v>17</v>
      </c>
      <c r="AY3379">
        <v>15.68627</v>
      </c>
      <c r="AZ3379">
        <v>0.85499999999999998</v>
      </c>
      <c r="BA3379">
        <v>1.53125</v>
      </c>
      <c r="BB3379">
        <v>30.838049999999999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>
        <v>13.45411</v>
      </c>
      <c r="I3380">
        <v>11.51829</v>
      </c>
      <c r="J3380">
        <v>99.082549999999998</v>
      </c>
      <c r="K3380">
        <v>13.38578</v>
      </c>
      <c r="L3380">
        <v>2.08996</v>
      </c>
      <c r="M3380">
        <v>2.65164</v>
      </c>
      <c r="N3380">
        <v>2.2080199999999999</v>
      </c>
      <c r="O3380">
        <v>49.505890000000001</v>
      </c>
      <c r="P3380">
        <v>51.713909999999998</v>
      </c>
      <c r="Q3380">
        <v>101.91274</v>
      </c>
      <c r="R3380">
        <v>425.74171000000001</v>
      </c>
      <c r="S3380">
        <v>0.42177999999999999</v>
      </c>
      <c r="T3380">
        <v>337.75173999999998</v>
      </c>
      <c r="U3380">
        <v>23.84929</v>
      </c>
      <c r="V3380">
        <v>0.23511000000000001</v>
      </c>
      <c r="W3380">
        <v>32.004289999999997</v>
      </c>
      <c r="X3380">
        <v>50.223390000000002</v>
      </c>
      <c r="Y3380">
        <v>115.64344</v>
      </c>
      <c r="Z3380">
        <v>54.98321</v>
      </c>
      <c r="AA3380">
        <v>1.87801</v>
      </c>
      <c r="AB3380">
        <v>20.082329999999999</v>
      </c>
      <c r="AC3380">
        <v>20.177679999999999</v>
      </c>
      <c r="AD3380">
        <v>718.86809000000005</v>
      </c>
      <c r="AE3380">
        <v>60.868229999999997</v>
      </c>
      <c r="AF3380">
        <v>24.947040000000001</v>
      </c>
      <c r="AG3380">
        <v>33.684980000000003</v>
      </c>
      <c r="AH3380">
        <v>735.8741</v>
      </c>
      <c r="AI3380">
        <v>60106.001179999999</v>
      </c>
      <c r="AJ3380">
        <v>69.126819999999995</v>
      </c>
      <c r="AK3380">
        <v>45.510689999999997</v>
      </c>
      <c r="AL3380">
        <v>80.012659999999997</v>
      </c>
      <c r="AM3380">
        <v>119.85467</v>
      </c>
      <c r="AN3380">
        <v>29.158519999999999</v>
      </c>
      <c r="AO3380">
        <v>30.242100000000001</v>
      </c>
      <c r="AP3380">
        <v>31.238189999999999</v>
      </c>
      <c r="AQ3380">
        <v>25.575849999999999</v>
      </c>
      <c r="AR3380">
        <v>714.75</v>
      </c>
      <c r="AS3380">
        <v>11.5</v>
      </c>
      <c r="AT3380">
        <v>21.176469999999998</v>
      </c>
      <c r="AU3380">
        <v>79</v>
      </c>
      <c r="AV3380">
        <v>33</v>
      </c>
      <c r="AW3380">
        <v>11545.098040000001</v>
      </c>
      <c r="AX3380">
        <v>50</v>
      </c>
      <c r="AY3380">
        <v>24.31373</v>
      </c>
      <c r="AZ3380">
        <v>0.89500000000000002</v>
      </c>
      <c r="BA3380">
        <v>1.375</v>
      </c>
      <c r="BB3380">
        <v>30.840520000000001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>
        <v>15.713290000000001</v>
      </c>
      <c r="I3381">
        <v>11.53016</v>
      </c>
      <c r="J3381">
        <v>99.084029999999998</v>
      </c>
      <c r="K3381">
        <v>14.290979999999999</v>
      </c>
      <c r="L3381">
        <v>2.0972900000000001</v>
      </c>
      <c r="M3381">
        <v>2.6745899999999998</v>
      </c>
      <c r="N3381">
        <v>2.05844</v>
      </c>
      <c r="O3381">
        <v>49.489960000000004</v>
      </c>
      <c r="P3381">
        <v>51.548400000000001</v>
      </c>
      <c r="Q3381">
        <v>102.45663999999999</v>
      </c>
      <c r="R3381">
        <v>419.51463999999999</v>
      </c>
      <c r="S3381">
        <v>0.59970999999999997</v>
      </c>
      <c r="T3381">
        <v>337.26467000000002</v>
      </c>
      <c r="U3381">
        <v>23.82085</v>
      </c>
      <c r="V3381">
        <v>0.25745000000000001</v>
      </c>
      <c r="W3381">
        <v>32.040039999999998</v>
      </c>
      <c r="X3381">
        <v>29.234300000000001</v>
      </c>
      <c r="Y3381">
        <v>122.37638</v>
      </c>
      <c r="Z3381">
        <v>54.32629</v>
      </c>
      <c r="AA3381">
        <v>2.1949999999999998</v>
      </c>
      <c r="AB3381">
        <v>20.04682</v>
      </c>
      <c r="AC3381">
        <v>20.15099</v>
      </c>
      <c r="AD3381">
        <v>837.26995999999997</v>
      </c>
      <c r="AE3381">
        <v>60.93291</v>
      </c>
      <c r="AF3381">
        <v>25.034569999999999</v>
      </c>
      <c r="AG3381">
        <v>33.685969999999998</v>
      </c>
      <c r="AH3381">
        <v>825.43490999999995</v>
      </c>
      <c r="AI3381">
        <v>60106.001530000001</v>
      </c>
      <c r="AJ3381">
        <v>69.075289999999995</v>
      </c>
      <c r="AK3381">
        <v>45.507249999999999</v>
      </c>
      <c r="AL3381">
        <v>80.009680000000003</v>
      </c>
      <c r="AM3381">
        <v>119.99088999999999</v>
      </c>
      <c r="AN3381">
        <v>29.180119999999999</v>
      </c>
      <c r="AO3381">
        <v>30.226109999999998</v>
      </c>
      <c r="AP3381">
        <v>31.241420000000002</v>
      </c>
      <c r="AQ3381">
        <v>25.562729999999998</v>
      </c>
      <c r="AR3381">
        <v>837.5</v>
      </c>
      <c r="AS3381">
        <v>18</v>
      </c>
      <c r="AT3381">
        <v>17.254899999999999</v>
      </c>
      <c r="AU3381">
        <v>79</v>
      </c>
      <c r="AV3381">
        <v>33</v>
      </c>
      <c r="AW3381">
        <v>7429.0196100000003</v>
      </c>
      <c r="AX3381">
        <v>29</v>
      </c>
      <c r="AY3381">
        <v>20.392160000000001</v>
      </c>
      <c r="AZ3381">
        <v>0.35</v>
      </c>
      <c r="BA3381">
        <v>1.6875</v>
      </c>
      <c r="BB3381">
        <v>30.84694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>
        <v>14.36885</v>
      </c>
      <c r="I3382">
        <v>11.50939</v>
      </c>
      <c r="J3382">
        <v>99.090710000000001</v>
      </c>
      <c r="K3382">
        <v>15.00104</v>
      </c>
      <c r="L3382">
        <v>2.0958700000000001</v>
      </c>
      <c r="M3382">
        <v>2.0909399999999998</v>
      </c>
      <c r="N3382">
        <v>1.9571700000000001</v>
      </c>
      <c r="O3382">
        <v>49.481679999999997</v>
      </c>
      <c r="P3382">
        <v>51.438850000000002</v>
      </c>
      <c r="Q3382">
        <v>102.54364</v>
      </c>
      <c r="R3382">
        <v>415.51024999999998</v>
      </c>
      <c r="S3382">
        <v>0.75973999999999997</v>
      </c>
      <c r="T3382">
        <v>338.44538</v>
      </c>
      <c r="U3382">
        <v>23.806000000000001</v>
      </c>
      <c r="V3382">
        <v>0.19955999999999999</v>
      </c>
      <c r="W3382">
        <v>32.071739999999998</v>
      </c>
      <c r="X3382">
        <v>54.28313</v>
      </c>
      <c r="Y3382">
        <v>118.57143000000001</v>
      </c>
      <c r="Z3382">
        <v>53.739649999999997</v>
      </c>
      <c r="AA3382">
        <v>2.0066299999999999</v>
      </c>
      <c r="AB3382">
        <v>20.00658</v>
      </c>
      <c r="AC3382">
        <v>20.110769999999999</v>
      </c>
      <c r="AD3382">
        <v>765.93551000000002</v>
      </c>
      <c r="AE3382">
        <v>61.104889999999997</v>
      </c>
      <c r="AF3382">
        <v>25.01764</v>
      </c>
      <c r="AG3382">
        <v>33.691020000000002</v>
      </c>
      <c r="AH3382">
        <v>754.04862000000003</v>
      </c>
      <c r="AI3382">
        <v>60106.002</v>
      </c>
      <c r="AJ3382">
        <v>69.138180000000006</v>
      </c>
      <c r="AK3382">
        <v>45.499859999999998</v>
      </c>
      <c r="AL3382">
        <v>79.965860000000006</v>
      </c>
      <c r="AM3382">
        <v>119.93006</v>
      </c>
      <c r="AN3382">
        <v>29.17747</v>
      </c>
      <c r="AO3382">
        <v>30.318549999999998</v>
      </c>
      <c r="AP3382">
        <v>31.241949999999999</v>
      </c>
      <c r="AQ3382">
        <v>25.558720000000001</v>
      </c>
      <c r="AR3382">
        <v>762.5</v>
      </c>
      <c r="AS3382">
        <v>10.5</v>
      </c>
      <c r="AT3382">
        <v>20.392160000000001</v>
      </c>
      <c r="AU3382">
        <v>79</v>
      </c>
      <c r="AV3382">
        <v>33</v>
      </c>
      <c r="AW3382">
        <v>12850.19608</v>
      </c>
      <c r="AX3382">
        <v>52</v>
      </c>
      <c r="AY3382">
        <v>23.529409999999999</v>
      </c>
      <c r="AZ3382">
        <v>0.76</v>
      </c>
      <c r="BA3382">
        <v>1.29688</v>
      </c>
      <c r="BB3382">
        <v>30.846710000000002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>
        <v>15.89528</v>
      </c>
      <c r="I3383">
        <v>11.51235</v>
      </c>
      <c r="J3383">
        <v>99.08511</v>
      </c>
      <c r="K3383">
        <v>14.686959999999999</v>
      </c>
      <c r="L3383">
        <v>2.0941399999999999</v>
      </c>
      <c r="M3383">
        <v>1.9541999999999999</v>
      </c>
      <c r="N3383">
        <v>1.8988100000000001</v>
      </c>
      <c r="O3383">
        <v>49.487090000000002</v>
      </c>
      <c r="P3383">
        <v>51.385899999999999</v>
      </c>
      <c r="Q3383">
        <v>102.18908999999999</v>
      </c>
      <c r="R3383">
        <v>411.77605</v>
      </c>
      <c r="S3383">
        <v>0.78790000000000004</v>
      </c>
      <c r="T3383">
        <v>335.87634000000003</v>
      </c>
      <c r="U3383">
        <v>23.82855</v>
      </c>
      <c r="V3383">
        <v>0.27028999999999997</v>
      </c>
      <c r="W3383">
        <v>32.099249999999998</v>
      </c>
      <c r="X3383">
        <v>27.791599999999999</v>
      </c>
      <c r="Y3383">
        <v>128.87987000000001</v>
      </c>
      <c r="Z3383">
        <v>53.538829999999997</v>
      </c>
      <c r="AA3383">
        <v>2.1339899999999998</v>
      </c>
      <c r="AB3383">
        <v>19.976790000000001</v>
      </c>
      <c r="AC3383">
        <v>20.08643</v>
      </c>
      <c r="AD3383">
        <v>815.22397999999998</v>
      </c>
      <c r="AE3383">
        <v>61.178260000000002</v>
      </c>
      <c r="AF3383">
        <v>24.99699</v>
      </c>
      <c r="AG3383">
        <v>33.684229999999999</v>
      </c>
      <c r="AH3383">
        <v>808.09563000000003</v>
      </c>
      <c r="AI3383">
        <v>60106.002469999999</v>
      </c>
      <c r="AJ3383">
        <v>69.134870000000006</v>
      </c>
      <c r="AK3383">
        <v>45.505409999999998</v>
      </c>
      <c r="AL3383">
        <v>79.975939999999994</v>
      </c>
      <c r="AM3383">
        <v>119.81458000000001</v>
      </c>
      <c r="AN3383">
        <v>29.19895</v>
      </c>
      <c r="AO3383">
        <v>30.393550000000001</v>
      </c>
      <c r="AP3383">
        <v>31.241399999999999</v>
      </c>
      <c r="AQ3383">
        <v>25.580410000000001</v>
      </c>
      <c r="AR3383">
        <v>815.5</v>
      </c>
      <c r="AS3383">
        <v>18</v>
      </c>
      <c r="AT3383">
        <v>17.64706</v>
      </c>
      <c r="AU3383">
        <v>79</v>
      </c>
      <c r="AV3383">
        <v>33</v>
      </c>
      <c r="AW3383">
        <v>7027.4509799999996</v>
      </c>
      <c r="AX3383">
        <v>27</v>
      </c>
      <c r="AY3383">
        <v>20.784310000000001</v>
      </c>
      <c r="AZ3383">
        <v>5.5E-2</v>
      </c>
      <c r="BA3383">
        <v>7.8130000000000005E-2</v>
      </c>
      <c r="BB3383">
        <v>30.853590000000001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>
        <v>14.291169999999999</v>
      </c>
      <c r="I3384">
        <v>11.516310000000001</v>
      </c>
      <c r="J3384">
        <v>99.087869999999995</v>
      </c>
      <c r="K3384">
        <v>15.6059</v>
      </c>
      <c r="L3384">
        <v>2.10419</v>
      </c>
      <c r="M3384">
        <v>2.0331999999999999</v>
      </c>
      <c r="N3384">
        <v>1.90046</v>
      </c>
      <c r="O3384">
        <v>49.448569999999997</v>
      </c>
      <c r="P3384">
        <v>51.349029999999999</v>
      </c>
      <c r="Q3384">
        <v>102.80625999999999</v>
      </c>
      <c r="R3384">
        <v>408.48491000000001</v>
      </c>
      <c r="S3384">
        <v>0.80679000000000001</v>
      </c>
      <c r="T3384">
        <v>335.85789999999997</v>
      </c>
      <c r="U3384">
        <v>23.8</v>
      </c>
      <c r="V3384">
        <v>0.20791999999999999</v>
      </c>
      <c r="W3384">
        <v>32.109000000000002</v>
      </c>
      <c r="X3384">
        <v>47.874250000000004</v>
      </c>
      <c r="Y3384">
        <v>119.51852</v>
      </c>
      <c r="Z3384">
        <v>53.474629999999998</v>
      </c>
      <c r="AA3384">
        <v>2.0857000000000001</v>
      </c>
      <c r="AB3384">
        <v>19.93825</v>
      </c>
      <c r="AC3384">
        <v>20.040089999999999</v>
      </c>
      <c r="AD3384">
        <v>792.96875999999997</v>
      </c>
      <c r="AE3384">
        <v>61.179400000000001</v>
      </c>
      <c r="AF3384">
        <v>25.116959999999999</v>
      </c>
      <c r="AG3384">
        <v>33.669159999999998</v>
      </c>
      <c r="AH3384">
        <v>789.67535999999996</v>
      </c>
      <c r="AI3384">
        <v>60106.002970000001</v>
      </c>
      <c r="AJ3384">
        <v>69.063739999999996</v>
      </c>
      <c r="AK3384">
        <v>45.495260000000002</v>
      </c>
      <c r="AL3384">
        <v>79.989729999999994</v>
      </c>
      <c r="AM3384">
        <v>119.72593999999999</v>
      </c>
      <c r="AN3384">
        <v>29.19679</v>
      </c>
      <c r="AO3384">
        <v>30.47598</v>
      </c>
      <c r="AP3384">
        <v>31.23846</v>
      </c>
      <c r="AQ3384">
        <v>25.577649999999998</v>
      </c>
      <c r="AR3384">
        <v>785</v>
      </c>
      <c r="AS3384">
        <v>11</v>
      </c>
      <c r="AT3384">
        <v>19.607839999999999</v>
      </c>
      <c r="AU3384">
        <v>79</v>
      </c>
      <c r="AV3384">
        <v>33</v>
      </c>
      <c r="AW3384">
        <v>12147.45098</v>
      </c>
      <c r="AX3384">
        <v>48</v>
      </c>
      <c r="AY3384">
        <v>22.745100000000001</v>
      </c>
      <c r="AZ3384">
        <v>0.66</v>
      </c>
      <c r="BA3384">
        <v>1.53125</v>
      </c>
      <c r="BB3384">
        <v>30.849430000000002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>
        <v>15.4351</v>
      </c>
      <c r="I3385">
        <v>11.51829</v>
      </c>
      <c r="J3385">
        <v>99.084310000000002</v>
      </c>
      <c r="K3385">
        <v>15.23349</v>
      </c>
      <c r="L3385">
        <v>2.07917</v>
      </c>
      <c r="M3385">
        <v>3.4174099999999998</v>
      </c>
      <c r="N3385">
        <v>1.85947</v>
      </c>
      <c r="O3385">
        <v>49.399380000000001</v>
      </c>
      <c r="P3385">
        <v>51.258850000000002</v>
      </c>
      <c r="Q3385">
        <v>101.89471</v>
      </c>
      <c r="R3385">
        <v>405.03584000000001</v>
      </c>
      <c r="S3385">
        <v>0.82147000000000003</v>
      </c>
      <c r="T3385">
        <v>337.26728000000003</v>
      </c>
      <c r="U3385">
        <v>23.741160000000001</v>
      </c>
      <c r="V3385">
        <v>0.28225</v>
      </c>
      <c r="W3385">
        <v>32.135080000000002</v>
      </c>
      <c r="X3385">
        <v>30.48358</v>
      </c>
      <c r="Y3385">
        <v>120.74755</v>
      </c>
      <c r="Z3385">
        <v>53.460369999999998</v>
      </c>
      <c r="AA3385">
        <v>2.05951</v>
      </c>
      <c r="AB3385">
        <v>19.897629999999999</v>
      </c>
      <c r="AC3385">
        <v>20.011199999999999</v>
      </c>
      <c r="AD3385">
        <v>792.43556000000001</v>
      </c>
      <c r="AE3385">
        <v>61.152360000000002</v>
      </c>
      <c r="AF3385">
        <v>24.818200000000001</v>
      </c>
      <c r="AG3385">
        <v>33.663640000000001</v>
      </c>
      <c r="AH3385">
        <v>788.92889000000002</v>
      </c>
      <c r="AI3385">
        <v>60106.003470000003</v>
      </c>
      <c r="AJ3385">
        <v>69.058490000000006</v>
      </c>
      <c r="AK3385">
        <v>45.502630000000003</v>
      </c>
      <c r="AL3385">
        <v>79.929640000000006</v>
      </c>
      <c r="AM3385">
        <v>119.75827</v>
      </c>
      <c r="AN3385">
        <v>29.210560000000001</v>
      </c>
      <c r="AO3385">
        <v>30.51586</v>
      </c>
      <c r="AP3385">
        <v>31.242159999999998</v>
      </c>
      <c r="AQ3385">
        <v>25.584980000000002</v>
      </c>
      <c r="AR3385">
        <v>795.25</v>
      </c>
      <c r="AS3385">
        <v>18</v>
      </c>
      <c r="AT3385">
        <v>18.431370000000001</v>
      </c>
      <c r="AU3385">
        <v>79</v>
      </c>
      <c r="AV3385">
        <v>33</v>
      </c>
      <c r="AW3385">
        <v>7629.8039200000003</v>
      </c>
      <c r="AX3385">
        <v>31</v>
      </c>
      <c r="AY3385">
        <v>21.568629999999999</v>
      </c>
      <c r="AZ3385">
        <v>9.5000000000000001E-2</v>
      </c>
      <c r="BA3385">
        <v>0.39062999999999998</v>
      </c>
      <c r="BB3385">
        <v>30.854800000000001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>
        <v>14.511380000000001</v>
      </c>
      <c r="I3386">
        <v>11.49653</v>
      </c>
      <c r="J3386">
        <v>99.084810000000004</v>
      </c>
      <c r="K3386">
        <v>15.78998</v>
      </c>
      <c r="L3386">
        <v>2.1072899999999999</v>
      </c>
      <c r="M3386">
        <v>2.98237</v>
      </c>
      <c r="N3386">
        <v>1.7311000000000001</v>
      </c>
      <c r="O3386">
        <v>49.454680000000003</v>
      </c>
      <c r="P3386">
        <v>51.185780000000001</v>
      </c>
      <c r="Q3386">
        <v>102.53158999999999</v>
      </c>
      <c r="R3386">
        <v>402.17489</v>
      </c>
      <c r="S3386">
        <v>0.76368000000000003</v>
      </c>
      <c r="T3386">
        <v>335.14994000000002</v>
      </c>
      <c r="U3386">
        <v>23.72383</v>
      </c>
      <c r="V3386">
        <v>0.24026</v>
      </c>
      <c r="W3386">
        <v>32.156799999999997</v>
      </c>
      <c r="X3386">
        <v>42.018810000000002</v>
      </c>
      <c r="Y3386">
        <v>120.96708</v>
      </c>
      <c r="Z3386">
        <v>53.387059999999998</v>
      </c>
      <c r="AA3386">
        <v>2.1523300000000001</v>
      </c>
      <c r="AB3386">
        <v>19.864239999999999</v>
      </c>
      <c r="AC3386">
        <v>19.983090000000001</v>
      </c>
      <c r="AD3386">
        <v>817.09838000000002</v>
      </c>
      <c r="AE3386">
        <v>61.127510000000001</v>
      </c>
      <c r="AF3386">
        <v>25.1539</v>
      </c>
      <c r="AG3386">
        <v>33.641129999999997</v>
      </c>
      <c r="AH3386">
        <v>799.86243999999999</v>
      </c>
      <c r="AI3386">
        <v>60106.003940000002</v>
      </c>
      <c r="AJ3386">
        <v>69.084000000000003</v>
      </c>
      <c r="AK3386">
        <v>45.513249999999999</v>
      </c>
      <c r="AL3386">
        <v>79.963530000000006</v>
      </c>
      <c r="AM3386">
        <v>119.87255</v>
      </c>
      <c r="AN3386">
        <v>29.210159999999998</v>
      </c>
      <c r="AO3386">
        <v>30.58043</v>
      </c>
      <c r="AP3386">
        <v>31.236499999999999</v>
      </c>
      <c r="AQ3386">
        <v>25.581230000000001</v>
      </c>
      <c r="AR3386">
        <v>813.25</v>
      </c>
      <c r="AS3386">
        <v>12</v>
      </c>
      <c r="AT3386">
        <v>18.823530000000002</v>
      </c>
      <c r="AU3386">
        <v>79</v>
      </c>
      <c r="AV3386">
        <v>33</v>
      </c>
      <c r="AW3386">
        <v>10942.7451</v>
      </c>
      <c r="AX3386">
        <v>42</v>
      </c>
      <c r="AY3386">
        <v>21.568629999999999</v>
      </c>
      <c r="AZ3386">
        <v>0.505</v>
      </c>
      <c r="BA3386">
        <v>1.76563</v>
      </c>
      <c r="BB3386">
        <v>30.85277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>
        <v>15.471880000000001</v>
      </c>
      <c r="I3387">
        <v>11.499499999999999</v>
      </c>
      <c r="J3387">
        <v>99.081320000000005</v>
      </c>
      <c r="K3387">
        <v>11.790850000000001</v>
      </c>
      <c r="L3387">
        <v>2.14357</v>
      </c>
      <c r="M3387">
        <v>3.5306299999999999</v>
      </c>
      <c r="N3387">
        <v>1.4714499999999999</v>
      </c>
      <c r="O3387">
        <v>49.662410000000001</v>
      </c>
      <c r="P3387">
        <v>51.133859999999999</v>
      </c>
      <c r="Q3387">
        <v>104.29029</v>
      </c>
      <c r="R3387">
        <v>399.18092000000001</v>
      </c>
      <c r="S3387">
        <v>0.83467999999999998</v>
      </c>
      <c r="T3387">
        <v>335.16345000000001</v>
      </c>
      <c r="U3387">
        <v>23.728860000000001</v>
      </c>
      <c r="V3387">
        <v>6.8000000000000005E-2</v>
      </c>
      <c r="W3387">
        <v>32.184480000000001</v>
      </c>
      <c r="X3387">
        <v>80.360370000000003</v>
      </c>
      <c r="Y3387">
        <v>133.59226000000001</v>
      </c>
      <c r="Z3387">
        <v>53.298650000000002</v>
      </c>
      <c r="AA3387">
        <v>2.8941699999999999</v>
      </c>
      <c r="AB3387">
        <v>19.819739999999999</v>
      </c>
      <c r="AC3387">
        <v>19.934449999999998</v>
      </c>
      <c r="AD3387">
        <v>1080.1324199999999</v>
      </c>
      <c r="AE3387">
        <v>61.022390000000001</v>
      </c>
      <c r="AF3387">
        <v>25.586980000000001</v>
      </c>
      <c r="AG3387">
        <v>33.630299999999998</v>
      </c>
      <c r="AH3387">
        <v>1072.46614</v>
      </c>
      <c r="AI3387">
        <v>60106.004430000001</v>
      </c>
      <c r="AJ3387">
        <v>69.008750000000006</v>
      </c>
      <c r="AK3387">
        <v>45.504739999999998</v>
      </c>
      <c r="AL3387">
        <v>80.002009999999999</v>
      </c>
      <c r="AM3387">
        <v>119.80276000000001</v>
      </c>
      <c r="AN3387">
        <v>29.213059999999999</v>
      </c>
      <c r="AO3387">
        <v>30.624970000000001</v>
      </c>
      <c r="AP3387">
        <v>31.244420000000002</v>
      </c>
      <c r="AQ3387">
        <v>25.573640000000001</v>
      </c>
      <c r="AR3387">
        <v>1079.5</v>
      </c>
      <c r="AS3387">
        <v>-6</v>
      </c>
      <c r="AT3387">
        <v>26.274509999999999</v>
      </c>
      <c r="AU3387">
        <v>79</v>
      </c>
      <c r="AV3387">
        <v>33</v>
      </c>
      <c r="AW3387">
        <v>20781.176469999999</v>
      </c>
      <c r="AX3387">
        <v>80</v>
      </c>
      <c r="AY3387">
        <v>29.411760000000001</v>
      </c>
      <c r="AZ3387">
        <v>3.5000000000000003E-2</v>
      </c>
      <c r="BA3387">
        <v>0.70313000000000003</v>
      </c>
      <c r="BB3387">
        <v>30.858419999999999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>
        <v>14.76787</v>
      </c>
      <c r="I3388">
        <v>11.504440000000001</v>
      </c>
      <c r="J3388">
        <v>99.086889999999997</v>
      </c>
      <c r="K3388">
        <v>10.318860000000001</v>
      </c>
      <c r="L3388">
        <v>2.1008200000000001</v>
      </c>
      <c r="M3388">
        <v>3.9661300000000002</v>
      </c>
      <c r="N3388">
        <v>1.4760200000000001</v>
      </c>
      <c r="O3388">
        <v>49.722459999999998</v>
      </c>
      <c r="P3388">
        <v>51.198480000000004</v>
      </c>
      <c r="Q3388">
        <v>104.87371</v>
      </c>
      <c r="R3388">
        <v>398.23678999999998</v>
      </c>
      <c r="S3388">
        <v>1.8481799999999999</v>
      </c>
      <c r="T3388">
        <v>333.17770999999999</v>
      </c>
      <c r="U3388">
        <v>23.71923</v>
      </c>
      <c r="V3388">
        <v>0.16028999999999999</v>
      </c>
      <c r="W3388">
        <v>32.198300000000003</v>
      </c>
      <c r="X3388">
        <v>66.826610000000002</v>
      </c>
      <c r="Y3388">
        <v>186.93656999999999</v>
      </c>
      <c r="Z3388">
        <v>53.146599999999999</v>
      </c>
      <c r="AA3388">
        <v>4.2898100000000001</v>
      </c>
      <c r="AB3388">
        <v>19.786560000000001</v>
      </c>
      <c r="AC3388">
        <v>19.897020000000001</v>
      </c>
      <c r="AD3388">
        <v>1633.5753299999999</v>
      </c>
      <c r="AE3388">
        <v>60.876530000000002</v>
      </c>
      <c r="AF3388">
        <v>25.07667</v>
      </c>
      <c r="AG3388">
        <v>33.614780000000003</v>
      </c>
      <c r="AH3388">
        <v>1636.6748</v>
      </c>
      <c r="AI3388">
        <v>60106.005490000003</v>
      </c>
      <c r="AJ3388">
        <v>69.06438</v>
      </c>
      <c r="AK3388">
        <v>45.512929999999997</v>
      </c>
      <c r="AL3388">
        <v>79.991439999999997</v>
      </c>
      <c r="AM3388">
        <v>119.48088</v>
      </c>
      <c r="AN3388">
        <v>29.210290000000001</v>
      </c>
      <c r="AO3388">
        <v>30.66066</v>
      </c>
      <c r="AP3388">
        <v>31.243179999999999</v>
      </c>
      <c r="AQ3388">
        <v>25.56542</v>
      </c>
      <c r="AR3388">
        <v>1632</v>
      </c>
      <c r="AS3388">
        <v>11.5</v>
      </c>
      <c r="AT3388">
        <v>25.882349999999999</v>
      </c>
      <c r="AU3388">
        <v>79</v>
      </c>
      <c r="AV3388">
        <v>33</v>
      </c>
      <c r="AW3388">
        <v>17568.62745</v>
      </c>
      <c r="AX3388">
        <v>69</v>
      </c>
      <c r="AY3388">
        <v>29.01961</v>
      </c>
      <c r="AZ3388">
        <v>7.4999999999999997E-2</v>
      </c>
      <c r="BA3388">
        <v>1.25</v>
      </c>
      <c r="BB3388">
        <v>30.84976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>
        <v>14.15916</v>
      </c>
      <c r="I3389">
        <v>11.49752</v>
      </c>
      <c r="J3389">
        <v>99.082329999999999</v>
      </c>
      <c r="K3389">
        <v>9.89649</v>
      </c>
      <c r="L3389">
        <v>2.0989599999999999</v>
      </c>
      <c r="M3389">
        <v>2.0367600000000001</v>
      </c>
      <c r="N3389">
        <v>1.8122199999999999</v>
      </c>
      <c r="O3389">
        <v>49.524940000000001</v>
      </c>
      <c r="P3389">
        <v>51.337159999999997</v>
      </c>
      <c r="Q3389">
        <v>104.09389</v>
      </c>
      <c r="R3389">
        <v>402.25142</v>
      </c>
      <c r="S3389">
        <v>3.0169700000000002</v>
      </c>
      <c r="T3389">
        <v>335.24961999999999</v>
      </c>
      <c r="U3389">
        <v>23.710129999999999</v>
      </c>
      <c r="V3389">
        <v>0.36779000000000001</v>
      </c>
      <c r="W3389">
        <v>32.21716</v>
      </c>
      <c r="X3389">
        <v>61.261699999999998</v>
      </c>
      <c r="Y3389">
        <v>269.76796000000002</v>
      </c>
      <c r="Z3389">
        <v>52.934159999999999</v>
      </c>
      <c r="AA3389">
        <v>5.3866399999999999</v>
      </c>
      <c r="AB3389">
        <v>19.740729999999999</v>
      </c>
      <c r="AC3389">
        <v>19.8629</v>
      </c>
      <c r="AD3389">
        <v>2053.0690399999999</v>
      </c>
      <c r="AE3389">
        <v>60.669289999999997</v>
      </c>
      <c r="AF3389">
        <v>25.054490000000001</v>
      </c>
      <c r="AG3389">
        <v>33.606720000000003</v>
      </c>
      <c r="AH3389">
        <v>2051.36</v>
      </c>
      <c r="AI3389">
        <v>60106.007299999997</v>
      </c>
      <c r="AJ3389">
        <v>68.890900000000002</v>
      </c>
      <c r="AK3389">
        <v>45.522359999999999</v>
      </c>
      <c r="AL3389">
        <v>79.956509999999994</v>
      </c>
      <c r="AM3389">
        <v>119.66123</v>
      </c>
      <c r="AN3389">
        <v>29.162269999999999</v>
      </c>
      <c r="AO3389">
        <v>30.69341</v>
      </c>
      <c r="AP3389">
        <v>31.25067</v>
      </c>
      <c r="AQ3389">
        <v>25.567599999999999</v>
      </c>
      <c r="AR3389">
        <v>2050</v>
      </c>
      <c r="AS3389">
        <v>23</v>
      </c>
      <c r="AT3389">
        <v>26.274509999999999</v>
      </c>
      <c r="AU3389">
        <v>79</v>
      </c>
      <c r="AV3389">
        <v>33</v>
      </c>
      <c r="AW3389">
        <v>15058.82353</v>
      </c>
      <c r="AX3389">
        <v>60</v>
      </c>
      <c r="AY3389">
        <v>29.411760000000001</v>
      </c>
      <c r="AZ3389">
        <v>0.85499999999999998</v>
      </c>
      <c r="BA3389">
        <v>0.54688000000000003</v>
      </c>
      <c r="BB3389">
        <v>30.859069999999999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>
        <v>14.10957</v>
      </c>
      <c r="I3390">
        <v>11.47082</v>
      </c>
      <c r="J3390">
        <v>99.055819999999997</v>
      </c>
      <c r="K3390">
        <v>9.8881399999999999</v>
      </c>
      <c r="L3390">
        <v>2.0829900000000001</v>
      </c>
      <c r="M3390">
        <v>3.3252299999999999</v>
      </c>
      <c r="N3390">
        <v>2.145</v>
      </c>
      <c r="O3390">
        <v>49.34346</v>
      </c>
      <c r="P3390">
        <v>51.488460000000003</v>
      </c>
      <c r="Q3390">
        <v>104.28709000000001</v>
      </c>
      <c r="R3390">
        <v>406.11534</v>
      </c>
      <c r="S3390">
        <v>3.47336</v>
      </c>
      <c r="T3390">
        <v>336.37648999999999</v>
      </c>
      <c r="U3390">
        <v>23.690439999999999</v>
      </c>
      <c r="V3390">
        <v>0.18412999999999999</v>
      </c>
      <c r="W3390">
        <v>32.230089999999997</v>
      </c>
      <c r="X3390">
        <v>58.868310000000001</v>
      </c>
      <c r="Y3390">
        <v>303.76186000000001</v>
      </c>
      <c r="Z3390">
        <v>52.304319999999997</v>
      </c>
      <c r="AA3390">
        <v>6.4780899999999999</v>
      </c>
      <c r="AB3390">
        <v>19.712330000000001</v>
      </c>
      <c r="AC3390">
        <v>19.818709999999999</v>
      </c>
      <c r="AD3390">
        <v>2487.9985299999998</v>
      </c>
      <c r="AE3390">
        <v>60.369320000000002</v>
      </c>
      <c r="AF3390">
        <v>24.863859999999999</v>
      </c>
      <c r="AG3390">
        <v>33.596469999999997</v>
      </c>
      <c r="AH3390">
        <v>2487.0820199999998</v>
      </c>
      <c r="AI3390">
        <v>60106.009400000003</v>
      </c>
      <c r="AJ3390">
        <v>68.982550000000003</v>
      </c>
      <c r="AK3390">
        <v>45.529829999999997</v>
      </c>
      <c r="AL3390">
        <v>79.940340000000006</v>
      </c>
      <c r="AM3390">
        <v>119.9365</v>
      </c>
      <c r="AN3390">
        <v>29.084890000000001</v>
      </c>
      <c r="AO3390">
        <v>30.791429999999998</v>
      </c>
      <c r="AP3390">
        <v>31.245950000000001</v>
      </c>
      <c r="AQ3390">
        <v>25.57639</v>
      </c>
      <c r="AR3390">
        <v>2484.25</v>
      </c>
      <c r="AS3390">
        <v>24.5</v>
      </c>
      <c r="AT3390">
        <v>27.450980000000001</v>
      </c>
      <c r="AU3390">
        <v>79</v>
      </c>
      <c r="AV3390">
        <v>33</v>
      </c>
      <c r="AW3390">
        <v>15360</v>
      </c>
      <c r="AX3390">
        <v>60</v>
      </c>
      <c r="AY3390">
        <v>30.588239999999999</v>
      </c>
      <c r="AZ3390">
        <v>0.89500000000000002</v>
      </c>
      <c r="BA3390">
        <v>0.39062999999999998</v>
      </c>
      <c r="BB3390">
        <v>30.866019999999999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>
        <v>14.35539</v>
      </c>
      <c r="I3391">
        <v>11.488619999999999</v>
      </c>
      <c r="J3391">
        <v>99.079930000000004</v>
      </c>
      <c r="K3391">
        <v>12.304449999999999</v>
      </c>
      <c r="L3391">
        <v>2.1066099999999999</v>
      </c>
      <c r="M3391">
        <v>1.5889800000000001</v>
      </c>
      <c r="N3391">
        <v>2.3664000000000001</v>
      </c>
      <c r="O3391">
        <v>49.218150000000001</v>
      </c>
      <c r="P3391">
        <v>51.58455</v>
      </c>
      <c r="Q3391">
        <v>105.07395</v>
      </c>
      <c r="R3391">
        <v>411.61039</v>
      </c>
      <c r="S3391">
        <v>4.1570099999999996</v>
      </c>
      <c r="T3391">
        <v>337.24829</v>
      </c>
      <c r="U3391">
        <v>23.682410000000001</v>
      </c>
      <c r="V3391">
        <v>7.1510000000000004E-2</v>
      </c>
      <c r="W3391">
        <v>32.199750000000002</v>
      </c>
      <c r="X3391">
        <v>71.039910000000006</v>
      </c>
      <c r="Y3391">
        <v>309.87727999999998</v>
      </c>
      <c r="Z3391">
        <v>51.776339999999998</v>
      </c>
      <c r="AA3391">
        <v>7.6905299999999999</v>
      </c>
      <c r="AB3391">
        <v>19.665880000000001</v>
      </c>
      <c r="AC3391">
        <v>19.792750000000002</v>
      </c>
      <c r="AD3391">
        <v>2920.5355399999999</v>
      </c>
      <c r="AE3391">
        <v>59.990409999999997</v>
      </c>
      <c r="AF3391">
        <v>25.145790000000002</v>
      </c>
      <c r="AG3391">
        <v>33.581189999999999</v>
      </c>
      <c r="AH3391">
        <v>2920.17328</v>
      </c>
      <c r="AI3391">
        <v>60106.011899999998</v>
      </c>
      <c r="AJ3391">
        <v>68.998869999999997</v>
      </c>
      <c r="AK3391">
        <v>45.53678</v>
      </c>
      <c r="AL3391">
        <v>80.016819999999996</v>
      </c>
      <c r="AM3391">
        <v>119.74087</v>
      </c>
      <c r="AN3391">
        <v>29.063580000000002</v>
      </c>
      <c r="AO3391">
        <v>30.791720000000002</v>
      </c>
      <c r="AP3391">
        <v>31.251840000000001</v>
      </c>
      <c r="AQ3391">
        <v>25.590409999999999</v>
      </c>
      <c r="AR3391">
        <v>2915.5</v>
      </c>
      <c r="AS3391">
        <v>27</v>
      </c>
      <c r="AT3391">
        <v>30.196079999999998</v>
      </c>
      <c r="AU3391">
        <v>79</v>
      </c>
      <c r="AV3391">
        <v>33</v>
      </c>
      <c r="AW3391">
        <v>16062.7451</v>
      </c>
      <c r="AX3391">
        <v>66</v>
      </c>
      <c r="AY3391">
        <v>32.156860000000002</v>
      </c>
      <c r="AZ3391">
        <v>0.83499999999999996</v>
      </c>
      <c r="BA3391">
        <v>1.76563</v>
      </c>
      <c r="BB3391">
        <v>30.85858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>
        <v>14.68182</v>
      </c>
      <c r="I3392">
        <v>11.489610000000001</v>
      </c>
      <c r="J3392">
        <v>99.084860000000006</v>
      </c>
      <c r="K3392">
        <v>13.452059999999999</v>
      </c>
      <c r="L3392">
        <v>2.0998999999999999</v>
      </c>
      <c r="M3392">
        <v>2.6106699999999998</v>
      </c>
      <c r="N3392">
        <v>2.5469400000000002</v>
      </c>
      <c r="O3392">
        <v>49.134120000000003</v>
      </c>
      <c r="P3392">
        <v>51.681060000000002</v>
      </c>
      <c r="Q3392">
        <v>105.27282</v>
      </c>
      <c r="R3392">
        <v>419.47471000000002</v>
      </c>
      <c r="S3392">
        <v>4.9177999999999997</v>
      </c>
      <c r="T3392">
        <v>338.02564000000001</v>
      </c>
      <c r="U3392">
        <v>23.668869999999998</v>
      </c>
      <c r="V3392">
        <v>0.10951</v>
      </c>
      <c r="W3392">
        <v>32.163229999999999</v>
      </c>
      <c r="X3392">
        <v>69.950490000000002</v>
      </c>
      <c r="Y3392">
        <v>318.40942000000001</v>
      </c>
      <c r="Z3392">
        <v>51.976500000000001</v>
      </c>
      <c r="AA3392">
        <v>8.7794100000000004</v>
      </c>
      <c r="AB3392">
        <v>19.629539999999999</v>
      </c>
      <c r="AC3392">
        <v>19.742760000000001</v>
      </c>
      <c r="AD3392">
        <v>3344.7020200000002</v>
      </c>
      <c r="AE3392">
        <v>59.957239999999999</v>
      </c>
      <c r="AF3392">
        <v>25.065670000000001</v>
      </c>
      <c r="AG3392">
        <v>33.573860000000003</v>
      </c>
      <c r="AH3392">
        <v>3343.8828800000001</v>
      </c>
      <c r="AI3392">
        <v>60106.014880000002</v>
      </c>
      <c r="AJ3392">
        <v>68.960859999999997</v>
      </c>
      <c r="AK3392">
        <v>45.538719999999998</v>
      </c>
      <c r="AL3392">
        <v>80.010400000000004</v>
      </c>
      <c r="AM3392">
        <v>119.69074999999999</v>
      </c>
      <c r="AN3392">
        <v>29.098569999999999</v>
      </c>
      <c r="AO3392">
        <v>30.793430000000001</v>
      </c>
      <c r="AP3392">
        <v>31.24098</v>
      </c>
      <c r="AQ3392">
        <v>25.602900000000002</v>
      </c>
      <c r="AR3392">
        <v>3339</v>
      </c>
      <c r="AS3392">
        <v>28</v>
      </c>
      <c r="AT3392">
        <v>31.37255</v>
      </c>
      <c r="AU3392">
        <v>79</v>
      </c>
      <c r="AV3392">
        <v>33</v>
      </c>
      <c r="AW3392">
        <v>17167.058819999998</v>
      </c>
      <c r="AX3392">
        <v>68</v>
      </c>
      <c r="AY3392">
        <v>32.941180000000003</v>
      </c>
      <c r="AZ3392">
        <v>9.5000000000000001E-2</v>
      </c>
      <c r="BA3392">
        <v>0</v>
      </c>
      <c r="BB3392">
        <v>30.861190000000001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>
        <v>14.844239999999999</v>
      </c>
      <c r="I3393">
        <v>11.478730000000001</v>
      </c>
      <c r="J3393">
        <v>99.081100000000006</v>
      </c>
      <c r="K3393">
        <v>13.950810000000001</v>
      </c>
      <c r="L3393">
        <v>2.09734</v>
      </c>
      <c r="M3393">
        <v>2.51539</v>
      </c>
      <c r="N3393">
        <v>2.7402799999999998</v>
      </c>
      <c r="O3393">
        <v>49.05865</v>
      </c>
      <c r="P3393">
        <v>51.798929999999999</v>
      </c>
      <c r="Q3393">
        <v>105.74160000000001</v>
      </c>
      <c r="R3393">
        <v>429.18365</v>
      </c>
      <c r="S3393">
        <v>5.6537100000000002</v>
      </c>
      <c r="T3393">
        <v>338.31527999999997</v>
      </c>
      <c r="U3393">
        <v>23.654319999999998</v>
      </c>
      <c r="V3393">
        <v>2.8680000000000001E-2</v>
      </c>
      <c r="W3393">
        <v>32.119540000000001</v>
      </c>
      <c r="X3393">
        <v>69.715699999999998</v>
      </c>
      <c r="Y3393">
        <v>324.31846000000002</v>
      </c>
      <c r="Z3393">
        <v>52.523180000000004</v>
      </c>
      <c r="AA3393">
        <v>9.9162599999999994</v>
      </c>
      <c r="AB3393">
        <v>19.595099999999999</v>
      </c>
      <c r="AC3393">
        <v>19.708829999999999</v>
      </c>
      <c r="AD3393">
        <v>3782.4103399999999</v>
      </c>
      <c r="AE3393">
        <v>59.831009999999999</v>
      </c>
      <c r="AF3393">
        <v>25.035160000000001</v>
      </c>
      <c r="AG3393">
        <v>33.585990000000002</v>
      </c>
      <c r="AH3393">
        <v>3778.7888200000002</v>
      </c>
      <c r="AI3393">
        <v>60106.01829</v>
      </c>
      <c r="AJ3393">
        <v>69.142300000000006</v>
      </c>
      <c r="AK3393">
        <v>45.538229999999999</v>
      </c>
      <c r="AL3393">
        <v>79.886409999999998</v>
      </c>
      <c r="AM3393">
        <v>120.03175</v>
      </c>
      <c r="AN3393">
        <v>29.07837</v>
      </c>
      <c r="AO3393">
        <v>30.858509999999999</v>
      </c>
      <c r="AP3393">
        <v>31.243729999999999</v>
      </c>
      <c r="AQ3393">
        <v>25.60877</v>
      </c>
      <c r="AR3393">
        <v>3779.5</v>
      </c>
      <c r="AS3393">
        <v>28.5</v>
      </c>
      <c r="AT3393">
        <v>32.156860000000002</v>
      </c>
      <c r="AU3393">
        <v>79</v>
      </c>
      <c r="AV3393">
        <v>33</v>
      </c>
      <c r="AW3393">
        <v>17066.666669999999</v>
      </c>
      <c r="AX3393">
        <v>67</v>
      </c>
      <c r="AY3393">
        <v>33.725490000000001</v>
      </c>
      <c r="AZ3393">
        <v>0.19500000000000001</v>
      </c>
      <c r="BA3393">
        <v>1.53125</v>
      </c>
      <c r="BB3393">
        <v>30.864709999999999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>
        <v>14.516159999999999</v>
      </c>
      <c r="I3394">
        <v>11.500489999999999</v>
      </c>
      <c r="J3394">
        <v>99.084460000000007</v>
      </c>
      <c r="K3394">
        <v>14.433540000000001</v>
      </c>
      <c r="L3394">
        <v>2.0957699999999999</v>
      </c>
      <c r="M3394">
        <v>3.2843599999999999</v>
      </c>
      <c r="N3394">
        <v>3.0012099999999999</v>
      </c>
      <c r="O3394">
        <v>48.990340000000003</v>
      </c>
      <c r="P3394">
        <v>51.991540000000001</v>
      </c>
      <c r="Q3394">
        <v>104.68398000000001</v>
      </c>
      <c r="R3394">
        <v>440.80867000000001</v>
      </c>
      <c r="S3394">
        <v>6.50983</v>
      </c>
      <c r="T3394">
        <v>336.31245999999999</v>
      </c>
      <c r="U3394">
        <v>23.659559999999999</v>
      </c>
      <c r="V3394">
        <v>-2.9170000000000001E-2</v>
      </c>
      <c r="W3394">
        <v>32.058799999999998</v>
      </c>
      <c r="X3394">
        <v>65.038079999999994</v>
      </c>
      <c r="Y3394">
        <v>327.69209000000001</v>
      </c>
      <c r="Z3394">
        <v>53.011299999999999</v>
      </c>
      <c r="AA3394">
        <v>10.98981</v>
      </c>
      <c r="AB3394">
        <v>19.559999999999999</v>
      </c>
      <c r="AC3394">
        <v>19.680240000000001</v>
      </c>
      <c r="AD3394">
        <v>4195.0530900000003</v>
      </c>
      <c r="AE3394">
        <v>59.747950000000003</v>
      </c>
      <c r="AF3394">
        <v>25.016359999999999</v>
      </c>
      <c r="AG3394">
        <v>33.59552</v>
      </c>
      <c r="AH3394">
        <v>4192.5556699999997</v>
      </c>
      <c r="AI3394">
        <v>60106.022239999998</v>
      </c>
      <c r="AJ3394">
        <v>68.572159999999997</v>
      </c>
      <c r="AK3394">
        <v>45.537109999999998</v>
      </c>
      <c r="AL3394">
        <v>80.305530000000005</v>
      </c>
      <c r="AM3394">
        <v>119.18876</v>
      </c>
      <c r="AN3394">
        <v>29.002109999999998</v>
      </c>
      <c r="AO3394">
        <v>30.88495</v>
      </c>
      <c r="AP3394">
        <v>31.239909999999998</v>
      </c>
      <c r="AQ3394">
        <v>25.615659999999998</v>
      </c>
      <c r="AR3394">
        <v>4189.75</v>
      </c>
      <c r="AS3394">
        <v>29.5</v>
      </c>
      <c r="AT3394">
        <v>32.549019999999999</v>
      </c>
      <c r="AU3394">
        <v>79</v>
      </c>
      <c r="AV3394">
        <v>33</v>
      </c>
      <c r="AW3394">
        <v>16765.4902</v>
      </c>
      <c r="AX3394">
        <v>67</v>
      </c>
      <c r="AY3394">
        <v>33.725490000000001</v>
      </c>
      <c r="AZ3394">
        <v>0.68</v>
      </c>
      <c r="BA3394">
        <v>0.67188000000000003</v>
      </c>
      <c r="BB3394">
        <v>30.866340000000001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>
        <v>14.94323</v>
      </c>
      <c r="I3395">
        <v>11.476749999999999</v>
      </c>
      <c r="J3395">
        <v>99.083330000000004</v>
      </c>
      <c r="K3395">
        <v>10.27421</v>
      </c>
      <c r="L3395">
        <v>2.0832700000000002</v>
      </c>
      <c r="M3395">
        <v>2.57952</v>
      </c>
      <c r="N3395">
        <v>3.26478</v>
      </c>
      <c r="O3395">
        <v>48.933129999999998</v>
      </c>
      <c r="P3395">
        <v>52.19791</v>
      </c>
      <c r="Q3395">
        <v>103.89967</v>
      </c>
      <c r="R3395">
        <v>453.55212999999998</v>
      </c>
      <c r="S3395">
        <v>6.8563299999999998</v>
      </c>
      <c r="T3395">
        <v>337.15780000000001</v>
      </c>
      <c r="U3395">
        <v>23.634989999999998</v>
      </c>
      <c r="V3395">
        <v>0.29197000000000001</v>
      </c>
      <c r="W3395">
        <v>31.983529999999998</v>
      </c>
      <c r="X3395">
        <v>43.597329999999999</v>
      </c>
      <c r="Y3395">
        <v>327.46931000000001</v>
      </c>
      <c r="Z3395">
        <v>53.439660000000003</v>
      </c>
      <c r="AA3395">
        <v>11.19247</v>
      </c>
      <c r="AB3395">
        <v>19.515930000000001</v>
      </c>
      <c r="AC3395">
        <v>19.63373</v>
      </c>
      <c r="AD3395">
        <v>4298.0462799999996</v>
      </c>
      <c r="AE3395">
        <v>59.903570000000002</v>
      </c>
      <c r="AF3395">
        <v>24.867159999999998</v>
      </c>
      <c r="AG3395">
        <v>33.60483</v>
      </c>
      <c r="AH3395">
        <v>4292.7169199999998</v>
      </c>
      <c r="AI3395">
        <v>60106.026469999997</v>
      </c>
      <c r="AJ3395">
        <v>69.185950000000005</v>
      </c>
      <c r="AK3395">
        <v>45.529470000000003</v>
      </c>
      <c r="AL3395">
        <v>79.794589999999999</v>
      </c>
      <c r="AM3395">
        <v>120.02893</v>
      </c>
      <c r="AN3395">
        <v>28.889289999999999</v>
      </c>
      <c r="AO3395">
        <v>30.884039999999999</v>
      </c>
      <c r="AP3395">
        <v>31.23264</v>
      </c>
      <c r="AQ3395">
        <v>25.593170000000001</v>
      </c>
      <c r="AR3395">
        <v>4300</v>
      </c>
      <c r="AS3395">
        <v>36.5</v>
      </c>
      <c r="AT3395">
        <v>27.058820000000001</v>
      </c>
      <c r="AU3395">
        <v>79</v>
      </c>
      <c r="AV3395">
        <v>33</v>
      </c>
      <c r="AW3395">
        <v>10641.56863</v>
      </c>
      <c r="AX3395">
        <v>41</v>
      </c>
      <c r="AY3395">
        <v>30.196079999999998</v>
      </c>
      <c r="AZ3395">
        <v>0.27</v>
      </c>
      <c r="BA3395">
        <v>0.51563000000000003</v>
      </c>
      <c r="BB3395">
        <v>30.859819999999999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>
        <v>14.880470000000001</v>
      </c>
      <c r="I3396">
        <v>11.49752</v>
      </c>
      <c r="J3396">
        <v>99.057919999999996</v>
      </c>
      <c r="K3396">
        <v>8.3844499999999993</v>
      </c>
      <c r="L3396">
        <v>2.0990000000000002</v>
      </c>
      <c r="M3396">
        <v>1.0943000000000001</v>
      </c>
      <c r="N3396">
        <v>3.3166899999999999</v>
      </c>
      <c r="O3396">
        <v>49.07161</v>
      </c>
      <c r="P3396">
        <v>52.388309999999997</v>
      </c>
      <c r="Q3396">
        <v>104.02196000000001</v>
      </c>
      <c r="R3396">
        <v>462.51940000000002</v>
      </c>
      <c r="S3396">
        <v>5.4402600000000003</v>
      </c>
      <c r="T3396">
        <v>338.45666</v>
      </c>
      <c r="U3396">
        <v>23.65053</v>
      </c>
      <c r="V3396">
        <v>0.29765999999999998</v>
      </c>
      <c r="W3396">
        <v>31.94408</v>
      </c>
      <c r="X3396">
        <v>41.420859999999998</v>
      </c>
      <c r="Y3396">
        <v>325.66955000000002</v>
      </c>
      <c r="Z3396">
        <v>53.838459999999998</v>
      </c>
      <c r="AA3396">
        <v>11.27331</v>
      </c>
      <c r="AB3396">
        <v>19.49503</v>
      </c>
      <c r="AC3396">
        <v>19.612770000000001</v>
      </c>
      <c r="AD3396">
        <v>4296.6395400000001</v>
      </c>
      <c r="AE3396">
        <v>60.089460000000003</v>
      </c>
      <c r="AF3396">
        <v>25.054970000000001</v>
      </c>
      <c r="AG3396">
        <v>33.627830000000003</v>
      </c>
      <c r="AH3396">
        <v>4290.59328</v>
      </c>
      <c r="AI3396">
        <v>60106.029869999998</v>
      </c>
      <c r="AJ3396">
        <v>69.397229999999993</v>
      </c>
      <c r="AK3396">
        <v>45.548810000000003</v>
      </c>
      <c r="AL3396">
        <v>80.051940000000002</v>
      </c>
      <c r="AM3396">
        <v>119.58450999999999</v>
      </c>
      <c r="AN3396">
        <v>28.823779999999999</v>
      </c>
      <c r="AO3396">
        <v>30.892330000000001</v>
      </c>
      <c r="AP3396">
        <v>31.221250000000001</v>
      </c>
      <c r="AQ3396">
        <v>25.600899999999999</v>
      </c>
      <c r="AR3396">
        <v>4295.25</v>
      </c>
      <c r="AS3396">
        <v>36.5</v>
      </c>
      <c r="AT3396">
        <v>27.058820000000001</v>
      </c>
      <c r="AU3396">
        <v>79</v>
      </c>
      <c r="AV3396">
        <v>33</v>
      </c>
      <c r="AW3396">
        <v>10541.17647</v>
      </c>
      <c r="AX3396">
        <v>41</v>
      </c>
      <c r="AY3396">
        <v>29.803920000000002</v>
      </c>
      <c r="AZ3396">
        <v>9.5000000000000001E-2</v>
      </c>
      <c r="BA3396">
        <v>0.67188000000000003</v>
      </c>
      <c r="BB3396">
        <v>30.847059999999999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>
        <v>14.311249999999999</v>
      </c>
      <c r="I3397">
        <v>11.52126</v>
      </c>
      <c r="J3397">
        <v>99.083950000000002</v>
      </c>
      <c r="K3397">
        <v>7.3494099999999998</v>
      </c>
      <c r="L3397">
        <v>2.0965600000000002</v>
      </c>
      <c r="M3397">
        <v>2.36449</v>
      </c>
      <c r="N3397">
        <v>3.31568</v>
      </c>
      <c r="O3397">
        <v>49.283290000000001</v>
      </c>
      <c r="P3397">
        <v>52.598959999999998</v>
      </c>
      <c r="Q3397">
        <v>104.09671</v>
      </c>
      <c r="R3397">
        <v>468.64148</v>
      </c>
      <c r="S3397">
        <v>4.54155</v>
      </c>
      <c r="T3397">
        <v>336.21838000000002</v>
      </c>
      <c r="U3397">
        <v>23.65757</v>
      </c>
      <c r="V3397">
        <v>0.25700000000000001</v>
      </c>
      <c r="W3397">
        <v>31.923629999999999</v>
      </c>
      <c r="X3397">
        <v>41.68535</v>
      </c>
      <c r="Y3397">
        <v>323.91647999999998</v>
      </c>
      <c r="Z3397">
        <v>54.153280000000002</v>
      </c>
      <c r="AA3397">
        <v>11.248950000000001</v>
      </c>
      <c r="AB3397">
        <v>19.450679999999998</v>
      </c>
      <c r="AC3397">
        <v>19.564579999999999</v>
      </c>
      <c r="AD3397">
        <v>4292.33925</v>
      </c>
      <c r="AE3397">
        <v>60.161819999999999</v>
      </c>
      <c r="AF3397">
        <v>25.02589</v>
      </c>
      <c r="AG3397">
        <v>33.620620000000002</v>
      </c>
      <c r="AH3397">
        <v>4286.7622099999999</v>
      </c>
      <c r="AI3397">
        <v>60106.032679999997</v>
      </c>
      <c r="AJ3397">
        <v>69.350239999999999</v>
      </c>
      <c r="AK3397">
        <v>45.545009999999998</v>
      </c>
      <c r="AL3397">
        <v>80.066149999999993</v>
      </c>
      <c r="AM3397">
        <v>119.35305</v>
      </c>
      <c r="AN3397">
        <v>28.763169999999999</v>
      </c>
      <c r="AO3397">
        <v>30.837620000000001</v>
      </c>
      <c r="AP3397">
        <v>31.230239999999998</v>
      </c>
      <c r="AQ3397">
        <v>25.577839999999998</v>
      </c>
      <c r="AR3397">
        <v>4289.75</v>
      </c>
      <c r="AS3397">
        <v>36.5</v>
      </c>
      <c r="AT3397">
        <v>27.058820000000001</v>
      </c>
      <c r="AU3397">
        <v>79</v>
      </c>
      <c r="AV3397">
        <v>33</v>
      </c>
      <c r="AW3397">
        <v>10541.17647</v>
      </c>
      <c r="AX3397">
        <v>42</v>
      </c>
      <c r="AY3397">
        <v>29.803920000000002</v>
      </c>
      <c r="AZ3397">
        <v>0.66</v>
      </c>
      <c r="BA3397">
        <v>0.82813000000000003</v>
      </c>
      <c r="BB3397">
        <v>30.848020000000002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>
        <v>14.17245</v>
      </c>
      <c r="I3398">
        <v>11.511369999999999</v>
      </c>
      <c r="J3398">
        <v>99.093329999999995</v>
      </c>
      <c r="K3398">
        <v>7.0009800000000002</v>
      </c>
      <c r="L3398">
        <v>2.0973000000000002</v>
      </c>
      <c r="M3398">
        <v>0.97501000000000004</v>
      </c>
      <c r="N3398">
        <v>3.47072</v>
      </c>
      <c r="O3398">
        <v>49.3581</v>
      </c>
      <c r="P3398">
        <v>52.82882</v>
      </c>
      <c r="Q3398">
        <v>104.35489</v>
      </c>
      <c r="R3398">
        <v>473.87310000000002</v>
      </c>
      <c r="S3398">
        <v>4.3248800000000003</v>
      </c>
      <c r="T3398">
        <v>338.26071999999999</v>
      </c>
      <c r="U3398">
        <v>23.67238</v>
      </c>
      <c r="V3398">
        <v>0.22178</v>
      </c>
      <c r="W3398">
        <v>31.892790000000002</v>
      </c>
      <c r="X3398">
        <v>42.594499999999996</v>
      </c>
      <c r="Y3398">
        <v>324.77355</v>
      </c>
      <c r="Z3398">
        <v>54.44</v>
      </c>
      <c r="AA3398">
        <v>11.262420000000001</v>
      </c>
      <c r="AB3398">
        <v>19.4361</v>
      </c>
      <c r="AC3398">
        <v>19.554739999999999</v>
      </c>
      <c r="AD3398">
        <v>4295.9758700000002</v>
      </c>
      <c r="AE3398">
        <v>60.246639999999999</v>
      </c>
      <c r="AF3398">
        <v>25.03464</v>
      </c>
      <c r="AG3398">
        <v>33.629060000000003</v>
      </c>
      <c r="AH3398">
        <v>4290.8994000000002</v>
      </c>
      <c r="AI3398">
        <v>60106.035329999999</v>
      </c>
      <c r="AJ3398">
        <v>69.414479999999998</v>
      </c>
      <c r="AK3398">
        <v>45.553530000000002</v>
      </c>
      <c r="AL3398">
        <v>80.201539999999994</v>
      </c>
      <c r="AM3398">
        <v>119.17404000000001</v>
      </c>
      <c r="AN3398">
        <v>28.72578</v>
      </c>
      <c r="AO3398">
        <v>30.757239999999999</v>
      </c>
      <c r="AP3398">
        <v>31.215209999999999</v>
      </c>
      <c r="AQ3398">
        <v>25.579979999999999</v>
      </c>
      <c r="AR3398">
        <v>4295.25</v>
      </c>
      <c r="AS3398">
        <v>36.5</v>
      </c>
      <c r="AT3398">
        <v>27.058820000000001</v>
      </c>
      <c r="AU3398">
        <v>79</v>
      </c>
      <c r="AV3398">
        <v>33</v>
      </c>
      <c r="AW3398">
        <v>10842.352940000001</v>
      </c>
      <c r="AX3398">
        <v>42</v>
      </c>
      <c r="AY3398">
        <v>30.196079999999998</v>
      </c>
      <c r="AZ3398">
        <v>0.85499999999999998</v>
      </c>
      <c r="BA3398">
        <v>0.20313000000000001</v>
      </c>
      <c r="BB3398">
        <v>30.831759999999999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>
        <v>14.53401</v>
      </c>
      <c r="I3399">
        <v>11.528180000000001</v>
      </c>
      <c r="J3399">
        <v>99.086820000000003</v>
      </c>
      <c r="K3399">
        <v>6.5224599999999997</v>
      </c>
      <c r="L3399">
        <v>2.1014599999999999</v>
      </c>
      <c r="M3399">
        <v>3.6099299999999999</v>
      </c>
      <c r="N3399">
        <v>3.7603499999999999</v>
      </c>
      <c r="O3399">
        <v>49.212980000000002</v>
      </c>
      <c r="P3399">
        <v>52.973329999999997</v>
      </c>
      <c r="Q3399">
        <v>104.04835</v>
      </c>
      <c r="R3399">
        <v>478.58177000000001</v>
      </c>
      <c r="S3399">
        <v>4.3914799999999996</v>
      </c>
      <c r="T3399">
        <v>335.99720000000002</v>
      </c>
      <c r="U3399">
        <v>23.690460000000002</v>
      </c>
      <c r="V3399">
        <v>0.24135000000000001</v>
      </c>
      <c r="W3399">
        <v>31.87285</v>
      </c>
      <c r="X3399">
        <v>39.414389999999997</v>
      </c>
      <c r="Y3399">
        <v>324.32531999999998</v>
      </c>
      <c r="Z3399">
        <v>54.661439999999999</v>
      </c>
      <c r="AA3399">
        <v>11.289709999999999</v>
      </c>
      <c r="AB3399">
        <v>19.398569999999999</v>
      </c>
      <c r="AC3399">
        <v>19.528949999999998</v>
      </c>
      <c r="AD3399">
        <v>4297.8433400000004</v>
      </c>
      <c r="AE3399">
        <v>60.283679999999997</v>
      </c>
      <c r="AF3399">
        <v>25.084389999999999</v>
      </c>
      <c r="AG3399">
        <v>33.630040000000001</v>
      </c>
      <c r="AH3399">
        <v>4292.6416399999998</v>
      </c>
      <c r="AI3399">
        <v>60106.038009999997</v>
      </c>
      <c r="AJ3399">
        <v>69.401820000000001</v>
      </c>
      <c r="AK3399">
        <v>45.54701</v>
      </c>
      <c r="AL3399">
        <v>80.234740000000002</v>
      </c>
      <c r="AM3399">
        <v>119.14679</v>
      </c>
      <c r="AN3399">
        <v>28.69303</v>
      </c>
      <c r="AO3399">
        <v>30.67773</v>
      </c>
      <c r="AP3399">
        <v>31.215140000000002</v>
      </c>
      <c r="AQ3399">
        <v>25.582640000000001</v>
      </c>
      <c r="AR3399">
        <v>4295.25</v>
      </c>
      <c r="AS3399">
        <v>37</v>
      </c>
      <c r="AT3399">
        <v>26.66667</v>
      </c>
      <c r="AU3399">
        <v>79</v>
      </c>
      <c r="AV3399">
        <v>33</v>
      </c>
      <c r="AW3399">
        <v>10440.784309999999</v>
      </c>
      <c r="AX3399">
        <v>41</v>
      </c>
      <c r="AY3399">
        <v>29.803920000000002</v>
      </c>
      <c r="AZ3399">
        <v>0.74</v>
      </c>
      <c r="BA3399">
        <v>0.125</v>
      </c>
      <c r="BB3399">
        <v>30.825330000000001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>
        <v>14.93784</v>
      </c>
      <c r="I3400">
        <v>11.52521</v>
      </c>
      <c r="J3400">
        <v>99.080370000000002</v>
      </c>
      <c r="K3400">
        <v>6.6370199999999997</v>
      </c>
      <c r="L3400">
        <v>2.0941299999999998</v>
      </c>
      <c r="M3400">
        <v>3.36103</v>
      </c>
      <c r="N3400">
        <v>3.8566400000000001</v>
      </c>
      <c r="O3400">
        <v>49.095599999999997</v>
      </c>
      <c r="P3400">
        <v>52.952249999999999</v>
      </c>
      <c r="Q3400">
        <v>104.41013</v>
      </c>
      <c r="R3400">
        <v>482.89841999999999</v>
      </c>
      <c r="S3400">
        <v>4.3403499999999999</v>
      </c>
      <c r="T3400">
        <v>338.81267000000003</v>
      </c>
      <c r="U3400">
        <v>23.71189</v>
      </c>
      <c r="V3400">
        <v>0.21381</v>
      </c>
      <c r="W3400">
        <v>31.850639999999999</v>
      </c>
      <c r="X3400">
        <v>41.920859999999998</v>
      </c>
      <c r="Y3400">
        <v>323.63801999999998</v>
      </c>
      <c r="Z3400">
        <v>54.859949999999998</v>
      </c>
      <c r="AA3400">
        <v>11.25662</v>
      </c>
      <c r="AB3400">
        <v>19.383590000000002</v>
      </c>
      <c r="AC3400">
        <v>19.507000000000001</v>
      </c>
      <c r="AD3400">
        <v>4300.2604000000001</v>
      </c>
      <c r="AE3400">
        <v>60.56259</v>
      </c>
      <c r="AF3400">
        <v>24.99681</v>
      </c>
      <c r="AG3400">
        <v>33.632370000000002</v>
      </c>
      <c r="AH3400">
        <v>4295.3498099999997</v>
      </c>
      <c r="AI3400">
        <v>60106.040679999998</v>
      </c>
      <c r="AJ3400">
        <v>69.495760000000004</v>
      </c>
      <c r="AK3400">
        <v>45.544440000000002</v>
      </c>
      <c r="AL3400">
        <v>80.318190000000001</v>
      </c>
      <c r="AM3400">
        <v>118.69466</v>
      </c>
      <c r="AN3400">
        <v>28.665610000000001</v>
      </c>
      <c r="AO3400">
        <v>30.609500000000001</v>
      </c>
      <c r="AP3400">
        <v>31.218050000000002</v>
      </c>
      <c r="AQ3400">
        <v>25.571929999999998</v>
      </c>
      <c r="AR3400">
        <v>4300</v>
      </c>
      <c r="AS3400">
        <v>36</v>
      </c>
      <c r="AT3400">
        <v>27.058820000000001</v>
      </c>
      <c r="AU3400">
        <v>79</v>
      </c>
      <c r="AV3400">
        <v>33</v>
      </c>
      <c r="AW3400">
        <v>10942.7451</v>
      </c>
      <c r="AX3400">
        <v>43</v>
      </c>
      <c r="AY3400">
        <v>30.196079999999998</v>
      </c>
      <c r="AZ3400">
        <v>0.115</v>
      </c>
      <c r="BA3400">
        <v>0.67188000000000003</v>
      </c>
      <c r="BB3400">
        <v>30.828240000000001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>
        <v>14.56781</v>
      </c>
      <c r="I3401">
        <v>11.49455</v>
      </c>
      <c r="J3401">
        <v>99.084810000000004</v>
      </c>
      <c r="K3401">
        <v>6.05145</v>
      </c>
      <c r="L3401">
        <v>2.09301</v>
      </c>
      <c r="M3401">
        <v>3.69855</v>
      </c>
      <c r="N3401">
        <v>3.8637800000000002</v>
      </c>
      <c r="O3401">
        <v>49.039400000000001</v>
      </c>
      <c r="P3401">
        <v>52.903190000000002</v>
      </c>
      <c r="Q3401">
        <v>104.56017</v>
      </c>
      <c r="R3401">
        <v>486.85185999999999</v>
      </c>
      <c r="S3401">
        <v>4.3578999999999999</v>
      </c>
      <c r="T3401">
        <v>337.55263000000002</v>
      </c>
      <c r="U3401">
        <v>23.705590000000001</v>
      </c>
      <c r="V3401">
        <v>0.26724999999999999</v>
      </c>
      <c r="W3401">
        <v>31.830120000000001</v>
      </c>
      <c r="X3401">
        <v>41.574010000000001</v>
      </c>
      <c r="Y3401">
        <v>323.43650000000002</v>
      </c>
      <c r="Z3401">
        <v>55.014189999999999</v>
      </c>
      <c r="AA3401">
        <v>11.225540000000001</v>
      </c>
      <c r="AB3401">
        <v>19.360510000000001</v>
      </c>
      <c r="AC3401">
        <v>19.478149999999999</v>
      </c>
      <c r="AD3401">
        <v>4290.6759899999997</v>
      </c>
      <c r="AE3401">
        <v>60.71743</v>
      </c>
      <c r="AF3401">
        <v>24.983470000000001</v>
      </c>
      <c r="AG3401">
        <v>33.62811</v>
      </c>
      <c r="AH3401">
        <v>4285.9809299999997</v>
      </c>
      <c r="AI3401">
        <v>60106.04335</v>
      </c>
      <c r="AJ3401">
        <v>69.201819999999998</v>
      </c>
      <c r="AK3401">
        <v>45.533259999999999</v>
      </c>
      <c r="AL3401">
        <v>79.974130000000002</v>
      </c>
      <c r="AM3401">
        <v>119.36196</v>
      </c>
      <c r="AN3401">
        <v>28.63411</v>
      </c>
      <c r="AO3401">
        <v>30.540759999999999</v>
      </c>
      <c r="AP3401">
        <v>31.214829999999999</v>
      </c>
      <c r="AQ3401">
        <v>25.550630000000002</v>
      </c>
      <c r="AR3401">
        <v>4289.75</v>
      </c>
      <c r="AS3401">
        <v>36.5</v>
      </c>
      <c r="AT3401">
        <v>27.450980000000001</v>
      </c>
      <c r="AU3401">
        <v>79</v>
      </c>
      <c r="AV3401">
        <v>32</v>
      </c>
      <c r="AW3401">
        <v>10741.960779999999</v>
      </c>
      <c r="AX3401">
        <v>43</v>
      </c>
      <c r="AY3401">
        <v>30.196079999999998</v>
      </c>
      <c r="AZ3401">
        <v>0.115</v>
      </c>
      <c r="BA3401">
        <v>0.75</v>
      </c>
      <c r="BB3401">
        <v>30.813800000000001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>
        <v>13.797980000000001</v>
      </c>
      <c r="I3402">
        <v>11.501480000000001</v>
      </c>
      <c r="J3402">
        <v>99.086920000000006</v>
      </c>
      <c r="K3402">
        <v>7.7468000000000004</v>
      </c>
      <c r="L3402">
        <v>2.0898699999999999</v>
      </c>
      <c r="M3402">
        <v>3.6815000000000002</v>
      </c>
      <c r="N3402">
        <v>3.81996</v>
      </c>
      <c r="O3402">
        <v>49.027749999999997</v>
      </c>
      <c r="P3402">
        <v>52.847709999999999</v>
      </c>
      <c r="Q3402">
        <v>102.24888</v>
      </c>
      <c r="R3402">
        <v>490.62781999999999</v>
      </c>
      <c r="S3402">
        <v>4.0935899999999998</v>
      </c>
      <c r="T3402">
        <v>338.21248000000003</v>
      </c>
      <c r="U3402">
        <v>23.740480000000002</v>
      </c>
      <c r="V3402">
        <v>0.58330000000000004</v>
      </c>
      <c r="W3402">
        <v>31.818490000000001</v>
      </c>
      <c r="X3402">
        <v>17.228010000000001</v>
      </c>
      <c r="Y3402">
        <v>323.14756999999997</v>
      </c>
      <c r="Z3402">
        <v>55.162149999999997</v>
      </c>
      <c r="AA3402">
        <v>10.57992</v>
      </c>
      <c r="AB3402">
        <v>19.346039999999999</v>
      </c>
      <c r="AC3402">
        <v>19.453779999999998</v>
      </c>
      <c r="AD3402">
        <v>4049.9892</v>
      </c>
      <c r="AE3402">
        <v>61.001559999999998</v>
      </c>
      <c r="AF3402">
        <v>24.94595</v>
      </c>
      <c r="AG3402">
        <v>33.631529999999998</v>
      </c>
      <c r="AH3402">
        <v>4043.3432899999998</v>
      </c>
      <c r="AI3402">
        <v>60106.045899999997</v>
      </c>
      <c r="AJ3402">
        <v>69.239180000000005</v>
      </c>
      <c r="AK3402">
        <v>45.535559999999997</v>
      </c>
      <c r="AL3402">
        <v>79.998310000000004</v>
      </c>
      <c r="AM3402">
        <v>119.52024</v>
      </c>
      <c r="AN3402">
        <v>28.619869999999999</v>
      </c>
      <c r="AO3402">
        <v>30.48987</v>
      </c>
      <c r="AP3402">
        <v>31.21828</v>
      </c>
      <c r="AQ3402">
        <v>25.53905</v>
      </c>
      <c r="AR3402">
        <v>4049</v>
      </c>
      <c r="AS3402">
        <v>33</v>
      </c>
      <c r="AT3402">
        <v>20.392160000000001</v>
      </c>
      <c r="AU3402">
        <v>79</v>
      </c>
      <c r="AV3402">
        <v>32</v>
      </c>
      <c r="AW3402">
        <v>4818.8235299999997</v>
      </c>
      <c r="AX3402">
        <v>18</v>
      </c>
      <c r="AY3402">
        <v>23.529409999999999</v>
      </c>
      <c r="AZ3402">
        <v>0.91500000000000004</v>
      </c>
      <c r="BA3402">
        <v>1.96875</v>
      </c>
      <c r="BB3402">
        <v>30.81786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>
        <v>14.25878</v>
      </c>
      <c r="I3403">
        <v>11.511369999999999</v>
      </c>
      <c r="J3403">
        <v>99.074529999999996</v>
      </c>
      <c r="K3403">
        <v>5.24932</v>
      </c>
      <c r="L3403">
        <v>2.08745</v>
      </c>
      <c r="M3403">
        <v>1.8982699999999999</v>
      </c>
      <c r="N3403">
        <v>3.7611300000000001</v>
      </c>
      <c r="O3403">
        <v>49.030679999999997</v>
      </c>
      <c r="P3403">
        <v>52.791809999999998</v>
      </c>
      <c r="Q3403">
        <v>102.16405</v>
      </c>
      <c r="R3403">
        <v>489.83319</v>
      </c>
      <c r="S3403">
        <v>2.5708299999999999</v>
      </c>
      <c r="T3403">
        <v>338.23347999999999</v>
      </c>
      <c r="U3403">
        <v>23.776160000000001</v>
      </c>
      <c r="V3403">
        <v>0.62302000000000002</v>
      </c>
      <c r="W3403">
        <v>31.82103</v>
      </c>
      <c r="X3403">
        <v>14.29401</v>
      </c>
      <c r="Y3403">
        <v>320.55058000000002</v>
      </c>
      <c r="Z3403">
        <v>55.294530000000002</v>
      </c>
      <c r="AA3403">
        <v>9.4548900000000007</v>
      </c>
      <c r="AB3403">
        <v>19.336040000000001</v>
      </c>
      <c r="AC3403">
        <v>19.44575</v>
      </c>
      <c r="AD3403">
        <v>3623.51973</v>
      </c>
      <c r="AE3403">
        <v>61.105229999999999</v>
      </c>
      <c r="AF3403">
        <v>24.917079999999999</v>
      </c>
      <c r="AG3403">
        <v>33.641449999999999</v>
      </c>
      <c r="AH3403">
        <v>3616.5000799999998</v>
      </c>
      <c r="AI3403">
        <v>60106.047559999999</v>
      </c>
      <c r="AJ3403">
        <v>69.169640000000001</v>
      </c>
      <c r="AK3403">
        <v>45.534230000000001</v>
      </c>
      <c r="AL3403">
        <v>79.798860000000005</v>
      </c>
      <c r="AM3403">
        <v>119.88995</v>
      </c>
      <c r="AN3403">
        <v>28.587319999999998</v>
      </c>
      <c r="AO3403">
        <v>30.42446</v>
      </c>
      <c r="AP3403">
        <v>31.209040000000002</v>
      </c>
      <c r="AQ3403">
        <v>25.53706</v>
      </c>
      <c r="AR3403">
        <v>3626.5</v>
      </c>
      <c r="AS3403">
        <v>31</v>
      </c>
      <c r="AT3403">
        <v>18.823530000000002</v>
      </c>
      <c r="AU3403">
        <v>79</v>
      </c>
      <c r="AV3403">
        <v>32</v>
      </c>
      <c r="AW3403">
        <v>3513.7254899999998</v>
      </c>
      <c r="AX3403">
        <v>13</v>
      </c>
      <c r="AY3403">
        <v>21.568629999999999</v>
      </c>
      <c r="AZ3403">
        <v>9.5000000000000001E-2</v>
      </c>
      <c r="BA3403">
        <v>0</v>
      </c>
      <c r="BB3403">
        <v>30.801179999999999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>
        <v>21.000710000000002</v>
      </c>
      <c r="I3404">
        <v>11.52126</v>
      </c>
      <c r="J3404">
        <v>99.085120000000003</v>
      </c>
      <c r="K3404">
        <v>3.3336800000000002</v>
      </c>
      <c r="L3404">
        <v>2.0923699999999998</v>
      </c>
      <c r="M3404">
        <v>2.9082599999999998</v>
      </c>
      <c r="N3404">
        <v>3.6876799999999998</v>
      </c>
      <c r="O3404">
        <v>49.037849999999999</v>
      </c>
      <c r="P3404">
        <v>52.725540000000002</v>
      </c>
      <c r="Q3404">
        <v>100.58022</v>
      </c>
      <c r="R3404">
        <v>483.09762999999998</v>
      </c>
      <c r="S3404">
        <v>1.14395</v>
      </c>
      <c r="T3404">
        <v>338.50664999999998</v>
      </c>
      <c r="U3404">
        <v>23.820209999999999</v>
      </c>
      <c r="V3404">
        <v>0.23296</v>
      </c>
      <c r="W3404">
        <v>31.835159999999998</v>
      </c>
      <c r="X3404">
        <v>10.83868</v>
      </c>
      <c r="Y3404">
        <v>315.16928000000001</v>
      </c>
      <c r="Z3404">
        <v>55.414949999999997</v>
      </c>
      <c r="AA3404">
        <v>8.2409400000000002</v>
      </c>
      <c r="AB3404">
        <v>19.32572</v>
      </c>
      <c r="AC3404">
        <v>19.42878</v>
      </c>
      <c r="AD3404">
        <v>3150.8551299999999</v>
      </c>
      <c r="AE3404">
        <v>61.215670000000003</v>
      </c>
      <c r="AF3404">
        <v>24.975819999999999</v>
      </c>
      <c r="AG3404">
        <v>33.647129999999997</v>
      </c>
      <c r="AH3404">
        <v>3144.5660800000001</v>
      </c>
      <c r="AI3404">
        <v>60106.048340000001</v>
      </c>
      <c r="AJ3404">
        <v>69.688079999999999</v>
      </c>
      <c r="AK3404">
        <v>45.540660000000003</v>
      </c>
      <c r="AL3404">
        <v>79.965860000000006</v>
      </c>
      <c r="AM3404">
        <v>119.4593</v>
      </c>
      <c r="AN3404">
        <v>28.564080000000001</v>
      </c>
      <c r="AO3404">
        <v>30.396080000000001</v>
      </c>
      <c r="AP3404">
        <v>31.21199</v>
      </c>
      <c r="AQ3404">
        <v>25.543869999999998</v>
      </c>
      <c r="AR3404">
        <v>3148.25</v>
      </c>
      <c r="AS3404">
        <v>28.5</v>
      </c>
      <c r="AT3404">
        <v>17.254899999999999</v>
      </c>
      <c r="AU3404">
        <v>79</v>
      </c>
      <c r="AV3404">
        <v>33</v>
      </c>
      <c r="AW3404">
        <v>2911.37255</v>
      </c>
      <c r="AX3404">
        <v>11</v>
      </c>
      <c r="AY3404">
        <v>20.392160000000001</v>
      </c>
      <c r="AZ3404">
        <v>0</v>
      </c>
      <c r="BA3404">
        <v>0</v>
      </c>
      <c r="BB3404">
        <v>30.803380000000001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>
        <v>21.000710000000002</v>
      </c>
      <c r="I3405">
        <v>11.51928</v>
      </c>
      <c r="J3405">
        <v>99.084819999999993</v>
      </c>
      <c r="K3405">
        <v>7.3703500000000002</v>
      </c>
      <c r="L3405">
        <v>2.0895000000000001</v>
      </c>
      <c r="M3405">
        <v>2.6785899999999998</v>
      </c>
      <c r="N3405">
        <v>3.5041000000000002</v>
      </c>
      <c r="O3405">
        <v>49.035429999999998</v>
      </c>
      <c r="P3405">
        <v>52.539529999999999</v>
      </c>
      <c r="Q3405">
        <v>100.57687</v>
      </c>
      <c r="R3405">
        <v>472.4375</v>
      </c>
      <c r="S3405">
        <v>0.20430999999999999</v>
      </c>
      <c r="T3405">
        <v>339.32995</v>
      </c>
      <c r="U3405">
        <v>23.841190000000001</v>
      </c>
      <c r="V3405">
        <v>5.3440000000000001E-2</v>
      </c>
      <c r="W3405">
        <v>31.84111</v>
      </c>
      <c r="X3405">
        <v>9.6010600000000004</v>
      </c>
      <c r="Y3405">
        <v>306.02071999999998</v>
      </c>
      <c r="Z3405">
        <v>55.503320000000002</v>
      </c>
      <c r="AA3405">
        <v>7.0257500000000004</v>
      </c>
      <c r="AB3405">
        <v>19.31767</v>
      </c>
      <c r="AC3405">
        <v>19.427330000000001</v>
      </c>
      <c r="AD3405">
        <v>2689.9234999999999</v>
      </c>
      <c r="AE3405">
        <v>61.203150000000001</v>
      </c>
      <c r="AF3405">
        <v>24.941600000000001</v>
      </c>
      <c r="AG3405">
        <v>33.639699999999998</v>
      </c>
      <c r="AH3405">
        <v>2684.3817100000001</v>
      </c>
      <c r="AI3405">
        <v>60106.048490000001</v>
      </c>
      <c r="AJ3405">
        <v>69.212379999999996</v>
      </c>
      <c r="AK3405">
        <v>45.543379999999999</v>
      </c>
      <c r="AL3405">
        <v>80.01688</v>
      </c>
      <c r="AM3405">
        <v>119.23853</v>
      </c>
      <c r="AN3405">
        <v>28.673970000000001</v>
      </c>
      <c r="AO3405">
        <v>30.331240000000001</v>
      </c>
      <c r="AP3405">
        <v>31.212859999999999</v>
      </c>
      <c r="AQ3405">
        <v>25.546379999999999</v>
      </c>
      <c r="AR3405">
        <v>2687.5</v>
      </c>
      <c r="AS3405">
        <v>24</v>
      </c>
      <c r="AT3405">
        <v>16.470590000000001</v>
      </c>
      <c r="AU3405">
        <v>79</v>
      </c>
      <c r="AV3405">
        <v>33</v>
      </c>
      <c r="AW3405">
        <v>2610.1960800000002</v>
      </c>
      <c r="AX3405">
        <v>10</v>
      </c>
      <c r="AY3405">
        <v>18.431370000000001</v>
      </c>
      <c r="AZ3405">
        <v>0</v>
      </c>
      <c r="BA3405">
        <v>0</v>
      </c>
      <c r="BB3405">
        <v>30.806979999999999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>
        <v>21.00159</v>
      </c>
      <c r="I3406">
        <v>11.53609</v>
      </c>
      <c r="J3406">
        <v>99.082740000000001</v>
      </c>
      <c r="K3406">
        <v>1.7385699999999999</v>
      </c>
      <c r="L3406">
        <v>2.0864199999999999</v>
      </c>
      <c r="M3406">
        <v>3.3691300000000002</v>
      </c>
      <c r="N3406">
        <v>3.1534599999999999</v>
      </c>
      <c r="O3406">
        <v>49.114229999999999</v>
      </c>
      <c r="P3406">
        <v>52.267690000000002</v>
      </c>
      <c r="Q3406">
        <v>100.48788999999999</v>
      </c>
      <c r="R3406">
        <v>462.42149000000001</v>
      </c>
      <c r="S3406">
        <v>2.3740000000000001E-2</v>
      </c>
      <c r="T3406">
        <v>337.57652000000002</v>
      </c>
      <c r="U3406">
        <v>23.873529999999999</v>
      </c>
      <c r="V3406">
        <v>0.14632999999999999</v>
      </c>
      <c r="W3406">
        <v>31.846229999999998</v>
      </c>
      <c r="X3406">
        <v>9.4682099999999991</v>
      </c>
      <c r="Y3406">
        <v>297.47780999999998</v>
      </c>
      <c r="Z3406">
        <v>55.539090000000002</v>
      </c>
      <c r="AA3406">
        <v>5.8501300000000001</v>
      </c>
      <c r="AB3406">
        <v>19.314599999999999</v>
      </c>
      <c r="AC3406">
        <v>19.411149999999999</v>
      </c>
      <c r="AD3406">
        <v>2243.1242699999998</v>
      </c>
      <c r="AE3406">
        <v>60.920650000000002</v>
      </c>
      <c r="AF3406">
        <v>24.90484</v>
      </c>
      <c r="AG3406">
        <v>33.645859999999999</v>
      </c>
      <c r="AH3406">
        <v>2239.05359</v>
      </c>
      <c r="AI3406">
        <v>60106.048510000001</v>
      </c>
      <c r="AJ3406">
        <v>69.192139999999995</v>
      </c>
      <c r="AK3406">
        <v>45.54</v>
      </c>
      <c r="AL3406">
        <v>80.141009999999994</v>
      </c>
      <c r="AM3406">
        <v>119.13148</v>
      </c>
      <c r="AN3406">
        <v>28.835370000000001</v>
      </c>
      <c r="AO3406">
        <v>30.293279999999999</v>
      </c>
      <c r="AP3406">
        <v>31.20881</v>
      </c>
      <c r="AQ3406">
        <v>25.538789999999999</v>
      </c>
      <c r="AR3406">
        <v>2245.25</v>
      </c>
      <c r="AS3406">
        <v>20</v>
      </c>
      <c r="AT3406">
        <v>16.078430000000001</v>
      </c>
      <c r="AU3406">
        <v>79</v>
      </c>
      <c r="AV3406">
        <v>33</v>
      </c>
      <c r="AW3406">
        <v>2610.1960800000002</v>
      </c>
      <c r="AX3406">
        <v>10</v>
      </c>
      <c r="AY3406">
        <v>17.64706</v>
      </c>
      <c r="AZ3406">
        <v>0</v>
      </c>
      <c r="BA3406">
        <v>0</v>
      </c>
      <c r="BB3406">
        <v>30.820360000000001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>
        <v>21.0032</v>
      </c>
      <c r="I3407">
        <v>11.54203</v>
      </c>
      <c r="J3407">
        <v>99.095299999999995</v>
      </c>
      <c r="K3407">
        <v>0.98543999999999998</v>
      </c>
      <c r="L3407">
        <v>2.0966</v>
      </c>
      <c r="M3407">
        <v>0.81149000000000004</v>
      </c>
      <c r="N3407">
        <v>2.6072299999999999</v>
      </c>
      <c r="O3407">
        <v>49.418199999999999</v>
      </c>
      <c r="P3407">
        <v>52.02543</v>
      </c>
      <c r="Q3407">
        <v>100.64865</v>
      </c>
      <c r="R3407">
        <v>452.37470000000002</v>
      </c>
      <c r="S3407">
        <v>2.9229999999999999E-2</v>
      </c>
      <c r="T3407">
        <v>338.39253000000002</v>
      </c>
      <c r="U3407">
        <v>23.899799999999999</v>
      </c>
      <c r="V3407">
        <v>0.13702</v>
      </c>
      <c r="W3407">
        <v>31.866440000000001</v>
      </c>
      <c r="X3407">
        <v>13.05517</v>
      </c>
      <c r="Y3407">
        <v>265.47255000000001</v>
      </c>
      <c r="Z3407">
        <v>55.539859999999997</v>
      </c>
      <c r="AA3407">
        <v>4.76959</v>
      </c>
      <c r="AB3407">
        <v>19.318020000000001</v>
      </c>
      <c r="AC3407">
        <v>19.42136</v>
      </c>
      <c r="AD3407">
        <v>1819.93532</v>
      </c>
      <c r="AE3407">
        <v>60.809159999999999</v>
      </c>
      <c r="AF3407">
        <v>25.02627</v>
      </c>
      <c r="AG3407">
        <v>33.656880000000001</v>
      </c>
      <c r="AH3407">
        <v>1815.7012500000001</v>
      </c>
      <c r="AI3407">
        <v>60106.048510000001</v>
      </c>
      <c r="AJ3407">
        <v>69.065579999999997</v>
      </c>
      <c r="AK3407">
        <v>45.542389999999997</v>
      </c>
      <c r="AL3407">
        <v>80.16413</v>
      </c>
      <c r="AM3407">
        <v>119.27813</v>
      </c>
      <c r="AN3407">
        <v>28.96349</v>
      </c>
      <c r="AO3407">
        <v>30.269680000000001</v>
      </c>
      <c r="AP3407">
        <v>31.211099999999998</v>
      </c>
      <c r="AQ3407">
        <v>25.539439999999999</v>
      </c>
      <c r="AR3407">
        <v>1823.25</v>
      </c>
      <c r="AS3407">
        <v>15</v>
      </c>
      <c r="AT3407">
        <v>16.862749999999998</v>
      </c>
      <c r="AU3407">
        <v>79</v>
      </c>
      <c r="AV3407">
        <v>33</v>
      </c>
      <c r="AW3407">
        <v>3212.5490199999999</v>
      </c>
      <c r="AX3407">
        <v>13</v>
      </c>
      <c r="AY3407">
        <v>16.470590000000001</v>
      </c>
      <c r="AZ3407">
        <v>3.5000000000000003E-2</v>
      </c>
      <c r="BA3407">
        <v>7.8130000000000005E-2</v>
      </c>
      <c r="BB3407">
        <v>30.82901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>
        <v>15.59769</v>
      </c>
      <c r="I3408">
        <v>11.54598</v>
      </c>
      <c r="J3408">
        <v>99.08184</v>
      </c>
      <c r="K3408">
        <v>4.0061499999999999</v>
      </c>
      <c r="L3408">
        <v>2.08745</v>
      </c>
      <c r="M3408">
        <v>3.2467999999999999</v>
      </c>
      <c r="N3408">
        <v>2.2677299999999998</v>
      </c>
      <c r="O3408">
        <v>49.56955</v>
      </c>
      <c r="P3408">
        <v>51.83728</v>
      </c>
      <c r="Q3408">
        <v>101.27079999999999</v>
      </c>
      <c r="R3408">
        <v>443.32862</v>
      </c>
      <c r="S3408">
        <v>0.29757</v>
      </c>
      <c r="T3408">
        <v>338.52748000000003</v>
      </c>
      <c r="U3408">
        <v>23.90362</v>
      </c>
      <c r="V3408">
        <v>0.2137</v>
      </c>
      <c r="W3408">
        <v>31.89988</v>
      </c>
      <c r="X3408">
        <v>12.91334</v>
      </c>
      <c r="Y3408">
        <v>210.88631000000001</v>
      </c>
      <c r="Z3408">
        <v>55.487079999999999</v>
      </c>
      <c r="AA3408">
        <v>3.6834099999999999</v>
      </c>
      <c r="AB3408">
        <v>19.317419999999998</v>
      </c>
      <c r="AC3408">
        <v>19.415209999999998</v>
      </c>
      <c r="AD3408">
        <v>1411.63509</v>
      </c>
      <c r="AE3408">
        <v>60.929389999999998</v>
      </c>
      <c r="AF3408">
        <v>24.917159999999999</v>
      </c>
      <c r="AG3408">
        <v>33.657049999999998</v>
      </c>
      <c r="AH3408">
        <v>1408.4054699999999</v>
      </c>
      <c r="AI3408">
        <v>60106.04868</v>
      </c>
      <c r="AJ3408">
        <v>69.087249999999997</v>
      </c>
      <c r="AK3408">
        <v>45.540640000000003</v>
      </c>
      <c r="AL3408">
        <v>80.154820000000001</v>
      </c>
      <c r="AM3408">
        <v>119.58712</v>
      </c>
      <c r="AN3408">
        <v>29.037990000000001</v>
      </c>
      <c r="AO3408">
        <v>30.251830000000002</v>
      </c>
      <c r="AP3408">
        <v>31.219139999999999</v>
      </c>
      <c r="AQ3408">
        <v>25.54325</v>
      </c>
      <c r="AR3408">
        <v>1412.5</v>
      </c>
      <c r="AS3408">
        <v>17.5</v>
      </c>
      <c r="AT3408">
        <v>16.470590000000001</v>
      </c>
      <c r="AU3408">
        <v>79</v>
      </c>
      <c r="AV3408">
        <v>33</v>
      </c>
      <c r="AW3408">
        <v>3413.3333299999999</v>
      </c>
      <c r="AX3408">
        <v>13</v>
      </c>
      <c r="AY3408">
        <v>16.078430000000001</v>
      </c>
      <c r="AZ3408">
        <v>0.83499999999999996</v>
      </c>
      <c r="BA3408">
        <v>1.76563</v>
      </c>
      <c r="BB3408">
        <v>30.83615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>
        <v>13.71002</v>
      </c>
      <c r="I3409">
        <v>11.564769999999999</v>
      </c>
      <c r="J3409">
        <v>99.080179999999999</v>
      </c>
      <c r="K3409">
        <v>5.5564600000000004</v>
      </c>
      <c r="L3409">
        <v>2.0806200000000001</v>
      </c>
      <c r="M3409">
        <v>1.32765</v>
      </c>
      <c r="N3409">
        <v>2.3088500000000001</v>
      </c>
      <c r="O3409">
        <v>49.532539999999997</v>
      </c>
      <c r="P3409">
        <v>51.841380000000001</v>
      </c>
      <c r="Q3409">
        <v>102.11078999999999</v>
      </c>
      <c r="R3409">
        <v>434.61991</v>
      </c>
      <c r="S3409">
        <v>0.36724000000000001</v>
      </c>
      <c r="T3409">
        <v>338.75170000000003</v>
      </c>
      <c r="U3409">
        <v>23.94313</v>
      </c>
      <c r="V3409">
        <v>0.33689000000000002</v>
      </c>
      <c r="W3409">
        <v>31.940079999999998</v>
      </c>
      <c r="X3409">
        <v>15.881629999999999</v>
      </c>
      <c r="Y3409">
        <v>159.65567999999999</v>
      </c>
      <c r="Z3409">
        <v>55.368409999999997</v>
      </c>
      <c r="AA3409">
        <v>2.6645500000000002</v>
      </c>
      <c r="AB3409">
        <v>19.334330000000001</v>
      </c>
      <c r="AC3409">
        <v>19.424779999999998</v>
      </c>
      <c r="AD3409">
        <v>1024.52304</v>
      </c>
      <c r="AE3409">
        <v>61.135460000000002</v>
      </c>
      <c r="AF3409">
        <v>24.835560000000001</v>
      </c>
      <c r="AG3409">
        <v>33.678269999999998</v>
      </c>
      <c r="AH3409">
        <v>1018.68832</v>
      </c>
      <c r="AI3409">
        <v>60106.048909999998</v>
      </c>
      <c r="AJ3409">
        <v>69.255430000000004</v>
      </c>
      <c r="AK3409">
        <v>45.540799999999997</v>
      </c>
      <c r="AL3409">
        <v>80.062079999999995</v>
      </c>
      <c r="AM3409">
        <v>119.90163</v>
      </c>
      <c r="AN3409">
        <v>29.086690000000001</v>
      </c>
      <c r="AO3409">
        <v>30.24325</v>
      </c>
      <c r="AP3409">
        <v>31.225709999999999</v>
      </c>
      <c r="AQ3409">
        <v>25.5337</v>
      </c>
      <c r="AR3409">
        <v>1028</v>
      </c>
      <c r="AS3409">
        <v>13</v>
      </c>
      <c r="AT3409">
        <v>16.470590000000001</v>
      </c>
      <c r="AU3409">
        <v>79</v>
      </c>
      <c r="AV3409">
        <v>33</v>
      </c>
      <c r="AW3409">
        <v>4116.0784299999996</v>
      </c>
      <c r="AX3409">
        <v>16</v>
      </c>
      <c r="AY3409">
        <v>15.294119999999999</v>
      </c>
      <c r="AZ3409">
        <v>0.85499999999999998</v>
      </c>
      <c r="BA3409">
        <v>1.53125</v>
      </c>
      <c r="BB3409">
        <v>30.848939999999999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>
        <v>13.52229</v>
      </c>
      <c r="I3410">
        <v>11.551920000000001</v>
      </c>
      <c r="J3410">
        <v>99.081419999999994</v>
      </c>
      <c r="K3410">
        <v>12.899559999999999</v>
      </c>
      <c r="L3410">
        <v>2.0792000000000002</v>
      </c>
      <c r="M3410">
        <v>1.50837</v>
      </c>
      <c r="N3410">
        <v>2.2044999999999999</v>
      </c>
      <c r="O3410">
        <v>49.507710000000003</v>
      </c>
      <c r="P3410">
        <v>51.712209999999999</v>
      </c>
      <c r="Q3410">
        <v>101.85178000000001</v>
      </c>
      <c r="R3410">
        <v>426.9821</v>
      </c>
      <c r="S3410">
        <v>0.33603</v>
      </c>
      <c r="T3410">
        <v>338.23550999999998</v>
      </c>
      <c r="U3410">
        <v>23.975159999999999</v>
      </c>
      <c r="V3410">
        <v>0.26706000000000002</v>
      </c>
      <c r="W3410">
        <v>31.98779</v>
      </c>
      <c r="X3410">
        <v>42.476950000000002</v>
      </c>
      <c r="Y3410">
        <v>119.91203</v>
      </c>
      <c r="Z3410">
        <v>55.023569999999999</v>
      </c>
      <c r="AA3410">
        <v>1.83449</v>
      </c>
      <c r="AB3410">
        <v>19.343540000000001</v>
      </c>
      <c r="AC3410">
        <v>19.421230000000001</v>
      </c>
      <c r="AD3410">
        <v>705.84433000000001</v>
      </c>
      <c r="AE3410">
        <v>61.209009999999999</v>
      </c>
      <c r="AF3410">
        <v>24.81861</v>
      </c>
      <c r="AG3410">
        <v>33.696620000000003</v>
      </c>
      <c r="AH3410">
        <v>721.76289999999995</v>
      </c>
      <c r="AI3410">
        <v>60106.04911</v>
      </c>
      <c r="AJ3410">
        <v>69.110560000000007</v>
      </c>
      <c r="AK3410">
        <v>45.532440000000001</v>
      </c>
      <c r="AL3410">
        <v>80.085099999999997</v>
      </c>
      <c r="AM3410">
        <v>119.99364</v>
      </c>
      <c r="AN3410">
        <v>29.14987</v>
      </c>
      <c r="AO3410">
        <v>30.247440000000001</v>
      </c>
      <c r="AP3410">
        <v>31.23443</v>
      </c>
      <c r="AQ3410">
        <v>25.532330000000002</v>
      </c>
      <c r="AR3410">
        <v>704.5</v>
      </c>
      <c r="AS3410">
        <v>10</v>
      </c>
      <c r="AT3410">
        <v>20.784310000000001</v>
      </c>
      <c r="AU3410">
        <v>79</v>
      </c>
      <c r="AV3410">
        <v>33</v>
      </c>
      <c r="AW3410">
        <v>9436.8627500000002</v>
      </c>
      <c r="AX3410">
        <v>42</v>
      </c>
      <c r="AY3410">
        <v>23.921569999999999</v>
      </c>
      <c r="AZ3410">
        <v>0.89500000000000002</v>
      </c>
      <c r="BA3410">
        <v>1.375</v>
      </c>
      <c r="BB3410">
        <v>30.846160000000001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>
        <v>15.738810000000001</v>
      </c>
      <c r="I3411">
        <v>11.55686</v>
      </c>
      <c r="J3411">
        <v>99.079830000000001</v>
      </c>
      <c r="K3411">
        <v>14.3009</v>
      </c>
      <c r="L3411">
        <v>2.1055999999999999</v>
      </c>
      <c r="M3411">
        <v>1.71136</v>
      </c>
      <c r="N3411">
        <v>2.0539700000000001</v>
      </c>
      <c r="O3411">
        <v>49.505830000000003</v>
      </c>
      <c r="P3411">
        <v>51.559800000000003</v>
      </c>
      <c r="Q3411">
        <v>102.70886</v>
      </c>
      <c r="R3411">
        <v>420.54566</v>
      </c>
      <c r="S3411">
        <v>0.48399999999999999</v>
      </c>
      <c r="T3411">
        <v>336.33299</v>
      </c>
      <c r="U3411">
        <v>24.015899999999998</v>
      </c>
      <c r="V3411">
        <v>0.24528</v>
      </c>
      <c r="W3411">
        <v>32.021680000000003</v>
      </c>
      <c r="X3411">
        <v>30.12388</v>
      </c>
      <c r="Y3411">
        <v>125.37223</v>
      </c>
      <c r="Z3411">
        <v>54.387909999999998</v>
      </c>
      <c r="AA3411">
        <v>2.20973</v>
      </c>
      <c r="AB3411">
        <v>19.362459999999999</v>
      </c>
      <c r="AC3411">
        <v>19.439440000000001</v>
      </c>
      <c r="AD3411">
        <v>839.56475</v>
      </c>
      <c r="AE3411">
        <v>61.336129999999997</v>
      </c>
      <c r="AF3411">
        <v>25.133690000000001</v>
      </c>
      <c r="AG3411">
        <v>33.711979999999997</v>
      </c>
      <c r="AH3411">
        <v>846.16063999999994</v>
      </c>
      <c r="AI3411">
        <v>60106.04939</v>
      </c>
      <c r="AJ3411">
        <v>69.112759999999994</v>
      </c>
      <c r="AK3411">
        <v>45.543909999999997</v>
      </c>
      <c r="AL3411">
        <v>80.119510000000005</v>
      </c>
      <c r="AM3411">
        <v>120.13614</v>
      </c>
      <c r="AN3411">
        <v>29.18713</v>
      </c>
      <c r="AO3411">
        <v>30.229289999999999</v>
      </c>
      <c r="AP3411">
        <v>31.235980000000001</v>
      </c>
      <c r="AQ3411">
        <v>25.538889999999999</v>
      </c>
      <c r="AR3411">
        <v>843.75</v>
      </c>
      <c r="AS3411">
        <v>15</v>
      </c>
      <c r="AT3411">
        <v>17.254899999999999</v>
      </c>
      <c r="AU3411">
        <v>79</v>
      </c>
      <c r="AV3411">
        <v>33</v>
      </c>
      <c r="AW3411">
        <v>8633.7254900000007</v>
      </c>
      <c r="AX3411">
        <v>30</v>
      </c>
      <c r="AY3411">
        <v>20.392160000000001</v>
      </c>
      <c r="AZ3411">
        <v>0.41</v>
      </c>
      <c r="BA3411">
        <v>1.6875</v>
      </c>
      <c r="BB3411">
        <v>30.844519999999999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>
        <v>14.60577</v>
      </c>
      <c r="I3412">
        <v>11.52027</v>
      </c>
      <c r="J3412">
        <v>99.083020000000005</v>
      </c>
      <c r="K3412">
        <v>14.82455</v>
      </c>
      <c r="L3412">
        <v>2.0964900000000002</v>
      </c>
      <c r="M3412">
        <v>1.8840600000000001</v>
      </c>
      <c r="N3412">
        <v>1.9500200000000001</v>
      </c>
      <c r="O3412">
        <v>49.478769999999997</v>
      </c>
      <c r="P3412">
        <v>51.428789999999999</v>
      </c>
      <c r="Q3412">
        <v>102.21122</v>
      </c>
      <c r="R3412">
        <v>416.46447999999998</v>
      </c>
      <c r="S3412">
        <v>0.69606999999999997</v>
      </c>
      <c r="T3412">
        <v>337.28397999999999</v>
      </c>
      <c r="U3412">
        <v>24.063289999999999</v>
      </c>
      <c r="V3412">
        <v>0.21967999999999999</v>
      </c>
      <c r="W3412">
        <v>32.055810000000001</v>
      </c>
      <c r="X3412">
        <v>48.459180000000003</v>
      </c>
      <c r="Y3412">
        <v>118.95337000000001</v>
      </c>
      <c r="Z3412">
        <v>53.810229999999997</v>
      </c>
      <c r="AA3412">
        <v>1.9702599999999999</v>
      </c>
      <c r="AB3412">
        <v>19.372260000000001</v>
      </c>
      <c r="AC3412">
        <v>19.454039999999999</v>
      </c>
      <c r="AD3412">
        <v>751.83085000000005</v>
      </c>
      <c r="AE3412">
        <v>61.487780000000001</v>
      </c>
      <c r="AF3412">
        <v>25.025040000000001</v>
      </c>
      <c r="AG3412">
        <v>33.727139999999999</v>
      </c>
      <c r="AH3412">
        <v>768.43185000000005</v>
      </c>
      <c r="AI3412">
        <v>60106.049809999997</v>
      </c>
      <c r="AJ3412">
        <v>68.950370000000007</v>
      </c>
      <c r="AK3412">
        <v>45.55415</v>
      </c>
      <c r="AL3412">
        <v>80.114689999999996</v>
      </c>
      <c r="AM3412">
        <v>119.93478</v>
      </c>
      <c r="AN3412">
        <v>29.194130000000001</v>
      </c>
      <c r="AO3412">
        <v>30.327259999999999</v>
      </c>
      <c r="AP3412">
        <v>31.24006</v>
      </c>
      <c r="AQ3412">
        <v>25.553439999999998</v>
      </c>
      <c r="AR3412">
        <v>752.25</v>
      </c>
      <c r="AS3412">
        <v>11.5</v>
      </c>
      <c r="AT3412">
        <v>20.392160000000001</v>
      </c>
      <c r="AU3412">
        <v>79</v>
      </c>
      <c r="AV3412">
        <v>33</v>
      </c>
      <c r="AW3412">
        <v>12247.843140000001</v>
      </c>
      <c r="AX3412">
        <v>48</v>
      </c>
      <c r="AY3412">
        <v>23.529409999999999</v>
      </c>
      <c r="AZ3412">
        <v>0.85499999999999998</v>
      </c>
      <c r="BA3412">
        <v>1.29688</v>
      </c>
      <c r="BB3412">
        <v>30.85331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>
        <v>16.092279999999999</v>
      </c>
      <c r="I3413">
        <v>11.538069999999999</v>
      </c>
      <c r="J3413">
        <v>99.082260000000005</v>
      </c>
      <c r="K3413">
        <v>14.65462</v>
      </c>
      <c r="L3413">
        <v>2.0857199999999998</v>
      </c>
      <c r="M3413">
        <v>2.4661499999999998</v>
      </c>
      <c r="N3413">
        <v>1.93692</v>
      </c>
      <c r="O3413">
        <v>49.438830000000003</v>
      </c>
      <c r="P3413">
        <v>51.375749999999996</v>
      </c>
      <c r="Q3413">
        <v>102.63811</v>
      </c>
      <c r="R3413">
        <v>412.80218000000002</v>
      </c>
      <c r="S3413">
        <v>0.72648000000000001</v>
      </c>
      <c r="T3413">
        <v>335.94835999999998</v>
      </c>
      <c r="U3413">
        <v>24.095939999999999</v>
      </c>
      <c r="V3413">
        <v>0.2636</v>
      </c>
      <c r="W3413">
        <v>32.083379999999998</v>
      </c>
      <c r="X3413">
        <v>27.921060000000001</v>
      </c>
      <c r="Y3413">
        <v>123.05036</v>
      </c>
      <c r="Z3413">
        <v>53.574350000000003</v>
      </c>
      <c r="AA3413">
        <v>2.1562100000000002</v>
      </c>
      <c r="AB3413">
        <v>19.39255</v>
      </c>
      <c r="AC3413">
        <v>19.465779999999999</v>
      </c>
      <c r="AD3413">
        <v>827.03511000000003</v>
      </c>
      <c r="AE3413">
        <v>61.49765</v>
      </c>
      <c r="AF3413">
        <v>24.89649</v>
      </c>
      <c r="AG3413">
        <v>33.723109999999998</v>
      </c>
      <c r="AH3413">
        <v>835.76049</v>
      </c>
      <c r="AI3413">
        <v>60106.05025</v>
      </c>
      <c r="AJ3413">
        <v>69.066019999999995</v>
      </c>
      <c r="AK3413">
        <v>45.55359</v>
      </c>
      <c r="AL3413">
        <v>80.040570000000002</v>
      </c>
      <c r="AM3413">
        <v>119.95628000000001</v>
      </c>
      <c r="AN3413">
        <v>29.20224</v>
      </c>
      <c r="AO3413">
        <v>30.406600000000001</v>
      </c>
      <c r="AP3413">
        <v>31.242039999999999</v>
      </c>
      <c r="AQ3413">
        <v>25.553470000000001</v>
      </c>
      <c r="AR3413">
        <v>825</v>
      </c>
      <c r="AS3413">
        <v>17.5</v>
      </c>
      <c r="AT3413">
        <v>17.64706</v>
      </c>
      <c r="AU3413">
        <v>79</v>
      </c>
      <c r="AV3413">
        <v>33</v>
      </c>
      <c r="AW3413">
        <v>7529.41176</v>
      </c>
      <c r="AX3413">
        <v>28</v>
      </c>
      <c r="AY3413">
        <v>20.784310000000001</v>
      </c>
      <c r="AZ3413">
        <v>5.5E-2</v>
      </c>
      <c r="BA3413">
        <v>0</v>
      </c>
      <c r="BB3413">
        <v>30.850280000000001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>
        <v>13.96617</v>
      </c>
      <c r="I3414">
        <v>11.53016</v>
      </c>
      <c r="J3414">
        <v>99.084059999999994</v>
      </c>
      <c r="K3414">
        <v>15.256360000000001</v>
      </c>
      <c r="L3414">
        <v>2.1013299999999999</v>
      </c>
      <c r="M3414">
        <v>3.42455</v>
      </c>
      <c r="N3414">
        <v>1.88933</v>
      </c>
      <c r="O3414">
        <v>49.42353</v>
      </c>
      <c r="P3414">
        <v>51.312860000000001</v>
      </c>
      <c r="Q3414">
        <v>102.54719</v>
      </c>
      <c r="R3414">
        <v>409.46645000000001</v>
      </c>
      <c r="S3414">
        <v>0.72416999999999998</v>
      </c>
      <c r="T3414">
        <v>338.50004000000001</v>
      </c>
      <c r="U3414">
        <v>24.120170000000002</v>
      </c>
      <c r="V3414">
        <v>0.20987</v>
      </c>
      <c r="W3414">
        <v>32.102179999999997</v>
      </c>
      <c r="X3414">
        <v>48.877549999999999</v>
      </c>
      <c r="Y3414">
        <v>120.43478</v>
      </c>
      <c r="Z3414">
        <v>53.420169999999999</v>
      </c>
      <c r="AA3414">
        <v>2.0289700000000002</v>
      </c>
      <c r="AB3414">
        <v>19.395610000000001</v>
      </c>
      <c r="AC3414">
        <v>19.470389999999998</v>
      </c>
      <c r="AD3414">
        <v>772.45369000000005</v>
      </c>
      <c r="AE3414">
        <v>61.419629999999998</v>
      </c>
      <c r="AF3414">
        <v>25.082740000000001</v>
      </c>
      <c r="AG3414">
        <v>33.706409999999998</v>
      </c>
      <c r="AH3414">
        <v>771.90495999999996</v>
      </c>
      <c r="AI3414">
        <v>60106.0507</v>
      </c>
      <c r="AJ3414">
        <v>69.010329999999996</v>
      </c>
      <c r="AK3414">
        <v>45.558410000000002</v>
      </c>
      <c r="AL3414">
        <v>80.015010000000004</v>
      </c>
      <c r="AM3414">
        <v>119.99946</v>
      </c>
      <c r="AN3414">
        <v>29.198260000000001</v>
      </c>
      <c r="AO3414">
        <v>30.499179999999999</v>
      </c>
      <c r="AP3414">
        <v>31.23668</v>
      </c>
      <c r="AQ3414">
        <v>25.565899999999999</v>
      </c>
      <c r="AR3414">
        <v>769.5</v>
      </c>
      <c r="AS3414">
        <v>11.5</v>
      </c>
      <c r="AT3414">
        <v>20.392160000000001</v>
      </c>
      <c r="AU3414">
        <v>79</v>
      </c>
      <c r="AV3414">
        <v>33</v>
      </c>
      <c r="AW3414">
        <v>12247.843140000001</v>
      </c>
      <c r="AX3414">
        <v>48</v>
      </c>
      <c r="AY3414">
        <v>23.137250000000002</v>
      </c>
      <c r="AZ3414">
        <v>0.83499999999999996</v>
      </c>
      <c r="BA3414">
        <v>1.60938</v>
      </c>
      <c r="BB3414">
        <v>30.85568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>
        <v>15.736940000000001</v>
      </c>
      <c r="I3415">
        <v>11.538069999999999</v>
      </c>
      <c r="J3415">
        <v>99.082390000000004</v>
      </c>
      <c r="K3415">
        <v>14.93225</v>
      </c>
      <c r="L3415">
        <v>2.0965400000000001</v>
      </c>
      <c r="M3415">
        <v>2.5499700000000001</v>
      </c>
      <c r="N3415">
        <v>1.8266100000000001</v>
      </c>
      <c r="O3415">
        <v>49.388829999999999</v>
      </c>
      <c r="P3415">
        <v>51.215449999999997</v>
      </c>
      <c r="Q3415">
        <v>102.03825999999999</v>
      </c>
      <c r="R3415">
        <v>406.05023999999997</v>
      </c>
      <c r="S3415">
        <v>0.72713000000000005</v>
      </c>
      <c r="T3415">
        <v>335.69261</v>
      </c>
      <c r="U3415">
        <v>24.13233</v>
      </c>
      <c r="V3415">
        <v>0.27424999999999999</v>
      </c>
      <c r="W3415">
        <v>32.133749999999999</v>
      </c>
      <c r="X3415">
        <v>26.75581</v>
      </c>
      <c r="Y3415">
        <v>123.98142</v>
      </c>
      <c r="Z3415">
        <v>53.201749999999997</v>
      </c>
      <c r="AA3415">
        <v>2.1212900000000001</v>
      </c>
      <c r="AB3415">
        <v>19.40326</v>
      </c>
      <c r="AC3415">
        <v>19.47944</v>
      </c>
      <c r="AD3415">
        <v>809.44258000000002</v>
      </c>
      <c r="AE3415">
        <v>61.31785</v>
      </c>
      <c r="AF3415">
        <v>25.025590000000001</v>
      </c>
      <c r="AG3415">
        <v>33.697659999999999</v>
      </c>
      <c r="AH3415">
        <v>813.1739</v>
      </c>
      <c r="AI3415">
        <v>60106.051149999999</v>
      </c>
      <c r="AJ3415">
        <v>69.010829999999999</v>
      </c>
      <c r="AK3415">
        <v>45.55809</v>
      </c>
      <c r="AL3415">
        <v>79.975489999999994</v>
      </c>
      <c r="AM3415">
        <v>120.00323</v>
      </c>
      <c r="AN3415">
        <v>29.204180000000001</v>
      </c>
      <c r="AO3415">
        <v>30.547319999999999</v>
      </c>
      <c r="AP3415">
        <v>31.241530000000001</v>
      </c>
      <c r="AQ3415">
        <v>25.56269</v>
      </c>
      <c r="AR3415">
        <v>812.5</v>
      </c>
      <c r="AS3415">
        <v>17</v>
      </c>
      <c r="AT3415">
        <v>17.64706</v>
      </c>
      <c r="AU3415">
        <v>79</v>
      </c>
      <c r="AV3415">
        <v>33</v>
      </c>
      <c r="AW3415">
        <v>7228.2352899999996</v>
      </c>
      <c r="AX3415">
        <v>27</v>
      </c>
      <c r="AY3415">
        <v>20.784310000000001</v>
      </c>
      <c r="AZ3415">
        <v>5.5E-2</v>
      </c>
      <c r="BA3415">
        <v>0.39062999999999998</v>
      </c>
      <c r="BB3415">
        <v>30.855840000000001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>
        <v>14.111459999999999</v>
      </c>
      <c r="I3416">
        <v>11.51928</v>
      </c>
      <c r="J3416">
        <v>99.085099999999997</v>
      </c>
      <c r="K3416">
        <v>15.57137</v>
      </c>
      <c r="L3416">
        <v>2.1048</v>
      </c>
      <c r="M3416">
        <v>3.5281899999999999</v>
      </c>
      <c r="N3416">
        <v>1.6826700000000001</v>
      </c>
      <c r="O3416">
        <v>49.426250000000003</v>
      </c>
      <c r="P3416">
        <v>51.108919999999998</v>
      </c>
      <c r="Q3416">
        <v>102.85568000000001</v>
      </c>
      <c r="R3416">
        <v>402.98174999999998</v>
      </c>
      <c r="S3416">
        <v>0.72577999999999998</v>
      </c>
      <c r="T3416">
        <v>336.21352000000002</v>
      </c>
      <c r="U3416">
        <v>24.1585</v>
      </c>
      <c r="V3416">
        <v>0.20327999999999999</v>
      </c>
      <c r="W3416">
        <v>32.157319999999999</v>
      </c>
      <c r="X3416">
        <v>46.046909999999997</v>
      </c>
      <c r="Y3416">
        <v>119.27307999999999</v>
      </c>
      <c r="Z3416">
        <v>53.074599999999997</v>
      </c>
      <c r="AA3416">
        <v>2.0935700000000002</v>
      </c>
      <c r="AB3416">
        <v>19.42409</v>
      </c>
      <c r="AC3416">
        <v>19.493099999999998</v>
      </c>
      <c r="AD3416">
        <v>795.73308999999995</v>
      </c>
      <c r="AE3416">
        <v>61.190269999999998</v>
      </c>
      <c r="AF3416">
        <v>25.124210000000001</v>
      </c>
      <c r="AG3416">
        <v>33.68647</v>
      </c>
      <c r="AH3416">
        <v>799.14083000000005</v>
      </c>
      <c r="AI3416">
        <v>60106.051590000003</v>
      </c>
      <c r="AJ3416">
        <v>69.077330000000003</v>
      </c>
      <c r="AK3416">
        <v>45.572409999999998</v>
      </c>
      <c r="AL3416">
        <v>79.997489999999999</v>
      </c>
      <c r="AM3416">
        <v>119.86239</v>
      </c>
      <c r="AN3416">
        <v>29.208549999999999</v>
      </c>
      <c r="AO3416">
        <v>30.622039999999998</v>
      </c>
      <c r="AP3416">
        <v>31.245729999999998</v>
      </c>
      <c r="AQ3416">
        <v>25.561869999999999</v>
      </c>
      <c r="AR3416">
        <v>793.75</v>
      </c>
      <c r="AS3416">
        <v>11</v>
      </c>
      <c r="AT3416">
        <v>19.215689999999999</v>
      </c>
      <c r="AU3416">
        <v>79</v>
      </c>
      <c r="AV3416">
        <v>33</v>
      </c>
      <c r="AW3416">
        <v>12047.05882</v>
      </c>
      <c r="AX3416">
        <v>46</v>
      </c>
      <c r="AY3416">
        <v>22.35294</v>
      </c>
      <c r="AZ3416">
        <v>0.76</v>
      </c>
      <c r="BA3416">
        <v>1.84375</v>
      </c>
      <c r="BB3416">
        <v>30.86307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>
        <v>15.43702</v>
      </c>
      <c r="I3417">
        <v>11.54598</v>
      </c>
      <c r="J3417">
        <v>99.087180000000004</v>
      </c>
      <c r="K3417">
        <v>11.575939999999999</v>
      </c>
      <c r="L3417">
        <v>2.1291199999999999</v>
      </c>
      <c r="M3417">
        <v>3.27847</v>
      </c>
      <c r="N3417">
        <v>1.46027</v>
      </c>
      <c r="O3417">
        <v>49.643740000000001</v>
      </c>
      <c r="P3417">
        <v>51.104010000000002</v>
      </c>
      <c r="Q3417">
        <v>104.1532</v>
      </c>
      <c r="R3417">
        <v>399.72235000000001</v>
      </c>
      <c r="S3417">
        <v>0.82401000000000002</v>
      </c>
      <c r="T3417">
        <v>337.62432999999999</v>
      </c>
      <c r="U3417">
        <v>24.193480000000001</v>
      </c>
      <c r="V3417">
        <v>7.8479999999999994E-2</v>
      </c>
      <c r="W3417">
        <v>32.1768</v>
      </c>
      <c r="X3417">
        <v>75.308099999999996</v>
      </c>
      <c r="Y3417">
        <v>130.60252</v>
      </c>
      <c r="Z3417">
        <v>52.907699999999998</v>
      </c>
      <c r="AA3417">
        <v>2.8093900000000001</v>
      </c>
      <c r="AB3417">
        <v>19.44135</v>
      </c>
      <c r="AC3417">
        <v>19.508410000000001</v>
      </c>
      <c r="AD3417">
        <v>1055.60509</v>
      </c>
      <c r="AE3417">
        <v>60.966769999999997</v>
      </c>
      <c r="AF3417">
        <v>25.41452</v>
      </c>
      <c r="AG3417">
        <v>33.674509999999998</v>
      </c>
      <c r="AH3417">
        <v>1044.5747200000001</v>
      </c>
      <c r="AI3417">
        <v>60106.052080000001</v>
      </c>
      <c r="AJ3417">
        <v>69.170739999999995</v>
      </c>
      <c r="AK3417">
        <v>45.56559</v>
      </c>
      <c r="AL3417">
        <v>79.970550000000003</v>
      </c>
      <c r="AM3417">
        <v>119.80226999999999</v>
      </c>
      <c r="AN3417">
        <v>29.218240000000002</v>
      </c>
      <c r="AO3417">
        <v>30.64452</v>
      </c>
      <c r="AP3417">
        <v>31.242930000000001</v>
      </c>
      <c r="AQ3417">
        <v>25.559059999999999</v>
      </c>
      <c r="AR3417">
        <v>1056.25</v>
      </c>
      <c r="AS3417">
        <v>-3</v>
      </c>
      <c r="AT3417">
        <v>24.31373</v>
      </c>
      <c r="AU3417">
        <v>79</v>
      </c>
      <c r="AV3417">
        <v>33</v>
      </c>
      <c r="AW3417">
        <v>19074.5098</v>
      </c>
      <c r="AX3417">
        <v>74</v>
      </c>
      <c r="AY3417">
        <v>27.843139999999998</v>
      </c>
      <c r="AZ3417">
        <v>3.5000000000000003E-2</v>
      </c>
      <c r="BA3417">
        <v>0.70313000000000003</v>
      </c>
      <c r="BB3417">
        <v>30.86149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>
        <v>15.114380000000001</v>
      </c>
      <c r="I3418">
        <v>11.538069999999999</v>
      </c>
      <c r="J3418">
        <v>99.081649999999996</v>
      </c>
      <c r="K3418">
        <v>9.1114899999999999</v>
      </c>
      <c r="L3418">
        <v>2.09897</v>
      </c>
      <c r="M3418">
        <v>2.7210700000000001</v>
      </c>
      <c r="N3418">
        <v>1.37927</v>
      </c>
      <c r="O3418">
        <v>49.740119999999997</v>
      </c>
      <c r="P3418">
        <v>51.119399999999999</v>
      </c>
      <c r="Q3418">
        <v>104.82104</v>
      </c>
      <c r="R3418">
        <v>398.15095000000002</v>
      </c>
      <c r="S3418">
        <v>1.65673</v>
      </c>
      <c r="T3418">
        <v>336.41897999999998</v>
      </c>
      <c r="U3418">
        <v>24.221399999999999</v>
      </c>
      <c r="V3418">
        <v>0.17069000000000001</v>
      </c>
      <c r="W3418">
        <v>32.195929999999997</v>
      </c>
      <c r="X3418">
        <v>68.833089999999999</v>
      </c>
      <c r="Y3418">
        <v>180.67524</v>
      </c>
      <c r="Z3418">
        <v>52.81955</v>
      </c>
      <c r="AA3418">
        <v>4.07212</v>
      </c>
      <c r="AB3418">
        <v>19.4466</v>
      </c>
      <c r="AC3418">
        <v>19.512450000000001</v>
      </c>
      <c r="AD3418">
        <v>1552.04512</v>
      </c>
      <c r="AE3418">
        <v>60.823560000000001</v>
      </c>
      <c r="AF3418">
        <v>25.054600000000001</v>
      </c>
      <c r="AG3418">
        <v>33.660850000000003</v>
      </c>
      <c r="AH3418">
        <v>1559.30682</v>
      </c>
      <c r="AI3418">
        <v>60106.053030000003</v>
      </c>
      <c r="AJ3418">
        <v>69.141559999999998</v>
      </c>
      <c r="AK3418">
        <v>45.566490000000002</v>
      </c>
      <c r="AL3418">
        <v>79.957859999999997</v>
      </c>
      <c r="AM3418">
        <v>119.93966</v>
      </c>
      <c r="AN3418">
        <v>29.20346</v>
      </c>
      <c r="AO3418">
        <v>30.70309</v>
      </c>
      <c r="AP3418">
        <v>31.245360000000002</v>
      </c>
      <c r="AQ3418">
        <v>25.56212</v>
      </c>
      <c r="AR3418">
        <v>1550</v>
      </c>
      <c r="AS3418">
        <v>10</v>
      </c>
      <c r="AT3418">
        <v>25.490200000000002</v>
      </c>
      <c r="AU3418">
        <v>79</v>
      </c>
      <c r="AV3418">
        <v>33</v>
      </c>
      <c r="AW3418">
        <v>17869.803919999998</v>
      </c>
      <c r="AX3418">
        <v>69</v>
      </c>
      <c r="AY3418">
        <v>29.01961</v>
      </c>
      <c r="AZ3418">
        <v>5.5E-2</v>
      </c>
      <c r="BA3418">
        <v>1.17188</v>
      </c>
      <c r="BB3418">
        <v>30.860279999999999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>
        <v>13.827170000000001</v>
      </c>
      <c r="I3419">
        <v>11.511369999999999</v>
      </c>
      <c r="J3419">
        <v>99.083609999999993</v>
      </c>
      <c r="K3419">
        <v>9.5349000000000004</v>
      </c>
      <c r="L3419">
        <v>2.1025</v>
      </c>
      <c r="M3419">
        <v>4.1771700000000003</v>
      </c>
      <c r="N3419">
        <v>1.72031</v>
      </c>
      <c r="O3419">
        <v>49.573889999999999</v>
      </c>
      <c r="P3419">
        <v>51.294199999999996</v>
      </c>
      <c r="Q3419">
        <v>104.28421</v>
      </c>
      <c r="R3419">
        <v>400.65577000000002</v>
      </c>
      <c r="S3419">
        <v>2.7050999999999998</v>
      </c>
      <c r="T3419">
        <v>332.30365999999998</v>
      </c>
      <c r="U3419">
        <v>24.22906</v>
      </c>
      <c r="V3419">
        <v>0.33306000000000002</v>
      </c>
      <c r="W3419">
        <v>32.210270000000001</v>
      </c>
      <c r="X3419">
        <v>54.745080000000002</v>
      </c>
      <c r="Y3419">
        <v>260.61203999999998</v>
      </c>
      <c r="Z3419">
        <v>52.60116</v>
      </c>
      <c r="AA3419">
        <v>5.2279900000000001</v>
      </c>
      <c r="AB3419">
        <v>19.464919999999999</v>
      </c>
      <c r="AC3419">
        <v>19.532820000000001</v>
      </c>
      <c r="AD3419">
        <v>1989.2479599999999</v>
      </c>
      <c r="AE3419">
        <v>60.69482</v>
      </c>
      <c r="AF3419">
        <v>25.096720000000001</v>
      </c>
      <c r="AG3419">
        <v>33.657130000000002</v>
      </c>
      <c r="AH3419">
        <v>1989.04855</v>
      </c>
      <c r="AI3419">
        <v>60106.054629999999</v>
      </c>
      <c r="AJ3419">
        <v>68.955470000000005</v>
      </c>
      <c r="AK3419">
        <v>45.575330000000001</v>
      </c>
      <c r="AL3419">
        <v>79.880549999999999</v>
      </c>
      <c r="AM3419">
        <v>119.86360999999999</v>
      </c>
      <c r="AN3419">
        <v>29.16581</v>
      </c>
      <c r="AO3419">
        <v>30.717739999999999</v>
      </c>
      <c r="AP3419">
        <v>31.25835</v>
      </c>
      <c r="AQ3419">
        <v>25.570969999999999</v>
      </c>
      <c r="AR3419">
        <v>1985</v>
      </c>
      <c r="AS3419">
        <v>23</v>
      </c>
      <c r="AT3419">
        <v>25.882349999999999</v>
      </c>
      <c r="AU3419">
        <v>79</v>
      </c>
      <c r="AV3419">
        <v>33</v>
      </c>
      <c r="AW3419">
        <v>14255.68627</v>
      </c>
      <c r="AX3419">
        <v>57</v>
      </c>
      <c r="AY3419">
        <v>29.01961</v>
      </c>
      <c r="AZ3419">
        <v>0.91500000000000004</v>
      </c>
      <c r="BA3419">
        <v>0.85938000000000003</v>
      </c>
      <c r="BB3419">
        <v>30.86101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>
        <v>14.198510000000001</v>
      </c>
      <c r="I3420">
        <v>11.52323</v>
      </c>
      <c r="J3420">
        <v>99.079819999999998</v>
      </c>
      <c r="K3420">
        <v>9.8984500000000004</v>
      </c>
      <c r="L3420">
        <v>2.0862599999999998</v>
      </c>
      <c r="M3420">
        <v>4.32193</v>
      </c>
      <c r="N3420">
        <v>2.0523199999999999</v>
      </c>
      <c r="O3420">
        <v>49.371519999999997</v>
      </c>
      <c r="P3420">
        <v>51.423839999999998</v>
      </c>
      <c r="Q3420">
        <v>104.30772</v>
      </c>
      <c r="R3420">
        <v>404.08595000000003</v>
      </c>
      <c r="S3420">
        <v>3.3757600000000001</v>
      </c>
      <c r="T3420">
        <v>337.36151000000001</v>
      </c>
      <c r="U3420">
        <v>24.240739999999999</v>
      </c>
      <c r="V3420">
        <v>0.1845</v>
      </c>
      <c r="W3420">
        <v>32.220149999999997</v>
      </c>
      <c r="X3420">
        <v>56.889110000000002</v>
      </c>
      <c r="Y3420">
        <v>301.87169999999998</v>
      </c>
      <c r="Z3420">
        <v>52.07403</v>
      </c>
      <c r="AA3420">
        <v>6.3463700000000003</v>
      </c>
      <c r="AB3420">
        <v>19.481750000000002</v>
      </c>
      <c r="AC3420">
        <v>19.548940000000002</v>
      </c>
      <c r="AD3420">
        <v>2433.5872800000002</v>
      </c>
      <c r="AE3420">
        <v>60.466700000000003</v>
      </c>
      <c r="AF3420">
        <v>24.90288</v>
      </c>
      <c r="AG3420">
        <v>33.646549999999998</v>
      </c>
      <c r="AH3420">
        <v>2432.9220799999998</v>
      </c>
      <c r="AI3420">
        <v>60106.056660000002</v>
      </c>
      <c r="AJ3420">
        <v>68.657600000000002</v>
      </c>
      <c r="AK3420">
        <v>45.57367</v>
      </c>
      <c r="AL3420">
        <v>79.956109999999995</v>
      </c>
      <c r="AM3420">
        <v>119.74701</v>
      </c>
      <c r="AN3420">
        <v>29.086860000000001</v>
      </c>
      <c r="AO3420">
        <v>30.793610000000001</v>
      </c>
      <c r="AP3420">
        <v>31.255240000000001</v>
      </c>
      <c r="AQ3420">
        <v>25.572579999999999</v>
      </c>
      <c r="AR3420">
        <v>2431.25</v>
      </c>
      <c r="AS3420">
        <v>24</v>
      </c>
      <c r="AT3420">
        <v>27.058820000000001</v>
      </c>
      <c r="AU3420">
        <v>79</v>
      </c>
      <c r="AV3420">
        <v>33</v>
      </c>
      <c r="AW3420">
        <v>15058.82353</v>
      </c>
      <c r="AX3420">
        <v>59</v>
      </c>
      <c r="AY3420">
        <v>30.196079999999998</v>
      </c>
      <c r="AZ3420">
        <v>0.875</v>
      </c>
      <c r="BA3420">
        <v>0.23438000000000001</v>
      </c>
      <c r="BB3420">
        <v>30.874410000000001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>
        <v>14.42685</v>
      </c>
      <c r="I3421">
        <v>11.52126</v>
      </c>
      <c r="J3421">
        <v>99.082520000000002</v>
      </c>
      <c r="K3421">
        <v>11.442</v>
      </c>
      <c r="L3421">
        <v>2.1166800000000001</v>
      </c>
      <c r="M3421">
        <v>5.1095699999999997</v>
      </c>
      <c r="N3421">
        <v>2.294</v>
      </c>
      <c r="O3421">
        <v>49.252560000000003</v>
      </c>
      <c r="P3421">
        <v>51.546570000000003</v>
      </c>
      <c r="Q3421">
        <v>104.78458000000001</v>
      </c>
      <c r="R3421">
        <v>409.27501999999998</v>
      </c>
      <c r="S3421">
        <v>4.02034</v>
      </c>
      <c r="T3421">
        <v>337.03088000000002</v>
      </c>
      <c r="U3421">
        <v>24.262319999999999</v>
      </c>
      <c r="V3421">
        <v>7.1720000000000006E-2</v>
      </c>
      <c r="W3421">
        <v>32.205779999999997</v>
      </c>
      <c r="X3421">
        <v>59.62182</v>
      </c>
      <c r="Y3421">
        <v>309.40658999999999</v>
      </c>
      <c r="Z3421">
        <v>51.601039999999998</v>
      </c>
      <c r="AA3421">
        <v>7.5663099999999996</v>
      </c>
      <c r="AB3421">
        <v>19.492429999999999</v>
      </c>
      <c r="AC3421">
        <v>19.562570000000001</v>
      </c>
      <c r="AD3421">
        <v>2859.68741</v>
      </c>
      <c r="AE3421">
        <v>60.136150000000001</v>
      </c>
      <c r="AF3421">
        <v>25.266030000000001</v>
      </c>
      <c r="AG3421">
        <v>33.6355</v>
      </c>
      <c r="AH3421">
        <v>2858.51739</v>
      </c>
      <c r="AI3421">
        <v>60106.059079999999</v>
      </c>
      <c r="AJ3421">
        <v>68.804150000000007</v>
      </c>
      <c r="AK3421">
        <v>45.573599999999999</v>
      </c>
      <c r="AL3421">
        <v>80.00264</v>
      </c>
      <c r="AM3421">
        <v>119.67501</v>
      </c>
      <c r="AN3421">
        <v>29.05978</v>
      </c>
      <c r="AO3421">
        <v>30.800409999999999</v>
      </c>
      <c r="AP3421">
        <v>31.25356</v>
      </c>
      <c r="AQ3421">
        <v>25.5672</v>
      </c>
      <c r="AR3421">
        <v>2857.75</v>
      </c>
      <c r="AS3421">
        <v>27</v>
      </c>
      <c r="AT3421">
        <v>29.01961</v>
      </c>
      <c r="AU3421">
        <v>79</v>
      </c>
      <c r="AV3421">
        <v>33</v>
      </c>
      <c r="AW3421">
        <v>15962.352940000001</v>
      </c>
      <c r="AX3421">
        <v>63</v>
      </c>
      <c r="AY3421">
        <v>31.764710000000001</v>
      </c>
      <c r="AZ3421">
        <v>0.83499999999999996</v>
      </c>
      <c r="BA3421">
        <v>1.60938</v>
      </c>
      <c r="BB3421">
        <v>30.86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>
        <v>14.614570000000001</v>
      </c>
      <c r="I3422">
        <v>11.517300000000001</v>
      </c>
      <c r="J3422">
        <v>99.080129999999997</v>
      </c>
      <c r="K3422">
        <v>14.012370000000001</v>
      </c>
      <c r="L3422">
        <v>2.1002200000000002</v>
      </c>
      <c r="M3422">
        <v>3.9451900000000002</v>
      </c>
      <c r="N3422">
        <v>2.4830800000000002</v>
      </c>
      <c r="O3422">
        <v>49.157980000000002</v>
      </c>
      <c r="P3422">
        <v>51.641069999999999</v>
      </c>
      <c r="Q3422">
        <v>105.10903999999999</v>
      </c>
      <c r="R3422">
        <v>416.77395999999999</v>
      </c>
      <c r="S3422">
        <v>4.7340900000000001</v>
      </c>
      <c r="T3422">
        <v>338.52972999999997</v>
      </c>
      <c r="U3422">
        <v>24.277950000000001</v>
      </c>
      <c r="V3422">
        <v>0.1237</v>
      </c>
      <c r="W3422">
        <v>32.160730000000001</v>
      </c>
      <c r="X3422">
        <v>60.98827</v>
      </c>
      <c r="Y3422">
        <v>316.26898999999997</v>
      </c>
      <c r="Z3422">
        <v>51.794710000000002</v>
      </c>
      <c r="AA3422">
        <v>8.6637900000000005</v>
      </c>
      <c r="AB3422">
        <v>19.505559999999999</v>
      </c>
      <c r="AC3422">
        <v>19.569739999999999</v>
      </c>
      <c r="AD3422">
        <v>3300.1398899999999</v>
      </c>
      <c r="AE3422">
        <v>60.090560000000004</v>
      </c>
      <c r="AF3422">
        <v>25.069579999999998</v>
      </c>
      <c r="AG3422">
        <v>33.623100000000001</v>
      </c>
      <c r="AH3422">
        <v>3298.7501900000002</v>
      </c>
      <c r="AI3422">
        <v>60106.061930000003</v>
      </c>
      <c r="AJ3422">
        <v>69.097250000000003</v>
      </c>
      <c r="AK3422">
        <v>45.578519999999997</v>
      </c>
      <c r="AL3422">
        <v>80.041929999999994</v>
      </c>
      <c r="AM3422">
        <v>120.11793</v>
      </c>
      <c r="AN3422">
        <v>29.092369999999999</v>
      </c>
      <c r="AO3422">
        <v>30.74361</v>
      </c>
      <c r="AP3422">
        <v>31.251390000000001</v>
      </c>
      <c r="AQ3422">
        <v>25.56015</v>
      </c>
      <c r="AR3422">
        <v>3297.5</v>
      </c>
      <c r="AS3422">
        <v>28.5</v>
      </c>
      <c r="AT3422">
        <v>30.196079999999998</v>
      </c>
      <c r="AU3422">
        <v>79</v>
      </c>
      <c r="AV3422">
        <v>33</v>
      </c>
      <c r="AW3422">
        <v>16062.7451</v>
      </c>
      <c r="AX3422">
        <v>62</v>
      </c>
      <c r="AY3422">
        <v>32.156860000000002</v>
      </c>
      <c r="AZ3422">
        <v>0.625</v>
      </c>
      <c r="BA3422">
        <v>1.375</v>
      </c>
      <c r="BB3422">
        <v>30.861609999999999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>
        <v>14.571020000000001</v>
      </c>
      <c r="I3423">
        <v>11.52224</v>
      </c>
      <c r="J3423">
        <v>99.083179999999999</v>
      </c>
      <c r="K3423">
        <v>13.889049999999999</v>
      </c>
      <c r="L3423">
        <v>2.1008</v>
      </c>
      <c r="M3423">
        <v>3.3388</v>
      </c>
      <c r="N3423">
        <v>2.7064400000000002</v>
      </c>
      <c r="O3423">
        <v>49.072870000000002</v>
      </c>
      <c r="P3423">
        <v>51.779310000000002</v>
      </c>
      <c r="Q3423">
        <v>105.45283000000001</v>
      </c>
      <c r="R3423">
        <v>426.44524000000001</v>
      </c>
      <c r="S3423">
        <v>5.5707500000000003</v>
      </c>
      <c r="T3423">
        <v>337.53762</v>
      </c>
      <c r="U3423">
        <v>24.308430000000001</v>
      </c>
      <c r="V3423">
        <v>3.125E-2</v>
      </c>
      <c r="W3423">
        <v>32.136949999999999</v>
      </c>
      <c r="X3423">
        <v>68.837320000000005</v>
      </c>
      <c r="Y3423">
        <v>322.91354000000001</v>
      </c>
      <c r="Z3423">
        <v>52.370060000000002</v>
      </c>
      <c r="AA3423">
        <v>9.8117300000000007</v>
      </c>
      <c r="AB3423">
        <v>19.53181</v>
      </c>
      <c r="AC3423">
        <v>19.58914</v>
      </c>
      <c r="AD3423">
        <v>3736.38033</v>
      </c>
      <c r="AE3423">
        <v>59.868679999999998</v>
      </c>
      <c r="AF3423">
        <v>25.076440000000002</v>
      </c>
      <c r="AG3423">
        <v>33.63664</v>
      </c>
      <c r="AH3423">
        <v>3734.0155199999999</v>
      </c>
      <c r="AI3423">
        <v>60106.065289999999</v>
      </c>
      <c r="AJ3423">
        <v>69.557540000000003</v>
      </c>
      <c r="AK3423">
        <v>45.586289999999998</v>
      </c>
      <c r="AL3423">
        <v>80.131469999999993</v>
      </c>
      <c r="AM3423">
        <v>119.75949</v>
      </c>
      <c r="AN3423">
        <v>29.086569999999998</v>
      </c>
      <c r="AO3423">
        <v>30.776890000000002</v>
      </c>
      <c r="AP3423">
        <v>31.248200000000001</v>
      </c>
      <c r="AQ3423">
        <v>25.573049999999999</v>
      </c>
      <c r="AR3423">
        <v>3734.25</v>
      </c>
      <c r="AS3423">
        <v>28.5</v>
      </c>
      <c r="AT3423">
        <v>32.156860000000002</v>
      </c>
      <c r="AU3423">
        <v>79</v>
      </c>
      <c r="AV3423">
        <v>33</v>
      </c>
      <c r="AW3423">
        <v>16966.274509999999</v>
      </c>
      <c r="AX3423">
        <v>67</v>
      </c>
      <c r="AY3423">
        <v>33.333329999999997</v>
      </c>
      <c r="AZ3423">
        <v>0.66</v>
      </c>
      <c r="BA3423">
        <v>1.14063</v>
      </c>
      <c r="BB3423">
        <v>30.858879999999999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>
        <v>14.450900000000001</v>
      </c>
      <c r="I3424">
        <v>11.528180000000001</v>
      </c>
      <c r="J3424">
        <v>99.083839999999995</v>
      </c>
      <c r="K3424">
        <v>14.35108</v>
      </c>
      <c r="L3424">
        <v>2.0964399999999999</v>
      </c>
      <c r="M3424">
        <v>3.9785499999999998</v>
      </c>
      <c r="N3424">
        <v>2.9583300000000001</v>
      </c>
      <c r="O3424">
        <v>49.002339999999997</v>
      </c>
      <c r="P3424">
        <v>51.96067</v>
      </c>
      <c r="Q3424">
        <v>105.48721</v>
      </c>
      <c r="R3424">
        <v>438.07261</v>
      </c>
      <c r="S3424">
        <v>6.4526300000000001</v>
      </c>
      <c r="T3424">
        <v>336.37520999999998</v>
      </c>
      <c r="U3424">
        <v>24.31944</v>
      </c>
      <c r="V3424">
        <v>-4.095E-2</v>
      </c>
      <c r="W3424">
        <v>32.066270000000003</v>
      </c>
      <c r="X3424">
        <v>68.446920000000006</v>
      </c>
      <c r="Y3424">
        <v>326.18671000000001</v>
      </c>
      <c r="Z3424">
        <v>52.93244</v>
      </c>
      <c r="AA3424">
        <v>10.89715</v>
      </c>
      <c r="AB3424">
        <v>19.531860000000002</v>
      </c>
      <c r="AC3424">
        <v>19.599969999999999</v>
      </c>
      <c r="AD3424">
        <v>4158.3371100000004</v>
      </c>
      <c r="AE3424">
        <v>59.74877</v>
      </c>
      <c r="AF3424">
        <v>25.024450000000002</v>
      </c>
      <c r="AG3424">
        <v>33.635770000000001</v>
      </c>
      <c r="AH3424">
        <v>4154.6128200000003</v>
      </c>
      <c r="AI3424">
        <v>60106.069179999999</v>
      </c>
      <c r="AJ3424">
        <v>69.088229999999996</v>
      </c>
      <c r="AK3424">
        <v>45.577530000000003</v>
      </c>
      <c r="AL3424">
        <v>80.009180000000001</v>
      </c>
      <c r="AM3424">
        <v>119.80358</v>
      </c>
      <c r="AN3424">
        <v>28.994730000000001</v>
      </c>
      <c r="AO3424">
        <v>30.816680000000002</v>
      </c>
      <c r="AP3424">
        <v>31.244409999999998</v>
      </c>
      <c r="AQ3424">
        <v>25.556850000000001</v>
      </c>
      <c r="AR3424">
        <v>4152.25</v>
      </c>
      <c r="AS3424">
        <v>29</v>
      </c>
      <c r="AT3424">
        <v>32.549019999999999</v>
      </c>
      <c r="AU3424">
        <v>79</v>
      </c>
      <c r="AV3424">
        <v>33</v>
      </c>
      <c r="AW3424">
        <v>16865.88235</v>
      </c>
      <c r="AX3424">
        <v>66</v>
      </c>
      <c r="AY3424">
        <v>33.725490000000001</v>
      </c>
      <c r="AZ3424">
        <v>0.83499999999999996</v>
      </c>
      <c r="BA3424">
        <v>0.75</v>
      </c>
      <c r="BB3424">
        <v>30.858720000000002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>
        <v>14.61937</v>
      </c>
      <c r="I3425">
        <v>11.51038</v>
      </c>
      <c r="J3425">
        <v>99.086399999999998</v>
      </c>
      <c r="K3425">
        <v>9.9352900000000002</v>
      </c>
      <c r="L3425">
        <v>2.0930200000000001</v>
      </c>
      <c r="M3425">
        <v>2.9350399999999999</v>
      </c>
      <c r="N3425">
        <v>3.2203400000000002</v>
      </c>
      <c r="O3425">
        <v>48.940150000000003</v>
      </c>
      <c r="P3425">
        <v>52.160490000000003</v>
      </c>
      <c r="Q3425">
        <v>104.21545</v>
      </c>
      <c r="R3425">
        <v>451.09919000000002</v>
      </c>
      <c r="S3425">
        <v>6.9366099999999999</v>
      </c>
      <c r="T3425">
        <v>336.34652</v>
      </c>
      <c r="U3425">
        <v>24.318680000000001</v>
      </c>
      <c r="V3425">
        <v>0.28244999999999998</v>
      </c>
      <c r="W3425">
        <v>31.991620000000001</v>
      </c>
      <c r="X3425">
        <v>42.891190000000002</v>
      </c>
      <c r="Y3425">
        <v>325.87373000000002</v>
      </c>
      <c r="Z3425">
        <v>53.407389999999999</v>
      </c>
      <c r="AA3425">
        <v>11.22875</v>
      </c>
      <c r="AB3425">
        <v>19.54936</v>
      </c>
      <c r="AC3425">
        <v>19.612130000000001</v>
      </c>
      <c r="AD3425">
        <v>4291.87601</v>
      </c>
      <c r="AE3425">
        <v>59.779229999999998</v>
      </c>
      <c r="AF3425">
        <v>24.983640000000001</v>
      </c>
      <c r="AG3425">
        <v>33.642240000000001</v>
      </c>
      <c r="AH3425">
        <v>4287.2004299999999</v>
      </c>
      <c r="AI3425">
        <v>60106.073450000004</v>
      </c>
      <c r="AJ3425">
        <v>69.389809999999997</v>
      </c>
      <c r="AK3425">
        <v>45.570929999999997</v>
      </c>
      <c r="AL3425">
        <v>80.120940000000004</v>
      </c>
      <c r="AM3425">
        <v>119.65674</v>
      </c>
      <c r="AN3425">
        <v>28.892759999999999</v>
      </c>
      <c r="AO3425">
        <v>30.825299999999999</v>
      </c>
      <c r="AP3425">
        <v>31.241990000000001</v>
      </c>
      <c r="AQ3425">
        <v>25.56474</v>
      </c>
      <c r="AR3425">
        <v>4295.25</v>
      </c>
      <c r="AS3425">
        <v>36.5</v>
      </c>
      <c r="AT3425">
        <v>27.058820000000001</v>
      </c>
      <c r="AU3425">
        <v>79</v>
      </c>
      <c r="AV3425">
        <v>33</v>
      </c>
      <c r="AW3425">
        <v>10641.56863</v>
      </c>
      <c r="AX3425">
        <v>41</v>
      </c>
      <c r="AY3425">
        <v>30.196079999999998</v>
      </c>
      <c r="AZ3425">
        <v>0.48499999999999999</v>
      </c>
      <c r="BA3425">
        <v>4.6879999999999998E-2</v>
      </c>
      <c r="BB3425">
        <v>30.849630000000001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>
        <v>14.97559</v>
      </c>
      <c r="I3426">
        <v>11.529170000000001</v>
      </c>
      <c r="J3426">
        <v>99.083839999999995</v>
      </c>
      <c r="K3426">
        <v>8.2769300000000001</v>
      </c>
      <c r="L3426">
        <v>2.0980699999999999</v>
      </c>
      <c r="M3426">
        <v>2.4641000000000002</v>
      </c>
      <c r="N3426">
        <v>3.3552200000000001</v>
      </c>
      <c r="O3426">
        <v>49.031689999999998</v>
      </c>
      <c r="P3426">
        <v>52.386920000000003</v>
      </c>
      <c r="Q3426">
        <v>104.06373000000001</v>
      </c>
      <c r="R3426">
        <v>460.67482999999999</v>
      </c>
      <c r="S3426">
        <v>5.5456399999999997</v>
      </c>
      <c r="T3426">
        <v>336.25058000000001</v>
      </c>
      <c r="U3426">
        <v>24.314050000000002</v>
      </c>
      <c r="V3426">
        <v>0.2913</v>
      </c>
      <c r="W3426">
        <v>31.952739999999999</v>
      </c>
      <c r="X3426">
        <v>42.385339999999999</v>
      </c>
      <c r="Y3426">
        <v>326.15883000000002</v>
      </c>
      <c r="Z3426">
        <v>53.81973</v>
      </c>
      <c r="AA3426">
        <v>11.24531</v>
      </c>
      <c r="AB3426">
        <v>19.57386</v>
      </c>
      <c r="AC3426">
        <v>19.639019999999999</v>
      </c>
      <c r="AD3426">
        <v>4287.85808</v>
      </c>
      <c r="AE3426">
        <v>60.033119999999997</v>
      </c>
      <c r="AF3426">
        <v>25.04392</v>
      </c>
      <c r="AG3426">
        <v>33.648200000000003</v>
      </c>
      <c r="AH3426">
        <v>4282.7074000000002</v>
      </c>
      <c r="AI3426">
        <v>60106.076939999999</v>
      </c>
      <c r="AJ3426">
        <v>69.252510000000001</v>
      </c>
      <c r="AK3426">
        <v>45.581150000000001</v>
      </c>
      <c r="AL3426">
        <v>80.067899999999995</v>
      </c>
      <c r="AM3426">
        <v>119.75055999999999</v>
      </c>
      <c r="AN3426">
        <v>28.82507</v>
      </c>
      <c r="AO3426">
        <v>30.833449999999999</v>
      </c>
      <c r="AP3426">
        <v>31.23227</v>
      </c>
      <c r="AQ3426">
        <v>25.57638</v>
      </c>
      <c r="AR3426">
        <v>4285</v>
      </c>
      <c r="AS3426">
        <v>36.5</v>
      </c>
      <c r="AT3426">
        <v>27.058820000000001</v>
      </c>
      <c r="AU3426">
        <v>79</v>
      </c>
      <c r="AV3426">
        <v>33</v>
      </c>
      <c r="AW3426">
        <v>10541.17647</v>
      </c>
      <c r="AX3426">
        <v>41</v>
      </c>
      <c r="AY3426">
        <v>30.196079999999998</v>
      </c>
      <c r="AZ3426">
        <v>9.5000000000000001E-2</v>
      </c>
      <c r="BA3426">
        <v>0.59375</v>
      </c>
      <c r="BB3426">
        <v>30.844899999999999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>
        <v>14.2745</v>
      </c>
      <c r="I3427">
        <v>11.553890000000001</v>
      </c>
      <c r="J3427">
        <v>99.083349999999996</v>
      </c>
      <c r="K3427">
        <v>7.3223000000000003</v>
      </c>
      <c r="L3427">
        <v>2.0863700000000001</v>
      </c>
      <c r="M3427">
        <v>3.7681499999999999</v>
      </c>
      <c r="N3427">
        <v>3.2818499999999999</v>
      </c>
      <c r="O3427">
        <v>49.255929999999999</v>
      </c>
      <c r="P3427">
        <v>52.537779999999998</v>
      </c>
      <c r="Q3427">
        <v>104.35548</v>
      </c>
      <c r="R3427">
        <v>466.88243</v>
      </c>
      <c r="S3427">
        <v>4.5962399999999999</v>
      </c>
      <c r="T3427">
        <v>336.08841999999999</v>
      </c>
      <c r="U3427">
        <v>24.31915</v>
      </c>
      <c r="V3427">
        <v>0.26396999999999998</v>
      </c>
      <c r="W3427">
        <v>31.912019999999998</v>
      </c>
      <c r="X3427">
        <v>42.003329999999998</v>
      </c>
      <c r="Y3427">
        <v>324.38434999999998</v>
      </c>
      <c r="Z3427">
        <v>54.155299999999997</v>
      </c>
      <c r="AA3427">
        <v>11.18304</v>
      </c>
      <c r="AB3427">
        <v>19.57808</v>
      </c>
      <c r="AC3427">
        <v>19.643709999999999</v>
      </c>
      <c r="AD3427">
        <v>4288.0269900000003</v>
      </c>
      <c r="AE3427">
        <v>60.17615</v>
      </c>
      <c r="AF3427">
        <v>24.904260000000001</v>
      </c>
      <c r="AG3427">
        <v>33.649479999999997</v>
      </c>
      <c r="AH3427">
        <v>4282.7528599999996</v>
      </c>
      <c r="AI3427">
        <v>60106.07978</v>
      </c>
      <c r="AJ3427">
        <v>69.396780000000007</v>
      </c>
      <c r="AK3427">
        <v>45.580190000000002</v>
      </c>
      <c r="AL3427">
        <v>80.063969999999998</v>
      </c>
      <c r="AM3427">
        <v>119.70871</v>
      </c>
      <c r="AN3427">
        <v>28.754290000000001</v>
      </c>
      <c r="AO3427">
        <v>30.776230000000002</v>
      </c>
      <c r="AP3427">
        <v>31.23028</v>
      </c>
      <c r="AQ3427">
        <v>25.574169999999999</v>
      </c>
      <c r="AR3427">
        <v>4285</v>
      </c>
      <c r="AS3427">
        <v>36.5</v>
      </c>
      <c r="AT3427">
        <v>27.058820000000001</v>
      </c>
      <c r="AU3427">
        <v>79</v>
      </c>
      <c r="AV3427">
        <v>33</v>
      </c>
      <c r="AW3427">
        <v>10842.352940000001</v>
      </c>
      <c r="AX3427">
        <v>43</v>
      </c>
      <c r="AY3427">
        <v>30.196079999999998</v>
      </c>
      <c r="AZ3427">
        <v>0.72</v>
      </c>
      <c r="BA3427">
        <v>0.82813000000000003</v>
      </c>
      <c r="BB3427">
        <v>30.83745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>
        <v>14.2559</v>
      </c>
      <c r="I3428">
        <v>11.53214</v>
      </c>
      <c r="J3428">
        <v>99.083619999999996</v>
      </c>
      <c r="K3428">
        <v>6.9767900000000003</v>
      </c>
      <c r="L3428">
        <v>2.0948500000000001</v>
      </c>
      <c r="M3428">
        <v>3.5278299999999998</v>
      </c>
      <c r="N3428">
        <v>3.3755500000000001</v>
      </c>
      <c r="O3428">
        <v>49.341099999999997</v>
      </c>
      <c r="P3428">
        <v>52.716650000000001</v>
      </c>
      <c r="Q3428">
        <v>104.09296999999999</v>
      </c>
      <c r="R3428">
        <v>472.16910000000001</v>
      </c>
      <c r="S3428">
        <v>4.4375299999999998</v>
      </c>
      <c r="T3428">
        <v>337.46152999999998</v>
      </c>
      <c r="U3428">
        <v>24.356269999999999</v>
      </c>
      <c r="V3428">
        <v>0.22048000000000001</v>
      </c>
      <c r="W3428">
        <v>31.900359999999999</v>
      </c>
      <c r="X3428">
        <v>40.54607</v>
      </c>
      <c r="Y3428">
        <v>325.03755000000001</v>
      </c>
      <c r="Z3428">
        <v>54.442230000000002</v>
      </c>
      <c r="AA3428">
        <v>11.25686</v>
      </c>
      <c r="AB3428">
        <v>19.603179999999998</v>
      </c>
      <c r="AC3428">
        <v>19.667200000000001</v>
      </c>
      <c r="AD3428">
        <v>4298.8750799999998</v>
      </c>
      <c r="AE3428">
        <v>60.352789999999999</v>
      </c>
      <c r="AF3428">
        <v>25.005389999999998</v>
      </c>
      <c r="AG3428">
        <v>33.644590000000001</v>
      </c>
      <c r="AH3428">
        <v>4293.34123</v>
      </c>
      <c r="AI3428">
        <v>60106.082499999997</v>
      </c>
      <c r="AJ3428">
        <v>69.130049999999997</v>
      </c>
      <c r="AK3428">
        <v>45.584519999999998</v>
      </c>
      <c r="AL3428">
        <v>79.84693</v>
      </c>
      <c r="AM3428">
        <v>120.17628000000001</v>
      </c>
      <c r="AN3428">
        <v>28.71987</v>
      </c>
      <c r="AO3428">
        <v>30.70279</v>
      </c>
      <c r="AP3428">
        <v>31.23068</v>
      </c>
      <c r="AQ3428">
        <v>25.57471</v>
      </c>
      <c r="AR3428">
        <v>4295.25</v>
      </c>
      <c r="AS3428">
        <v>36.5</v>
      </c>
      <c r="AT3428">
        <v>27.058820000000001</v>
      </c>
      <c r="AU3428">
        <v>79</v>
      </c>
      <c r="AV3428">
        <v>33</v>
      </c>
      <c r="AW3428">
        <v>10541.17647</v>
      </c>
      <c r="AX3428">
        <v>42</v>
      </c>
      <c r="AY3428">
        <v>29.803920000000002</v>
      </c>
      <c r="AZ3428">
        <v>0.85499999999999998</v>
      </c>
      <c r="BA3428">
        <v>0.20313000000000001</v>
      </c>
      <c r="BB3428">
        <v>30.837700000000002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>
        <v>14.51177</v>
      </c>
      <c r="I3429">
        <v>11.527189999999999</v>
      </c>
      <c r="J3429">
        <v>99.085499999999996</v>
      </c>
      <c r="K3429">
        <v>6.56569</v>
      </c>
      <c r="L3429">
        <v>2.0915499999999998</v>
      </c>
      <c r="M3429">
        <v>3.5821299999999998</v>
      </c>
      <c r="N3429">
        <v>3.6700599999999999</v>
      </c>
      <c r="O3429">
        <v>49.210569999999997</v>
      </c>
      <c r="P3429">
        <v>52.880629999999996</v>
      </c>
      <c r="Q3429">
        <v>104.05963</v>
      </c>
      <c r="R3429">
        <v>477.14177999999998</v>
      </c>
      <c r="S3429">
        <v>4.4610700000000003</v>
      </c>
      <c r="T3429">
        <v>337.48572999999999</v>
      </c>
      <c r="U3429">
        <v>24.354569999999999</v>
      </c>
      <c r="V3429">
        <v>0.23458000000000001</v>
      </c>
      <c r="W3429">
        <v>31.880610000000001</v>
      </c>
      <c r="X3429">
        <v>40.635840000000002</v>
      </c>
      <c r="Y3429">
        <v>324.17095999999998</v>
      </c>
      <c r="Z3429">
        <v>54.673029999999997</v>
      </c>
      <c r="AA3429">
        <v>11.22162</v>
      </c>
      <c r="AB3429">
        <v>19.618659999999998</v>
      </c>
      <c r="AC3429">
        <v>19.68965</v>
      </c>
      <c r="AD3429">
        <v>4292.1690799999997</v>
      </c>
      <c r="AE3429">
        <v>60.462910000000001</v>
      </c>
      <c r="AF3429">
        <v>24.966069999999998</v>
      </c>
      <c r="AG3429">
        <v>33.646070000000002</v>
      </c>
      <c r="AH3429">
        <v>4287.7664999999997</v>
      </c>
      <c r="AI3429">
        <v>60106.085229999997</v>
      </c>
      <c r="AJ3429">
        <v>69.356120000000004</v>
      </c>
      <c r="AK3429">
        <v>45.57188</v>
      </c>
      <c r="AL3429">
        <v>79.936139999999995</v>
      </c>
      <c r="AM3429">
        <v>120.21418</v>
      </c>
      <c r="AN3429">
        <v>28.6754</v>
      </c>
      <c r="AO3429">
        <v>30.619160000000001</v>
      </c>
      <c r="AP3429">
        <v>31.218620000000001</v>
      </c>
      <c r="AQ3429">
        <v>25.566939999999999</v>
      </c>
      <c r="AR3429">
        <v>4295.25</v>
      </c>
      <c r="AS3429">
        <v>37</v>
      </c>
      <c r="AT3429">
        <v>27.058820000000001</v>
      </c>
      <c r="AU3429">
        <v>79</v>
      </c>
      <c r="AV3429">
        <v>33</v>
      </c>
      <c r="AW3429">
        <v>10340.392159999999</v>
      </c>
      <c r="AX3429">
        <v>41</v>
      </c>
      <c r="AY3429">
        <v>29.803920000000002</v>
      </c>
      <c r="AZ3429">
        <v>0.68</v>
      </c>
      <c r="BA3429">
        <v>0.125</v>
      </c>
      <c r="BB3429">
        <v>30.82321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>
        <v>14.68684</v>
      </c>
      <c r="I3430">
        <v>11.53609</v>
      </c>
      <c r="J3430">
        <v>99.079059999999998</v>
      </c>
      <c r="K3430">
        <v>6.8550199999999997</v>
      </c>
      <c r="L3430">
        <v>2.1008</v>
      </c>
      <c r="M3430">
        <v>3.3521100000000001</v>
      </c>
      <c r="N3430">
        <v>3.8704299999999998</v>
      </c>
      <c r="O3430">
        <v>49.105580000000003</v>
      </c>
      <c r="P3430">
        <v>52.975999999999999</v>
      </c>
      <c r="Q3430">
        <v>104.27553</v>
      </c>
      <c r="R3430">
        <v>481.61270000000002</v>
      </c>
      <c r="S3430">
        <v>4.3926699999999999</v>
      </c>
      <c r="T3430">
        <v>336.81398999999999</v>
      </c>
      <c r="U3430">
        <v>24.331209999999999</v>
      </c>
      <c r="V3430">
        <v>0.21967999999999999</v>
      </c>
      <c r="W3430">
        <v>31.861450000000001</v>
      </c>
      <c r="X3430">
        <v>41.70393</v>
      </c>
      <c r="Y3430">
        <v>324.08285999999998</v>
      </c>
      <c r="Z3430">
        <v>54.870260000000002</v>
      </c>
      <c r="AA3430">
        <v>11.285030000000001</v>
      </c>
      <c r="AB3430">
        <v>19.644559999999998</v>
      </c>
      <c r="AC3430">
        <v>19.698699999999999</v>
      </c>
      <c r="AD3430">
        <v>4297.4279999999999</v>
      </c>
      <c r="AE3430">
        <v>60.574739999999998</v>
      </c>
      <c r="AF3430">
        <v>25.076409999999999</v>
      </c>
      <c r="AG3430">
        <v>33.648589999999999</v>
      </c>
      <c r="AH3430">
        <v>4292.3490099999999</v>
      </c>
      <c r="AI3430">
        <v>60106.087930000002</v>
      </c>
      <c r="AJ3430">
        <v>69.232190000000003</v>
      </c>
      <c r="AK3430">
        <v>45.568759999999997</v>
      </c>
      <c r="AL3430">
        <v>80.170699999999997</v>
      </c>
      <c r="AM3430">
        <v>120.14024000000001</v>
      </c>
      <c r="AN3430">
        <v>28.634889999999999</v>
      </c>
      <c r="AO3430">
        <v>30.556010000000001</v>
      </c>
      <c r="AP3430">
        <v>31.225539999999999</v>
      </c>
      <c r="AQ3430">
        <v>25.570239999999998</v>
      </c>
      <c r="AR3430">
        <v>4295.25</v>
      </c>
      <c r="AS3430">
        <v>36</v>
      </c>
      <c r="AT3430">
        <v>27.058820000000001</v>
      </c>
      <c r="AU3430">
        <v>79</v>
      </c>
      <c r="AV3430">
        <v>33</v>
      </c>
      <c r="AW3430">
        <v>10842.352940000001</v>
      </c>
      <c r="AX3430">
        <v>43</v>
      </c>
      <c r="AY3430">
        <v>30.196079999999998</v>
      </c>
      <c r="AZ3430">
        <v>0.33</v>
      </c>
      <c r="BA3430">
        <v>0.59375</v>
      </c>
      <c r="BB3430">
        <v>30.815429999999999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>
        <v>14.47138</v>
      </c>
      <c r="I3431">
        <v>11.544</v>
      </c>
      <c r="J3431">
        <v>99.085650000000001</v>
      </c>
      <c r="K3431">
        <v>6.3869199999999999</v>
      </c>
      <c r="L3431">
        <v>2.0983100000000001</v>
      </c>
      <c r="M3431">
        <v>3.0030199999999998</v>
      </c>
      <c r="N3431">
        <v>3.8697599999999999</v>
      </c>
      <c r="O3431">
        <v>49.0595</v>
      </c>
      <c r="P3431">
        <v>52.929250000000003</v>
      </c>
      <c r="Q3431">
        <v>104.3065</v>
      </c>
      <c r="R3431">
        <v>485.70501999999999</v>
      </c>
      <c r="S3431">
        <v>4.4572599999999998</v>
      </c>
      <c r="T3431">
        <v>337.97910999999999</v>
      </c>
      <c r="U3431">
        <v>24.314990000000002</v>
      </c>
      <c r="V3431">
        <v>0.26602999999999999</v>
      </c>
      <c r="W3431">
        <v>31.84498</v>
      </c>
      <c r="X3431">
        <v>42.706510000000002</v>
      </c>
      <c r="Y3431">
        <v>323.89762999999999</v>
      </c>
      <c r="Z3431">
        <v>55.039029999999997</v>
      </c>
      <c r="AA3431">
        <v>11.270960000000001</v>
      </c>
      <c r="AB3431">
        <v>19.646789999999999</v>
      </c>
      <c r="AC3431">
        <v>19.712330000000001</v>
      </c>
      <c r="AD3431">
        <v>4297.1658100000004</v>
      </c>
      <c r="AE3431">
        <v>60.642049999999998</v>
      </c>
      <c r="AF3431">
        <v>25.046679999999999</v>
      </c>
      <c r="AG3431">
        <v>33.646259999999998</v>
      </c>
      <c r="AH3431">
        <v>4292.3987299999999</v>
      </c>
      <c r="AI3431">
        <v>60106.090649999998</v>
      </c>
      <c r="AJ3431">
        <v>69.389359999999996</v>
      </c>
      <c r="AK3431">
        <v>45.565910000000002</v>
      </c>
      <c r="AL3431">
        <v>79.995800000000003</v>
      </c>
      <c r="AM3431">
        <v>120.25414000000001</v>
      </c>
      <c r="AN3431">
        <v>28.59741</v>
      </c>
      <c r="AO3431">
        <v>30.484529999999999</v>
      </c>
      <c r="AP3431">
        <v>31.223690000000001</v>
      </c>
      <c r="AQ3431">
        <v>25.57442</v>
      </c>
      <c r="AR3431">
        <v>4300</v>
      </c>
      <c r="AS3431">
        <v>36.5</v>
      </c>
      <c r="AT3431">
        <v>27.058820000000001</v>
      </c>
      <c r="AU3431">
        <v>79</v>
      </c>
      <c r="AV3431">
        <v>32</v>
      </c>
      <c r="AW3431">
        <v>10641.56863</v>
      </c>
      <c r="AX3431">
        <v>41</v>
      </c>
      <c r="AY3431">
        <v>29.803920000000002</v>
      </c>
      <c r="AZ3431">
        <v>0.155</v>
      </c>
      <c r="BA3431">
        <v>0.75</v>
      </c>
      <c r="BB3431">
        <v>30.805540000000001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>
        <v>13.52228</v>
      </c>
      <c r="I3432">
        <v>11.53312</v>
      </c>
      <c r="J3432">
        <v>99.086070000000007</v>
      </c>
      <c r="K3432">
        <v>5.1707599999999996</v>
      </c>
      <c r="L3432">
        <v>2.07586</v>
      </c>
      <c r="M3432">
        <v>2.44313</v>
      </c>
      <c r="N3432">
        <v>3.92076</v>
      </c>
      <c r="O3432">
        <v>49.010199999999998</v>
      </c>
      <c r="P3432">
        <v>52.930959999999999</v>
      </c>
      <c r="Q3432">
        <v>101.65224000000001</v>
      </c>
      <c r="R3432">
        <v>489.47428000000002</v>
      </c>
      <c r="S3432">
        <v>4.2852399999999999</v>
      </c>
      <c r="T3432">
        <v>337.38614000000001</v>
      </c>
      <c r="U3432">
        <v>24.333379999999998</v>
      </c>
      <c r="V3432">
        <v>0.56384999999999996</v>
      </c>
      <c r="W3432">
        <v>31.831990000000001</v>
      </c>
      <c r="X3432">
        <v>16.236789999999999</v>
      </c>
      <c r="Y3432">
        <v>324.26681000000002</v>
      </c>
      <c r="Z3432">
        <v>55.176940000000002</v>
      </c>
      <c r="AA3432">
        <v>10.621600000000001</v>
      </c>
      <c r="AB3432">
        <v>19.666550000000001</v>
      </c>
      <c r="AC3432">
        <v>19.73246</v>
      </c>
      <c r="AD3432">
        <v>4093.36832</v>
      </c>
      <c r="AE3432">
        <v>60.676920000000003</v>
      </c>
      <c r="AF3432">
        <v>24.77881</v>
      </c>
      <c r="AG3432">
        <v>33.65119</v>
      </c>
      <c r="AH3432">
        <v>4087.7728299999999</v>
      </c>
      <c r="AI3432">
        <v>60106.09332</v>
      </c>
      <c r="AJ3432">
        <v>69.288539999999998</v>
      </c>
      <c r="AK3432">
        <v>45.566899999999997</v>
      </c>
      <c r="AL3432">
        <v>80.11121</v>
      </c>
      <c r="AM3432">
        <v>119.83802</v>
      </c>
      <c r="AN3432">
        <v>28.57338</v>
      </c>
      <c r="AO3432">
        <v>30.428840000000001</v>
      </c>
      <c r="AP3432">
        <v>31.22673</v>
      </c>
      <c r="AQ3432">
        <v>25.582730000000002</v>
      </c>
      <c r="AR3432">
        <v>4089</v>
      </c>
      <c r="AS3432">
        <v>32</v>
      </c>
      <c r="AT3432">
        <v>20</v>
      </c>
      <c r="AU3432">
        <v>79</v>
      </c>
      <c r="AV3432">
        <v>32</v>
      </c>
      <c r="AW3432">
        <v>4216.4705899999999</v>
      </c>
      <c r="AX3432">
        <v>16</v>
      </c>
      <c r="AY3432">
        <v>23.137250000000002</v>
      </c>
      <c r="AZ3432">
        <v>0.93500000000000005</v>
      </c>
      <c r="BA3432">
        <v>1.96875</v>
      </c>
      <c r="BB3432">
        <v>30.80874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>
        <v>14.266640000000001</v>
      </c>
      <c r="I3433">
        <v>11.54598</v>
      </c>
      <c r="J3433">
        <v>99.087419999999995</v>
      </c>
      <c r="K3433">
        <v>2.0742099999999999</v>
      </c>
      <c r="L3433">
        <v>2.0857000000000001</v>
      </c>
      <c r="M3433">
        <v>2.4615</v>
      </c>
      <c r="N3433">
        <v>3.8595100000000002</v>
      </c>
      <c r="O3433">
        <v>48.987459999999999</v>
      </c>
      <c r="P3433">
        <v>52.846969999999999</v>
      </c>
      <c r="Q3433">
        <v>100.19946</v>
      </c>
      <c r="R3433">
        <v>489.52427</v>
      </c>
      <c r="S3433">
        <v>2.8038699999999999</v>
      </c>
      <c r="T3433">
        <v>338.53316000000001</v>
      </c>
      <c r="U3433">
        <v>24.315290000000001</v>
      </c>
      <c r="V3433">
        <v>0.63929999999999998</v>
      </c>
      <c r="W3433">
        <v>31.81908</v>
      </c>
      <c r="X3433">
        <v>12.456020000000001</v>
      </c>
      <c r="Y3433">
        <v>320.45308999999997</v>
      </c>
      <c r="Z3433">
        <v>55.29992</v>
      </c>
      <c r="AA3433">
        <v>9.4851700000000001</v>
      </c>
      <c r="AB3433">
        <v>19.671199999999999</v>
      </c>
      <c r="AC3433">
        <v>19.741430000000001</v>
      </c>
      <c r="AD3433">
        <v>3638.16894</v>
      </c>
      <c r="AE3433">
        <v>60.759099999999997</v>
      </c>
      <c r="AF3433">
        <v>24.89622</v>
      </c>
      <c r="AG3433">
        <v>33.653329999999997</v>
      </c>
      <c r="AH3433">
        <v>3630.8797500000001</v>
      </c>
      <c r="AI3433">
        <v>60106.095150000001</v>
      </c>
      <c r="AJ3433">
        <v>69.435770000000005</v>
      </c>
      <c r="AK3433">
        <v>45.562100000000001</v>
      </c>
      <c r="AL3433">
        <v>80.067089999999993</v>
      </c>
      <c r="AM3433">
        <v>120.01179</v>
      </c>
      <c r="AN3433">
        <v>28.547920000000001</v>
      </c>
      <c r="AO3433">
        <v>30.37377</v>
      </c>
      <c r="AP3433">
        <v>31.215420000000002</v>
      </c>
      <c r="AQ3433">
        <v>25.585049999999999</v>
      </c>
      <c r="AR3433">
        <v>3636.5</v>
      </c>
      <c r="AS3433">
        <v>31</v>
      </c>
      <c r="AT3433">
        <v>18.431370000000001</v>
      </c>
      <c r="AU3433">
        <v>79</v>
      </c>
      <c r="AV3433">
        <v>32</v>
      </c>
      <c r="AW3433">
        <v>3212.5490199999999</v>
      </c>
      <c r="AX3433">
        <v>13</v>
      </c>
      <c r="AY3433">
        <v>21.568629999999999</v>
      </c>
      <c r="AZ3433">
        <v>1.4999999999999999E-2</v>
      </c>
      <c r="BA3433">
        <v>0</v>
      </c>
      <c r="BB3433">
        <v>30.796500000000002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>
        <v>21.003789999999999</v>
      </c>
      <c r="I3434">
        <v>11.54796</v>
      </c>
      <c r="J3434">
        <v>99.081710000000001</v>
      </c>
      <c r="K3434">
        <v>2.7785299999999999</v>
      </c>
      <c r="L3434">
        <v>2.0922100000000001</v>
      </c>
      <c r="M3434">
        <v>2.6915100000000001</v>
      </c>
      <c r="N3434">
        <v>3.7856100000000001</v>
      </c>
      <c r="O3434">
        <v>48.997120000000002</v>
      </c>
      <c r="P3434">
        <v>52.782730000000001</v>
      </c>
      <c r="Q3434">
        <v>99.241370000000003</v>
      </c>
      <c r="R3434">
        <v>480.77431000000001</v>
      </c>
      <c r="S3434">
        <v>1.14449</v>
      </c>
      <c r="T3434">
        <v>338.75107000000003</v>
      </c>
      <c r="U3434">
        <v>24.30077</v>
      </c>
      <c r="V3434">
        <v>0.26496999999999998</v>
      </c>
      <c r="W3434">
        <v>31.840869999999999</v>
      </c>
      <c r="X3434">
        <v>10.247400000000001</v>
      </c>
      <c r="Y3434">
        <v>315.53393999999997</v>
      </c>
      <c r="Z3434">
        <v>55.422649999999997</v>
      </c>
      <c r="AA3434">
        <v>8.2793799999999997</v>
      </c>
      <c r="AB3434">
        <v>19.695409999999999</v>
      </c>
      <c r="AC3434">
        <v>19.764330000000001</v>
      </c>
      <c r="AD3434">
        <v>3165.8005600000001</v>
      </c>
      <c r="AE3434">
        <v>61.035400000000003</v>
      </c>
      <c r="AF3434">
        <v>24.973859999999998</v>
      </c>
      <c r="AG3434">
        <v>33.659910000000004</v>
      </c>
      <c r="AH3434">
        <v>3159.08851</v>
      </c>
      <c r="AI3434">
        <v>60106.095930000003</v>
      </c>
      <c r="AJ3434">
        <v>69.699820000000003</v>
      </c>
      <c r="AK3434">
        <v>45.562199999999997</v>
      </c>
      <c r="AL3434">
        <v>79.823930000000004</v>
      </c>
      <c r="AM3434">
        <v>120.41054</v>
      </c>
      <c r="AN3434">
        <v>28.573689999999999</v>
      </c>
      <c r="AO3434">
        <v>30.31016</v>
      </c>
      <c r="AP3434">
        <v>31.217210000000001</v>
      </c>
      <c r="AQ3434">
        <v>25.587440000000001</v>
      </c>
      <c r="AR3434">
        <v>3164</v>
      </c>
      <c r="AS3434">
        <v>29</v>
      </c>
      <c r="AT3434">
        <v>16.862749999999998</v>
      </c>
      <c r="AU3434">
        <v>79</v>
      </c>
      <c r="AV3434">
        <v>33</v>
      </c>
      <c r="AW3434">
        <v>2710.58824</v>
      </c>
      <c r="AX3434">
        <v>10</v>
      </c>
      <c r="AY3434">
        <v>19.215689999999999</v>
      </c>
      <c r="AZ3434">
        <v>0</v>
      </c>
      <c r="BA3434">
        <v>0</v>
      </c>
      <c r="BB3434">
        <v>30.78951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>
        <v>20.99943</v>
      </c>
      <c r="I3435">
        <v>11.54598</v>
      </c>
      <c r="J3435">
        <v>99.08202</v>
      </c>
      <c r="K3435">
        <v>7.2752699999999999</v>
      </c>
      <c r="L3435">
        <v>2.07979</v>
      </c>
      <c r="M3435">
        <v>0.53166000000000002</v>
      </c>
      <c r="N3435">
        <v>3.5072999999999999</v>
      </c>
      <c r="O3435">
        <v>49.016330000000004</v>
      </c>
      <c r="P3435">
        <v>52.523629999999997</v>
      </c>
      <c r="Q3435">
        <v>99.471429999999998</v>
      </c>
      <c r="R3435">
        <v>469.89272</v>
      </c>
      <c r="S3435">
        <v>0.21512000000000001</v>
      </c>
      <c r="T3435">
        <v>337.46041000000002</v>
      </c>
      <c r="U3435">
        <v>24.306049999999999</v>
      </c>
      <c r="V3435">
        <v>2.5409999999999999E-2</v>
      </c>
      <c r="W3435">
        <v>31.84985</v>
      </c>
      <c r="X3435">
        <v>10.963620000000001</v>
      </c>
      <c r="Y3435">
        <v>306.58251999999999</v>
      </c>
      <c r="Z3435">
        <v>55.503900000000002</v>
      </c>
      <c r="AA3435">
        <v>7.0392000000000001</v>
      </c>
      <c r="AB3435">
        <v>19.71039</v>
      </c>
      <c r="AC3435">
        <v>19.775359999999999</v>
      </c>
      <c r="AD3435">
        <v>2707.6578500000001</v>
      </c>
      <c r="AE3435">
        <v>61.165080000000003</v>
      </c>
      <c r="AF3435">
        <v>24.825669999999999</v>
      </c>
      <c r="AG3435">
        <v>33.668729999999996</v>
      </c>
      <c r="AH3435">
        <v>2702.9340900000002</v>
      </c>
      <c r="AI3435">
        <v>60106.096089999999</v>
      </c>
      <c r="AJ3435">
        <v>69.194329999999994</v>
      </c>
      <c r="AK3435">
        <v>45.566549999999999</v>
      </c>
      <c r="AL3435">
        <v>80.108159999999998</v>
      </c>
      <c r="AM3435">
        <v>119.99529</v>
      </c>
      <c r="AN3435">
        <v>28.697489999999998</v>
      </c>
      <c r="AO3435">
        <v>30.28107</v>
      </c>
      <c r="AP3435">
        <v>31.21977</v>
      </c>
      <c r="AQ3435">
        <v>25.584499999999998</v>
      </c>
      <c r="AR3435">
        <v>2707</v>
      </c>
      <c r="AS3435">
        <v>26.5</v>
      </c>
      <c r="AT3435">
        <v>16.470590000000001</v>
      </c>
      <c r="AU3435">
        <v>79</v>
      </c>
      <c r="AV3435">
        <v>33</v>
      </c>
      <c r="AW3435">
        <v>2710.58824</v>
      </c>
      <c r="AX3435">
        <v>11</v>
      </c>
      <c r="AY3435">
        <v>18.823530000000002</v>
      </c>
      <c r="AZ3435">
        <v>0</v>
      </c>
      <c r="BA3435">
        <v>0</v>
      </c>
      <c r="BB3435">
        <v>30.807680000000001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>
        <v>21.002690000000001</v>
      </c>
      <c r="I3436">
        <v>11.54697</v>
      </c>
      <c r="J3436">
        <v>99.081580000000002</v>
      </c>
      <c r="K3436">
        <v>2.4767199999999998</v>
      </c>
      <c r="L3436">
        <v>2.0781499999999999</v>
      </c>
      <c r="M3436">
        <v>2.8039499999999999</v>
      </c>
      <c r="N3436">
        <v>3.1323500000000002</v>
      </c>
      <c r="O3436">
        <v>49.104559999999999</v>
      </c>
      <c r="P3436">
        <v>52.236910000000002</v>
      </c>
      <c r="Q3436">
        <v>99.550229999999999</v>
      </c>
      <c r="R3436">
        <v>460.04066</v>
      </c>
      <c r="S3436">
        <v>2.5010000000000001E-2</v>
      </c>
      <c r="T3436">
        <v>337.9051</v>
      </c>
      <c r="U3436">
        <v>24.301200000000001</v>
      </c>
      <c r="V3436">
        <v>0.10979999999999999</v>
      </c>
      <c r="W3436">
        <v>31.864930000000001</v>
      </c>
      <c r="X3436">
        <v>10.69453</v>
      </c>
      <c r="Y3436">
        <v>298.42583999999999</v>
      </c>
      <c r="Z3436">
        <v>55.548870000000001</v>
      </c>
      <c r="AA3436">
        <v>5.8674299999999997</v>
      </c>
      <c r="AB3436">
        <v>19.730830000000001</v>
      </c>
      <c r="AC3436">
        <v>19.794779999999999</v>
      </c>
      <c r="AD3436">
        <v>2258.7081600000001</v>
      </c>
      <c r="AE3436">
        <v>61.026400000000002</v>
      </c>
      <c r="AF3436">
        <v>24.80612</v>
      </c>
      <c r="AG3436">
        <v>33.675069999999998</v>
      </c>
      <c r="AH3436">
        <v>2254.0803000000001</v>
      </c>
      <c r="AI3436">
        <v>60106.096109999999</v>
      </c>
      <c r="AJ3436">
        <v>69.439080000000004</v>
      </c>
      <c r="AK3436">
        <v>45.567749999999997</v>
      </c>
      <c r="AL3436">
        <v>80.055019999999999</v>
      </c>
      <c r="AM3436">
        <v>120.24952</v>
      </c>
      <c r="AN3436">
        <v>28.864560000000001</v>
      </c>
      <c r="AO3436">
        <v>30.250530000000001</v>
      </c>
      <c r="AP3436">
        <v>31.21754</v>
      </c>
      <c r="AQ3436">
        <v>25.583159999999999</v>
      </c>
      <c r="AR3436">
        <v>2260</v>
      </c>
      <c r="AS3436">
        <v>20.5</v>
      </c>
      <c r="AT3436">
        <v>16.078430000000001</v>
      </c>
      <c r="AU3436">
        <v>79</v>
      </c>
      <c r="AV3436">
        <v>33</v>
      </c>
      <c r="AW3436">
        <v>2610.1960800000002</v>
      </c>
      <c r="AX3436">
        <v>10</v>
      </c>
      <c r="AY3436">
        <v>17.254899999999999</v>
      </c>
      <c r="AZ3436">
        <v>0</v>
      </c>
      <c r="BA3436">
        <v>0</v>
      </c>
      <c r="BB3436">
        <v>30.803629999999998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>
        <v>21.004079999999998</v>
      </c>
      <c r="I3437">
        <v>11.543010000000001</v>
      </c>
      <c r="J3437">
        <v>99.082610000000003</v>
      </c>
      <c r="K3437">
        <v>1.1745399999999999</v>
      </c>
      <c r="L3437">
        <v>2.0805099999999999</v>
      </c>
      <c r="M3437">
        <v>2.2874500000000002</v>
      </c>
      <c r="N3437">
        <v>2.5361799999999999</v>
      </c>
      <c r="O3437">
        <v>49.402299999999997</v>
      </c>
      <c r="P3437">
        <v>51.938479999999998</v>
      </c>
      <c r="Q3437">
        <v>100.26752999999999</v>
      </c>
      <c r="R3437">
        <v>450.09244999999999</v>
      </c>
      <c r="S3437">
        <v>5.9639999999999999E-2</v>
      </c>
      <c r="T3437">
        <v>337.06168000000002</v>
      </c>
      <c r="U3437">
        <v>24.26688</v>
      </c>
      <c r="V3437">
        <v>0.11101999999999999</v>
      </c>
      <c r="W3437">
        <v>31.876339999999999</v>
      </c>
      <c r="X3437">
        <v>13.607799999999999</v>
      </c>
      <c r="Y3437">
        <v>267.37133</v>
      </c>
      <c r="Z3437">
        <v>55.546810000000001</v>
      </c>
      <c r="AA3437">
        <v>4.7799899999999997</v>
      </c>
      <c r="AB3437">
        <v>19.746310000000001</v>
      </c>
      <c r="AC3437">
        <v>19.803840000000001</v>
      </c>
      <c r="AD3437">
        <v>1838.00749</v>
      </c>
      <c r="AE3437">
        <v>60.87735</v>
      </c>
      <c r="AF3437">
        <v>24.834230000000002</v>
      </c>
      <c r="AG3437">
        <v>33.68723</v>
      </c>
      <c r="AH3437">
        <v>1834.2834600000001</v>
      </c>
      <c r="AI3437">
        <v>60106.096129999998</v>
      </c>
      <c r="AJ3437">
        <v>69.12509</v>
      </c>
      <c r="AK3437">
        <v>45.557310000000001</v>
      </c>
      <c r="AL3437">
        <v>80.08475</v>
      </c>
      <c r="AM3437">
        <v>120.02997000000001</v>
      </c>
      <c r="AN3437">
        <v>28.987110000000001</v>
      </c>
      <c r="AO3437">
        <v>30.222149999999999</v>
      </c>
      <c r="AP3437">
        <v>31.225660000000001</v>
      </c>
      <c r="AQ3437">
        <v>25.56765</v>
      </c>
      <c r="AR3437">
        <v>1837.5</v>
      </c>
      <c r="AS3437">
        <v>15</v>
      </c>
      <c r="AT3437">
        <v>16.862749999999998</v>
      </c>
      <c r="AU3437">
        <v>79</v>
      </c>
      <c r="AV3437">
        <v>33</v>
      </c>
      <c r="AW3437">
        <v>3212.5490199999999</v>
      </c>
      <c r="AX3437">
        <v>12</v>
      </c>
      <c r="AY3437">
        <v>16.862749999999998</v>
      </c>
      <c r="AZ3437">
        <v>5.5E-2</v>
      </c>
      <c r="BA3437">
        <v>7.8130000000000005E-2</v>
      </c>
      <c r="BB3437">
        <v>30.81737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>
        <v>15.82188</v>
      </c>
      <c r="I3438">
        <v>11.55785</v>
      </c>
      <c r="J3438">
        <v>99.080849999999998</v>
      </c>
      <c r="K3438">
        <v>3.9465300000000001</v>
      </c>
      <c r="L3438">
        <v>2.0882299999999998</v>
      </c>
      <c r="M3438">
        <v>2.6200700000000001</v>
      </c>
      <c r="N3438">
        <v>2.2650700000000001</v>
      </c>
      <c r="O3438">
        <v>49.576540000000001</v>
      </c>
      <c r="P3438">
        <v>51.8416</v>
      </c>
      <c r="Q3438">
        <v>100.8673</v>
      </c>
      <c r="R3438">
        <v>441.17444999999998</v>
      </c>
      <c r="S3438">
        <v>0.35580000000000001</v>
      </c>
      <c r="T3438">
        <v>337.46307000000002</v>
      </c>
      <c r="U3438">
        <v>24.240950000000002</v>
      </c>
      <c r="V3438">
        <v>0.31596000000000002</v>
      </c>
      <c r="W3438">
        <v>31.894690000000001</v>
      </c>
      <c r="X3438">
        <v>13.78002</v>
      </c>
      <c r="Y3438">
        <v>213.21977999999999</v>
      </c>
      <c r="Z3438">
        <v>55.487749999999998</v>
      </c>
      <c r="AA3438">
        <v>3.72296</v>
      </c>
      <c r="AB3438">
        <v>19.754429999999999</v>
      </c>
      <c r="AC3438">
        <v>19.81568</v>
      </c>
      <c r="AD3438">
        <v>1426.26286</v>
      </c>
      <c r="AE3438">
        <v>60.785789999999999</v>
      </c>
      <c r="AF3438">
        <v>24.92642</v>
      </c>
      <c r="AG3438">
        <v>33.693379999999998</v>
      </c>
      <c r="AH3438">
        <v>1423.71983</v>
      </c>
      <c r="AI3438">
        <v>60106.09633</v>
      </c>
      <c r="AJ3438">
        <v>69.109690000000001</v>
      </c>
      <c r="AK3438">
        <v>45.563160000000003</v>
      </c>
      <c r="AL3438">
        <v>79.999009999999998</v>
      </c>
      <c r="AM3438">
        <v>120.22445999999999</v>
      </c>
      <c r="AN3438">
        <v>29.061430000000001</v>
      </c>
      <c r="AO3438">
        <v>30.205249999999999</v>
      </c>
      <c r="AP3438">
        <v>31.22663</v>
      </c>
      <c r="AQ3438">
        <v>25.55199</v>
      </c>
      <c r="AR3438">
        <v>1426.5</v>
      </c>
      <c r="AS3438">
        <v>15.5</v>
      </c>
      <c r="AT3438">
        <v>16.862749999999998</v>
      </c>
      <c r="AU3438">
        <v>79</v>
      </c>
      <c r="AV3438">
        <v>33</v>
      </c>
      <c r="AW3438">
        <v>3413.3333299999999</v>
      </c>
      <c r="AX3438">
        <v>13</v>
      </c>
      <c r="AY3438">
        <v>16.470590000000001</v>
      </c>
      <c r="AZ3438">
        <v>0.83499999999999996</v>
      </c>
      <c r="BA3438">
        <v>1.76563</v>
      </c>
      <c r="BB3438">
        <v>30.830760000000001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>
        <v>13.587070000000001</v>
      </c>
      <c r="I3439">
        <v>11.54598</v>
      </c>
      <c r="J3439">
        <v>99.084559999999996</v>
      </c>
      <c r="K3439">
        <v>12.817</v>
      </c>
      <c r="L3439">
        <v>2.0857100000000002</v>
      </c>
      <c r="M3439">
        <v>2.6663000000000001</v>
      </c>
      <c r="N3439">
        <v>2.1558999999999999</v>
      </c>
      <c r="O3439">
        <v>49.523499999999999</v>
      </c>
      <c r="P3439">
        <v>51.679400000000001</v>
      </c>
      <c r="Q3439">
        <v>101.53999</v>
      </c>
      <c r="R3439">
        <v>425.16406000000001</v>
      </c>
      <c r="S3439">
        <v>0.42165000000000002</v>
      </c>
      <c r="T3439">
        <v>338.67739999999998</v>
      </c>
      <c r="U3439">
        <v>24.166720000000002</v>
      </c>
      <c r="V3439">
        <v>0.28265000000000001</v>
      </c>
      <c r="W3439">
        <v>32.003819999999997</v>
      </c>
      <c r="X3439">
        <v>39.020740000000004</v>
      </c>
      <c r="Y3439">
        <v>119.1793</v>
      </c>
      <c r="Z3439">
        <v>55.057699999999997</v>
      </c>
      <c r="AA3439">
        <v>1.8445800000000001</v>
      </c>
      <c r="AB3439">
        <v>19.799240000000001</v>
      </c>
      <c r="AC3439">
        <v>19.859249999999999</v>
      </c>
      <c r="AD3439">
        <v>707.51327000000003</v>
      </c>
      <c r="AE3439">
        <v>60.75929</v>
      </c>
      <c r="AF3439">
        <v>24.896319999999999</v>
      </c>
      <c r="AG3439">
        <v>33.733690000000003</v>
      </c>
      <c r="AH3439">
        <v>716.53832</v>
      </c>
      <c r="AI3439">
        <v>60106.096859999998</v>
      </c>
      <c r="AJ3439">
        <v>69.13861</v>
      </c>
      <c r="AK3439">
        <v>45.574460000000002</v>
      </c>
      <c r="AL3439">
        <v>80.081490000000002</v>
      </c>
      <c r="AM3439">
        <v>120.10249</v>
      </c>
      <c r="AN3439">
        <v>29.172229999999999</v>
      </c>
      <c r="AO3439">
        <v>30.21219</v>
      </c>
      <c r="AP3439">
        <v>31.239470000000001</v>
      </c>
      <c r="AQ3439">
        <v>25.57386</v>
      </c>
      <c r="AR3439">
        <v>709.25</v>
      </c>
      <c r="AS3439">
        <v>7.5</v>
      </c>
      <c r="AT3439">
        <v>20.392160000000001</v>
      </c>
      <c r="AU3439">
        <v>79</v>
      </c>
      <c r="AV3439">
        <v>33</v>
      </c>
      <c r="AW3439">
        <v>9035.2941200000005</v>
      </c>
      <c r="AX3439">
        <v>39</v>
      </c>
      <c r="AY3439">
        <v>23.921569999999999</v>
      </c>
      <c r="AZ3439">
        <v>0.89500000000000002</v>
      </c>
      <c r="BA3439">
        <v>1.375</v>
      </c>
      <c r="BB3439">
        <v>30.8368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>
        <v>15.93525</v>
      </c>
      <c r="I3440">
        <v>11.53016</v>
      </c>
      <c r="J3440">
        <v>99.079440000000005</v>
      </c>
      <c r="K3440">
        <v>14.415139999999999</v>
      </c>
      <c r="L3440">
        <v>2.0930399999999998</v>
      </c>
      <c r="M3440">
        <v>3.2884000000000002</v>
      </c>
      <c r="N3440">
        <v>2.0730200000000001</v>
      </c>
      <c r="O3440">
        <v>49.468530000000001</v>
      </c>
      <c r="P3440">
        <v>51.541550000000001</v>
      </c>
      <c r="Q3440">
        <v>102.61857000000001</v>
      </c>
      <c r="R3440">
        <v>418.76603</v>
      </c>
      <c r="S3440">
        <v>0.54815999999999998</v>
      </c>
      <c r="T3440">
        <v>337.10237999999998</v>
      </c>
      <c r="U3440">
        <v>24.150539999999999</v>
      </c>
      <c r="V3440">
        <v>0.24324999999999999</v>
      </c>
      <c r="W3440">
        <v>32.048340000000003</v>
      </c>
      <c r="X3440">
        <v>32.269689999999997</v>
      </c>
      <c r="Y3440">
        <v>124.15437</v>
      </c>
      <c r="Z3440">
        <v>54.395650000000003</v>
      </c>
      <c r="AA3440">
        <v>2.2352699999999999</v>
      </c>
      <c r="AB3440">
        <v>19.818390000000001</v>
      </c>
      <c r="AC3440">
        <v>19.877690000000001</v>
      </c>
      <c r="AD3440">
        <v>854.36395000000005</v>
      </c>
      <c r="AE3440">
        <v>60.646410000000003</v>
      </c>
      <c r="AF3440">
        <v>24.983809999999998</v>
      </c>
      <c r="AG3440">
        <v>33.760280000000002</v>
      </c>
      <c r="AH3440">
        <v>851.91364999999996</v>
      </c>
      <c r="AI3440">
        <v>60106.097170000001</v>
      </c>
      <c r="AJ3440">
        <v>69.116510000000005</v>
      </c>
      <c r="AK3440">
        <v>45.580880000000001</v>
      </c>
      <c r="AL3440">
        <v>80.041719999999998</v>
      </c>
      <c r="AM3440">
        <v>120.30647999999999</v>
      </c>
      <c r="AN3440">
        <v>29.208359999999999</v>
      </c>
      <c r="AO3440">
        <v>30.16872</v>
      </c>
      <c r="AP3440">
        <v>31.24248</v>
      </c>
      <c r="AQ3440">
        <v>25.580359999999999</v>
      </c>
      <c r="AR3440">
        <v>850.75</v>
      </c>
      <c r="AS3440">
        <v>11</v>
      </c>
      <c r="AT3440">
        <v>17.254899999999999</v>
      </c>
      <c r="AU3440">
        <v>79</v>
      </c>
      <c r="AV3440">
        <v>33</v>
      </c>
      <c r="AW3440">
        <v>9135.6862700000001</v>
      </c>
      <c r="AX3440">
        <v>32</v>
      </c>
      <c r="AY3440">
        <v>20</v>
      </c>
      <c r="AZ3440">
        <v>0.23</v>
      </c>
      <c r="BA3440">
        <v>1.76563</v>
      </c>
      <c r="BB3440">
        <v>30.8386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>
        <v>14.778589999999999</v>
      </c>
      <c r="I3441">
        <v>11.541040000000001</v>
      </c>
      <c r="J3441">
        <v>99.085980000000006</v>
      </c>
      <c r="K3441">
        <v>14.992760000000001</v>
      </c>
      <c r="L3441">
        <v>2.10161</v>
      </c>
      <c r="M3441">
        <v>2.5930800000000001</v>
      </c>
      <c r="N3441">
        <v>1.9865299999999999</v>
      </c>
      <c r="O3441">
        <v>49.428739999999998</v>
      </c>
      <c r="P3441">
        <v>51.41527</v>
      </c>
      <c r="Q3441">
        <v>101.95829000000001</v>
      </c>
      <c r="R3441">
        <v>414.72734000000003</v>
      </c>
      <c r="S3441">
        <v>0.81933999999999996</v>
      </c>
      <c r="T3441">
        <v>338.23802999999998</v>
      </c>
      <c r="U3441">
        <v>24.12114</v>
      </c>
      <c r="V3441">
        <v>0.24268999999999999</v>
      </c>
      <c r="W3441">
        <v>32.063560000000003</v>
      </c>
      <c r="X3441">
        <v>48.5715</v>
      </c>
      <c r="Y3441">
        <v>119.36660000000001</v>
      </c>
      <c r="Z3441">
        <v>53.787129999999998</v>
      </c>
      <c r="AA3441">
        <v>1.9395899999999999</v>
      </c>
      <c r="AB3441">
        <v>19.828389999999999</v>
      </c>
      <c r="AC3441">
        <v>19.89526</v>
      </c>
      <c r="AD3441">
        <v>738.32367999999997</v>
      </c>
      <c r="AE3441">
        <v>60.740459999999999</v>
      </c>
      <c r="AF3441">
        <v>25.086179999999999</v>
      </c>
      <c r="AG3441">
        <v>33.76782</v>
      </c>
      <c r="AH3441">
        <v>759.18087000000003</v>
      </c>
      <c r="AI3441">
        <v>60106.097670000003</v>
      </c>
      <c r="AJ3441">
        <v>69.125360000000001</v>
      </c>
      <c r="AK3441">
        <v>45.577979999999997</v>
      </c>
      <c r="AL3441">
        <v>80.011859999999999</v>
      </c>
      <c r="AM3441">
        <v>120.33067</v>
      </c>
      <c r="AN3441">
        <v>29.198630000000001</v>
      </c>
      <c r="AO3441">
        <v>30.279509999999998</v>
      </c>
      <c r="AP3441">
        <v>31.250150000000001</v>
      </c>
      <c r="AQ3441">
        <v>25.583269999999999</v>
      </c>
      <c r="AR3441">
        <v>737.5</v>
      </c>
      <c r="AS3441">
        <v>14.5</v>
      </c>
      <c r="AT3441">
        <v>20.784310000000001</v>
      </c>
      <c r="AU3441">
        <v>79</v>
      </c>
      <c r="AV3441">
        <v>33</v>
      </c>
      <c r="AW3441">
        <v>11645.4902</v>
      </c>
      <c r="AX3441">
        <v>49</v>
      </c>
      <c r="AY3441">
        <v>23.921569999999999</v>
      </c>
      <c r="AZ3441">
        <v>0.91500000000000004</v>
      </c>
      <c r="BA3441">
        <v>1.45313</v>
      </c>
      <c r="BB3441">
        <v>30.847639999999998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>
        <v>15.88223</v>
      </c>
      <c r="I3442">
        <v>11.52521</v>
      </c>
      <c r="J3442">
        <v>99.079560000000001</v>
      </c>
      <c r="K3442">
        <v>14.7698</v>
      </c>
      <c r="L3442">
        <v>2.09836</v>
      </c>
      <c r="M3442">
        <v>3.4113699999999998</v>
      </c>
      <c r="N3442">
        <v>1.9203699999999999</v>
      </c>
      <c r="O3442">
        <v>49.413710000000002</v>
      </c>
      <c r="P3442">
        <v>51.33408</v>
      </c>
      <c r="Q3442">
        <v>102.57541999999999</v>
      </c>
      <c r="R3442">
        <v>411.07691999999997</v>
      </c>
      <c r="S3442">
        <v>0.77854999999999996</v>
      </c>
      <c r="T3442">
        <v>336.49441999999999</v>
      </c>
      <c r="U3442">
        <v>24.102350000000001</v>
      </c>
      <c r="V3442">
        <v>0.27676000000000001</v>
      </c>
      <c r="W3442">
        <v>32.084739999999996</v>
      </c>
      <c r="X3442">
        <v>28.064309999999999</v>
      </c>
      <c r="Y3442">
        <v>122.14319999999999</v>
      </c>
      <c r="Z3442">
        <v>53.514119999999998</v>
      </c>
      <c r="AA3442">
        <v>2.16839</v>
      </c>
      <c r="AB3442">
        <v>19.846</v>
      </c>
      <c r="AC3442">
        <v>19.897839999999999</v>
      </c>
      <c r="AD3442">
        <v>826.69665999999995</v>
      </c>
      <c r="AE3442">
        <v>60.801110000000001</v>
      </c>
      <c r="AF3442">
        <v>25.047370000000001</v>
      </c>
      <c r="AG3442">
        <v>33.7547</v>
      </c>
      <c r="AH3442">
        <v>825.88874999999996</v>
      </c>
      <c r="AI3442">
        <v>60106.098140000002</v>
      </c>
      <c r="AJ3442">
        <v>69.068690000000004</v>
      </c>
      <c r="AK3442">
        <v>45.586590000000001</v>
      </c>
      <c r="AL3442">
        <v>79.979299999999995</v>
      </c>
      <c r="AM3442">
        <v>120.20594</v>
      </c>
      <c r="AN3442">
        <v>29.20026</v>
      </c>
      <c r="AO3442">
        <v>30.372959999999999</v>
      </c>
      <c r="AP3442">
        <v>31.249739999999999</v>
      </c>
      <c r="AQ3442">
        <v>25.581710000000001</v>
      </c>
      <c r="AR3442">
        <v>830.25</v>
      </c>
      <c r="AS3442">
        <v>18.5</v>
      </c>
      <c r="AT3442">
        <v>17.64706</v>
      </c>
      <c r="AU3442">
        <v>79</v>
      </c>
      <c r="AV3442">
        <v>33</v>
      </c>
      <c r="AW3442">
        <v>7328.62745</v>
      </c>
      <c r="AX3442">
        <v>27</v>
      </c>
      <c r="AY3442">
        <v>20.784310000000001</v>
      </c>
      <c r="AZ3442">
        <v>5.5E-2</v>
      </c>
      <c r="BA3442">
        <v>0.15625</v>
      </c>
      <c r="BB3442">
        <v>30.839649999999999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>
        <v>13.91789</v>
      </c>
      <c r="I3443">
        <v>11.53115</v>
      </c>
      <c r="J3443">
        <v>99.079920000000001</v>
      </c>
      <c r="K3443">
        <v>15.50146</v>
      </c>
      <c r="L3443">
        <v>2.10561</v>
      </c>
      <c r="M3443">
        <v>3.0038399999999998</v>
      </c>
      <c r="N3443">
        <v>1.8680600000000001</v>
      </c>
      <c r="O3443">
        <v>49.407179999999997</v>
      </c>
      <c r="P3443">
        <v>51.275230000000001</v>
      </c>
      <c r="Q3443">
        <v>102.86386</v>
      </c>
      <c r="R3443">
        <v>407.82414999999997</v>
      </c>
      <c r="S3443">
        <v>0.81584000000000001</v>
      </c>
      <c r="T3443">
        <v>337.27598</v>
      </c>
      <c r="U3443">
        <v>24.092220000000001</v>
      </c>
      <c r="V3443">
        <v>0.21834999999999999</v>
      </c>
      <c r="W3443">
        <v>32.106490000000001</v>
      </c>
      <c r="X3443">
        <v>50.905500000000004</v>
      </c>
      <c r="Y3443">
        <v>118.12293</v>
      </c>
      <c r="Z3443">
        <v>53.452069999999999</v>
      </c>
      <c r="AA3443">
        <v>2.0401400000000001</v>
      </c>
      <c r="AB3443">
        <v>19.861889999999999</v>
      </c>
      <c r="AC3443">
        <v>19.908850000000001</v>
      </c>
      <c r="AD3443">
        <v>775.12411999999995</v>
      </c>
      <c r="AE3443">
        <v>60.842329999999997</v>
      </c>
      <c r="AF3443">
        <v>25.133900000000001</v>
      </c>
      <c r="AG3443">
        <v>33.750419999999998</v>
      </c>
      <c r="AH3443">
        <v>750.11953000000005</v>
      </c>
      <c r="AI3443">
        <v>60106.09865</v>
      </c>
      <c r="AJ3443">
        <v>69.154129999999995</v>
      </c>
      <c r="AK3443">
        <v>45.596049999999998</v>
      </c>
      <c r="AL3443">
        <v>79.878919999999994</v>
      </c>
      <c r="AM3443">
        <v>120.00739</v>
      </c>
      <c r="AN3443">
        <v>29.186769999999999</v>
      </c>
      <c r="AO3443">
        <v>30.491589999999999</v>
      </c>
      <c r="AP3443">
        <v>31.24999</v>
      </c>
      <c r="AQ3443">
        <v>25.586349999999999</v>
      </c>
      <c r="AR3443">
        <v>772.5</v>
      </c>
      <c r="AS3443">
        <v>10.5</v>
      </c>
      <c r="AT3443">
        <v>20</v>
      </c>
      <c r="AU3443">
        <v>79</v>
      </c>
      <c r="AV3443">
        <v>33</v>
      </c>
      <c r="AW3443">
        <v>12649.411760000001</v>
      </c>
      <c r="AX3443">
        <v>51</v>
      </c>
      <c r="AY3443">
        <v>23.137250000000002</v>
      </c>
      <c r="AZ3443">
        <v>0.85499999999999998</v>
      </c>
      <c r="BA3443">
        <v>1.60938</v>
      </c>
      <c r="BB3443">
        <v>30.843389999999999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>
        <v>15.64377</v>
      </c>
      <c r="I3444">
        <v>11.51928</v>
      </c>
      <c r="J3444">
        <v>99.08475</v>
      </c>
      <c r="K3444">
        <v>15.03853</v>
      </c>
      <c r="L3444">
        <v>2.0806300000000002</v>
      </c>
      <c r="M3444">
        <v>3.5242399999999998</v>
      </c>
      <c r="N3444">
        <v>1.84161</v>
      </c>
      <c r="O3444">
        <v>49.37265</v>
      </c>
      <c r="P3444">
        <v>51.21425</v>
      </c>
      <c r="Q3444">
        <v>101.82859999999999</v>
      </c>
      <c r="R3444">
        <v>404.42218000000003</v>
      </c>
      <c r="S3444">
        <v>0.83230999999999999</v>
      </c>
      <c r="T3444">
        <v>337.6551</v>
      </c>
      <c r="U3444">
        <v>24.050599999999999</v>
      </c>
      <c r="V3444">
        <v>0.29113</v>
      </c>
      <c r="W3444">
        <v>32.135530000000003</v>
      </c>
      <c r="X3444">
        <v>27.21433</v>
      </c>
      <c r="Y3444">
        <v>125.76662</v>
      </c>
      <c r="Z3444">
        <v>53.326909999999998</v>
      </c>
      <c r="AA3444">
        <v>2.0847000000000002</v>
      </c>
      <c r="AB3444">
        <v>19.87416</v>
      </c>
      <c r="AC3444">
        <v>19.925170000000001</v>
      </c>
      <c r="AD3444">
        <v>801.56555000000003</v>
      </c>
      <c r="AE3444">
        <v>60.877090000000003</v>
      </c>
      <c r="AF3444">
        <v>24.835730000000002</v>
      </c>
      <c r="AG3444">
        <v>33.734630000000003</v>
      </c>
      <c r="AH3444">
        <v>802.51307999999995</v>
      </c>
      <c r="AI3444">
        <v>60106.099150000002</v>
      </c>
      <c r="AJ3444">
        <v>69.029309999999995</v>
      </c>
      <c r="AK3444">
        <v>45.594729999999998</v>
      </c>
      <c r="AL3444">
        <v>79.821160000000006</v>
      </c>
      <c r="AM3444">
        <v>120.0613</v>
      </c>
      <c r="AN3444">
        <v>29.194089999999999</v>
      </c>
      <c r="AO3444">
        <v>30.546769999999999</v>
      </c>
      <c r="AP3444">
        <v>31.234629999999999</v>
      </c>
      <c r="AQ3444">
        <v>25.591809999999999</v>
      </c>
      <c r="AR3444">
        <v>802.25</v>
      </c>
      <c r="AS3444">
        <v>17.5</v>
      </c>
      <c r="AT3444">
        <v>17.64706</v>
      </c>
      <c r="AU3444">
        <v>79</v>
      </c>
      <c r="AV3444">
        <v>33</v>
      </c>
      <c r="AW3444">
        <v>7027.4509799999996</v>
      </c>
      <c r="AX3444">
        <v>27</v>
      </c>
      <c r="AY3444">
        <v>21.176469999999998</v>
      </c>
      <c r="AZ3444">
        <v>9.5000000000000001E-2</v>
      </c>
      <c r="BA3444">
        <v>0.39062999999999998</v>
      </c>
      <c r="BB3444">
        <v>30.84423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>
        <v>14.441929999999999</v>
      </c>
      <c r="I3445">
        <v>11.528180000000001</v>
      </c>
      <c r="J3445">
        <v>99.081559999999996</v>
      </c>
      <c r="K3445">
        <v>15.9056</v>
      </c>
      <c r="L3445">
        <v>2.1097600000000001</v>
      </c>
      <c r="M3445">
        <v>3.1750500000000001</v>
      </c>
      <c r="N3445">
        <v>1.7212000000000001</v>
      </c>
      <c r="O3445">
        <v>49.413559999999997</v>
      </c>
      <c r="P3445">
        <v>51.13476</v>
      </c>
      <c r="Q3445">
        <v>102.98305999999999</v>
      </c>
      <c r="R3445">
        <v>401.40381000000002</v>
      </c>
      <c r="S3445">
        <v>0.80589</v>
      </c>
      <c r="T3445">
        <v>338.62085000000002</v>
      </c>
      <c r="U3445">
        <v>24.012239999999998</v>
      </c>
      <c r="V3445">
        <v>0.21575</v>
      </c>
      <c r="W3445">
        <v>32.158929999999998</v>
      </c>
      <c r="X3445">
        <v>45.595829999999999</v>
      </c>
      <c r="Y3445">
        <v>119.51402</v>
      </c>
      <c r="Z3445">
        <v>53.177869999999999</v>
      </c>
      <c r="AA3445">
        <v>2.1343000000000001</v>
      </c>
      <c r="AB3445">
        <v>19.896329999999999</v>
      </c>
      <c r="AC3445">
        <v>19.951709999999999</v>
      </c>
      <c r="AD3445">
        <v>809.30265999999995</v>
      </c>
      <c r="AE3445">
        <v>60.928420000000003</v>
      </c>
      <c r="AF3445">
        <v>25.183450000000001</v>
      </c>
      <c r="AG3445">
        <v>33.732889999999998</v>
      </c>
      <c r="AH3445">
        <v>790.03260999999998</v>
      </c>
      <c r="AI3445">
        <v>60106.099649999996</v>
      </c>
      <c r="AJ3445">
        <v>69.170850000000002</v>
      </c>
      <c r="AK3445">
        <v>45.60125</v>
      </c>
      <c r="AL3445">
        <v>79.925039999999996</v>
      </c>
      <c r="AM3445">
        <v>119.77218000000001</v>
      </c>
      <c r="AN3445">
        <v>29.189129999999999</v>
      </c>
      <c r="AO3445">
        <v>30.634399999999999</v>
      </c>
      <c r="AP3445">
        <v>31.197379999999999</v>
      </c>
      <c r="AQ3445">
        <v>25.596589999999999</v>
      </c>
      <c r="AR3445">
        <v>803</v>
      </c>
      <c r="AS3445">
        <v>11</v>
      </c>
      <c r="AT3445">
        <v>18.823530000000002</v>
      </c>
      <c r="AU3445">
        <v>79</v>
      </c>
      <c r="AV3445">
        <v>33</v>
      </c>
      <c r="AW3445">
        <v>12047.05882</v>
      </c>
      <c r="AX3445">
        <v>45</v>
      </c>
      <c r="AY3445">
        <v>21.96078</v>
      </c>
      <c r="AZ3445">
        <v>0.52500000000000002</v>
      </c>
      <c r="BA3445">
        <v>1.76563</v>
      </c>
      <c r="BB3445">
        <v>30.8415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>
        <v>15.455830000000001</v>
      </c>
      <c r="I3446">
        <v>11.51038</v>
      </c>
      <c r="J3446">
        <v>99.081440000000001</v>
      </c>
      <c r="K3446">
        <v>12.83128</v>
      </c>
      <c r="L3446">
        <v>2.1225299999999998</v>
      </c>
      <c r="M3446">
        <v>3.7051400000000001</v>
      </c>
      <c r="N3446">
        <v>1.49678</v>
      </c>
      <c r="O3446">
        <v>49.589269999999999</v>
      </c>
      <c r="P3446">
        <v>51.086039999999997</v>
      </c>
      <c r="Q3446">
        <v>104.39258</v>
      </c>
      <c r="R3446">
        <v>398.17899</v>
      </c>
      <c r="S3446">
        <v>0.86917</v>
      </c>
      <c r="T3446">
        <v>335.69846000000001</v>
      </c>
      <c r="U3446">
        <v>23.987069999999999</v>
      </c>
      <c r="V3446">
        <v>9.375E-2</v>
      </c>
      <c r="W3446">
        <v>32.18224</v>
      </c>
      <c r="X3446">
        <v>78.385419999999996</v>
      </c>
      <c r="Y3446">
        <v>127.46281999999999</v>
      </c>
      <c r="Z3446">
        <v>52.967709999999997</v>
      </c>
      <c r="AA3446">
        <v>2.6727300000000001</v>
      </c>
      <c r="AB3446">
        <v>19.903220000000001</v>
      </c>
      <c r="AC3446">
        <v>19.958780000000001</v>
      </c>
      <c r="AD3446">
        <v>1007.3761</v>
      </c>
      <c r="AE3446">
        <v>60.868310000000001</v>
      </c>
      <c r="AF3446">
        <v>25.335819999999998</v>
      </c>
      <c r="AG3446">
        <v>33.729869999999998</v>
      </c>
      <c r="AH3446">
        <v>989.05394999999999</v>
      </c>
      <c r="AI3446">
        <v>60106.100180000001</v>
      </c>
      <c r="AJ3446">
        <v>68.861879999999999</v>
      </c>
      <c r="AK3446">
        <v>45.601970000000001</v>
      </c>
      <c r="AL3446">
        <v>79.862409999999997</v>
      </c>
      <c r="AM3446">
        <v>119.77007</v>
      </c>
      <c r="AN3446">
        <v>29.19293</v>
      </c>
      <c r="AO3446">
        <v>30.692270000000001</v>
      </c>
      <c r="AP3446">
        <v>31.20637</v>
      </c>
      <c r="AQ3446">
        <v>25.591419999999999</v>
      </c>
      <c r="AR3446">
        <v>998.25</v>
      </c>
      <c r="AS3446">
        <v>-5.5</v>
      </c>
      <c r="AT3446">
        <v>25.098040000000001</v>
      </c>
      <c r="AU3446">
        <v>79</v>
      </c>
      <c r="AV3446">
        <v>33</v>
      </c>
      <c r="AW3446">
        <v>19978.039219999999</v>
      </c>
      <c r="AX3446">
        <v>78</v>
      </c>
      <c r="AY3446">
        <v>28.62745</v>
      </c>
      <c r="AZ3446">
        <v>3.5000000000000003E-2</v>
      </c>
      <c r="BA3446">
        <v>0.70313000000000003</v>
      </c>
      <c r="BB3446">
        <v>30.846409999999999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>
        <v>15.17956</v>
      </c>
      <c r="I3447">
        <v>11.503450000000001</v>
      </c>
      <c r="J3447">
        <v>99.083070000000006</v>
      </c>
      <c r="K3447">
        <v>9.6620500000000007</v>
      </c>
      <c r="L3447">
        <v>2.1083799999999999</v>
      </c>
      <c r="M3447">
        <v>3.72438</v>
      </c>
      <c r="N3447">
        <v>1.44631</v>
      </c>
      <c r="O3447">
        <v>49.69379</v>
      </c>
      <c r="P3447">
        <v>51.140090000000001</v>
      </c>
      <c r="Q3447">
        <v>104.96778</v>
      </c>
      <c r="R3447">
        <v>396.37853999999999</v>
      </c>
      <c r="S3447">
        <v>1.6205799999999999</v>
      </c>
      <c r="T3447">
        <v>333.21699000000001</v>
      </c>
      <c r="U3447">
        <v>23.959710000000001</v>
      </c>
      <c r="V3447">
        <v>-5.0800000000000003E-3</v>
      </c>
      <c r="W3447">
        <v>32.20955</v>
      </c>
      <c r="X3447">
        <v>74.899690000000007</v>
      </c>
      <c r="Y3447">
        <v>172.46045000000001</v>
      </c>
      <c r="Z3447">
        <v>52.86036</v>
      </c>
      <c r="AA3447">
        <v>4.0112800000000002</v>
      </c>
      <c r="AB3447">
        <v>19.918949999999999</v>
      </c>
      <c r="AC3447">
        <v>19.9741</v>
      </c>
      <c r="AD3447">
        <v>1522.03072</v>
      </c>
      <c r="AE3447">
        <v>60.708179999999999</v>
      </c>
      <c r="AF3447">
        <v>25.16694</v>
      </c>
      <c r="AG3447">
        <v>33.717469999999999</v>
      </c>
      <c r="AH3447">
        <v>1522.60761</v>
      </c>
      <c r="AI3447">
        <v>60106.1011</v>
      </c>
      <c r="AJ3447">
        <v>68.84563</v>
      </c>
      <c r="AK3447">
        <v>45.602789999999999</v>
      </c>
      <c r="AL3447">
        <v>79.953569999999999</v>
      </c>
      <c r="AM3447">
        <v>119.82944000000001</v>
      </c>
      <c r="AN3447">
        <v>29.180499999999999</v>
      </c>
      <c r="AO3447">
        <v>30.74934</v>
      </c>
      <c r="AP3447">
        <v>31.217459999999999</v>
      </c>
      <c r="AQ3447">
        <v>25.589980000000001</v>
      </c>
      <c r="AR3447">
        <v>1518.75</v>
      </c>
      <c r="AS3447">
        <v>6</v>
      </c>
      <c r="AT3447">
        <v>26.66667</v>
      </c>
      <c r="AU3447">
        <v>79</v>
      </c>
      <c r="AV3447">
        <v>33</v>
      </c>
      <c r="AW3447">
        <v>19676.86275</v>
      </c>
      <c r="AX3447">
        <v>74</v>
      </c>
      <c r="AY3447">
        <v>29.411760000000001</v>
      </c>
      <c r="AZ3447">
        <v>5.5E-2</v>
      </c>
      <c r="BA3447">
        <v>1.17188</v>
      </c>
      <c r="BB3447">
        <v>30.838100000000001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>
        <v>13.91122</v>
      </c>
      <c r="I3448">
        <v>11.517300000000001</v>
      </c>
      <c r="J3448">
        <v>99.08108</v>
      </c>
      <c r="K3448">
        <v>10.087249999999999</v>
      </c>
      <c r="L3448">
        <v>2.1065100000000001</v>
      </c>
      <c r="M3448">
        <v>1.8499699999999999</v>
      </c>
      <c r="N3448">
        <v>1.7444200000000001</v>
      </c>
      <c r="O3448">
        <v>49.515160000000002</v>
      </c>
      <c r="P3448">
        <v>51.25958</v>
      </c>
      <c r="Q3448">
        <v>103.98752</v>
      </c>
      <c r="R3448">
        <v>399.65751</v>
      </c>
      <c r="S3448">
        <v>2.8474400000000002</v>
      </c>
      <c r="T3448">
        <v>333.26783</v>
      </c>
      <c r="U3448">
        <v>23.93028</v>
      </c>
      <c r="V3448">
        <v>0.3014</v>
      </c>
      <c r="W3448">
        <v>32.215269999999997</v>
      </c>
      <c r="X3448">
        <v>58.228549999999998</v>
      </c>
      <c r="Y3448">
        <v>259.28176999999999</v>
      </c>
      <c r="Z3448">
        <v>52.690860000000001</v>
      </c>
      <c r="AA3448">
        <v>5.2319500000000003</v>
      </c>
      <c r="AB3448">
        <v>19.9389</v>
      </c>
      <c r="AC3448">
        <v>19.987490000000001</v>
      </c>
      <c r="AD3448">
        <v>1986.96578</v>
      </c>
      <c r="AE3448">
        <v>60.511850000000003</v>
      </c>
      <c r="AF3448">
        <v>25.144590000000001</v>
      </c>
      <c r="AG3448">
        <v>33.705440000000003</v>
      </c>
      <c r="AH3448">
        <v>1985.93624</v>
      </c>
      <c r="AI3448">
        <v>60106.102780000001</v>
      </c>
      <c r="AJ3448">
        <v>68.901349999999994</v>
      </c>
      <c r="AK3448">
        <v>45.604399999999998</v>
      </c>
      <c r="AL3448">
        <v>79.817019999999999</v>
      </c>
      <c r="AM3448">
        <v>120.0634</v>
      </c>
      <c r="AN3448">
        <v>29.148299999999999</v>
      </c>
      <c r="AO3448">
        <v>30.75779</v>
      </c>
      <c r="AP3448">
        <v>31.229389999999999</v>
      </c>
      <c r="AQ3448">
        <v>25.586639999999999</v>
      </c>
      <c r="AR3448">
        <v>1983.5</v>
      </c>
      <c r="AS3448">
        <v>23</v>
      </c>
      <c r="AT3448">
        <v>25.490200000000002</v>
      </c>
      <c r="AU3448">
        <v>79</v>
      </c>
      <c r="AV3448">
        <v>33</v>
      </c>
      <c r="AW3448">
        <v>13954.5098</v>
      </c>
      <c r="AX3448">
        <v>57</v>
      </c>
      <c r="AY3448">
        <v>29.01961</v>
      </c>
      <c r="AZ3448">
        <v>0.89500000000000002</v>
      </c>
      <c r="BA3448">
        <v>0.70313000000000003</v>
      </c>
      <c r="BB3448">
        <v>30.844290000000001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>
        <v>13.70687</v>
      </c>
      <c r="I3449">
        <v>11.499499999999999</v>
      </c>
      <c r="J3449">
        <v>99.08117</v>
      </c>
      <c r="K3449">
        <v>10.260439999999999</v>
      </c>
      <c r="L3449">
        <v>2.1056300000000001</v>
      </c>
      <c r="M3449">
        <v>4.5139199999999997</v>
      </c>
      <c r="N3449">
        <v>2.0779000000000001</v>
      </c>
      <c r="O3449">
        <v>49.343220000000002</v>
      </c>
      <c r="P3449">
        <v>51.421120000000002</v>
      </c>
      <c r="Q3449">
        <v>104.12112</v>
      </c>
      <c r="R3449">
        <v>403.84456999999998</v>
      </c>
      <c r="S3449">
        <v>3.4782199999999999</v>
      </c>
      <c r="T3449">
        <v>337.20213000000001</v>
      </c>
      <c r="U3449">
        <v>23.865290000000002</v>
      </c>
      <c r="V3449">
        <v>0.27864</v>
      </c>
      <c r="W3449">
        <v>32.221110000000003</v>
      </c>
      <c r="X3449">
        <v>51.840440000000001</v>
      </c>
      <c r="Y3449">
        <v>301.65976000000001</v>
      </c>
      <c r="Z3449">
        <v>52.200490000000002</v>
      </c>
      <c r="AA3449">
        <v>6.3658099999999997</v>
      </c>
      <c r="AB3449">
        <v>19.948229999999999</v>
      </c>
      <c r="AC3449">
        <v>20.001470000000001</v>
      </c>
      <c r="AD3449">
        <v>2418.5832300000002</v>
      </c>
      <c r="AE3449">
        <v>60.25515</v>
      </c>
      <c r="AF3449">
        <v>25.134160000000001</v>
      </c>
      <c r="AG3449">
        <v>33.690379999999998</v>
      </c>
      <c r="AH3449">
        <v>2417.5160999999998</v>
      </c>
      <c r="AI3449">
        <v>60106.104870000003</v>
      </c>
      <c r="AJ3449">
        <v>68.731909999999999</v>
      </c>
      <c r="AK3449">
        <v>45.60819</v>
      </c>
      <c r="AL3449">
        <v>79.961200000000005</v>
      </c>
      <c r="AM3449">
        <v>119.77670000000001</v>
      </c>
      <c r="AN3449">
        <v>29.065249999999999</v>
      </c>
      <c r="AO3449">
        <v>30.85352</v>
      </c>
      <c r="AP3449">
        <v>31.238440000000001</v>
      </c>
      <c r="AQ3449">
        <v>25.5898</v>
      </c>
      <c r="AR3449">
        <v>2415.5</v>
      </c>
      <c r="AS3449">
        <v>24.5</v>
      </c>
      <c r="AT3449">
        <v>26.66667</v>
      </c>
      <c r="AU3449">
        <v>79</v>
      </c>
      <c r="AV3449">
        <v>33</v>
      </c>
      <c r="AW3449">
        <v>14054.901959999999</v>
      </c>
      <c r="AX3449">
        <v>56</v>
      </c>
      <c r="AY3449">
        <v>29.803920000000002</v>
      </c>
      <c r="AZ3449">
        <v>0.93500000000000005</v>
      </c>
      <c r="BA3449">
        <v>0.54688000000000003</v>
      </c>
      <c r="BB3449">
        <v>30.848949999999999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>
        <v>14.289249999999999</v>
      </c>
      <c r="I3450">
        <v>11.53411</v>
      </c>
      <c r="J3450">
        <v>99.078540000000004</v>
      </c>
      <c r="K3450">
        <v>11.08409</v>
      </c>
      <c r="L3450">
        <v>2.0916899999999998</v>
      </c>
      <c r="M3450">
        <v>1.61937</v>
      </c>
      <c r="N3450">
        <v>2.2714699999999999</v>
      </c>
      <c r="O3450">
        <v>49.2303</v>
      </c>
      <c r="P3450">
        <v>51.501759999999997</v>
      </c>
      <c r="Q3450">
        <v>105.1837</v>
      </c>
      <c r="R3450">
        <v>409.04340000000002</v>
      </c>
      <c r="S3450">
        <v>4.0762</v>
      </c>
      <c r="T3450">
        <v>336.67577</v>
      </c>
      <c r="U3450">
        <v>23.830310000000001</v>
      </c>
      <c r="V3450">
        <v>0.12119000000000001</v>
      </c>
      <c r="W3450">
        <v>32.206609999999998</v>
      </c>
      <c r="X3450">
        <v>70.214200000000005</v>
      </c>
      <c r="Y3450">
        <v>308.97320000000002</v>
      </c>
      <c r="Z3450">
        <v>51.680660000000003</v>
      </c>
      <c r="AA3450">
        <v>7.4487800000000002</v>
      </c>
      <c r="AB3450">
        <v>19.965820000000001</v>
      </c>
      <c r="AC3450">
        <v>20.01342</v>
      </c>
      <c r="AD3450">
        <v>2848.9029799999998</v>
      </c>
      <c r="AE3450">
        <v>59.974110000000003</v>
      </c>
      <c r="AF3450">
        <v>24.96772</v>
      </c>
      <c r="AG3450">
        <v>33.682049999999997</v>
      </c>
      <c r="AH3450">
        <v>2847.7351199999998</v>
      </c>
      <c r="AI3450">
        <v>60106.107340000002</v>
      </c>
      <c r="AJ3450">
        <v>68.943820000000002</v>
      </c>
      <c r="AK3450">
        <v>45.592590000000001</v>
      </c>
      <c r="AL3450">
        <v>79.960989999999995</v>
      </c>
      <c r="AM3450">
        <v>119.75275000000001</v>
      </c>
      <c r="AN3450">
        <v>29.028569999999998</v>
      </c>
      <c r="AO3450">
        <v>30.867979999999999</v>
      </c>
      <c r="AP3450">
        <v>31.239270000000001</v>
      </c>
      <c r="AQ3450">
        <v>25.59111</v>
      </c>
      <c r="AR3450">
        <v>2851.5</v>
      </c>
      <c r="AS3450">
        <v>26.5</v>
      </c>
      <c r="AT3450">
        <v>29.411760000000001</v>
      </c>
      <c r="AU3450">
        <v>79</v>
      </c>
      <c r="AV3450">
        <v>33</v>
      </c>
      <c r="AW3450">
        <v>16865.88235</v>
      </c>
      <c r="AX3450">
        <v>65</v>
      </c>
      <c r="AY3450">
        <v>31.37255</v>
      </c>
      <c r="AZ3450">
        <v>0.875</v>
      </c>
      <c r="BA3450">
        <v>1.92188</v>
      </c>
      <c r="BB3450">
        <v>30.848579999999998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>
        <v>14.40939</v>
      </c>
      <c r="I3451">
        <v>11.50543</v>
      </c>
      <c r="J3451">
        <v>99.086690000000004</v>
      </c>
      <c r="K3451">
        <v>13.535640000000001</v>
      </c>
      <c r="L3451">
        <v>2.0922900000000002</v>
      </c>
      <c r="M3451">
        <v>2.8803000000000001</v>
      </c>
      <c r="N3451">
        <v>2.5190600000000001</v>
      </c>
      <c r="O3451">
        <v>49.128830000000001</v>
      </c>
      <c r="P3451">
        <v>51.647889999999997</v>
      </c>
      <c r="Q3451">
        <v>105.15327000000001</v>
      </c>
      <c r="R3451">
        <v>416.32226000000003</v>
      </c>
      <c r="S3451">
        <v>4.85501</v>
      </c>
      <c r="T3451">
        <v>337.43493999999998</v>
      </c>
      <c r="U3451">
        <v>23.827670000000001</v>
      </c>
      <c r="V3451">
        <v>7.6369999999999993E-2</v>
      </c>
      <c r="W3451">
        <v>32.176029999999997</v>
      </c>
      <c r="X3451">
        <v>64.954949999999997</v>
      </c>
      <c r="Y3451">
        <v>316.30148000000003</v>
      </c>
      <c r="Z3451">
        <v>51.853729999999999</v>
      </c>
      <c r="AA3451">
        <v>8.5715199999999996</v>
      </c>
      <c r="AB3451">
        <v>19.980810000000002</v>
      </c>
      <c r="AC3451">
        <v>20.030460000000001</v>
      </c>
      <c r="AD3451">
        <v>3277.3804599999999</v>
      </c>
      <c r="AE3451">
        <v>60.018450000000001</v>
      </c>
      <c r="AF3451">
        <v>24.974830000000001</v>
      </c>
      <c r="AG3451">
        <v>33.67163</v>
      </c>
      <c r="AH3451">
        <v>3275.6976800000002</v>
      </c>
      <c r="AI3451">
        <v>60106.110269999997</v>
      </c>
      <c r="AJ3451">
        <v>68.847340000000003</v>
      </c>
      <c r="AK3451">
        <v>45.594749999999998</v>
      </c>
      <c r="AL3451">
        <v>79.924940000000007</v>
      </c>
      <c r="AM3451">
        <v>119.71578</v>
      </c>
      <c r="AN3451">
        <v>29.070340000000002</v>
      </c>
      <c r="AO3451">
        <v>30.83137</v>
      </c>
      <c r="AP3451">
        <v>31.24306</v>
      </c>
      <c r="AQ3451">
        <v>25.598659999999999</v>
      </c>
      <c r="AR3451">
        <v>3275</v>
      </c>
      <c r="AS3451">
        <v>28.5</v>
      </c>
      <c r="AT3451">
        <v>30.588239999999999</v>
      </c>
      <c r="AU3451">
        <v>79</v>
      </c>
      <c r="AV3451">
        <v>33</v>
      </c>
      <c r="AW3451">
        <v>16464.313730000002</v>
      </c>
      <c r="AX3451">
        <v>65</v>
      </c>
      <c r="AY3451">
        <v>32.549019999999999</v>
      </c>
      <c r="AZ3451">
        <v>0.37</v>
      </c>
      <c r="BA3451">
        <v>7.8130000000000005E-2</v>
      </c>
      <c r="BB3451">
        <v>30.84843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>
        <v>14.755100000000001</v>
      </c>
      <c r="I3452">
        <v>11.51235</v>
      </c>
      <c r="J3452">
        <v>99.081549999999993</v>
      </c>
      <c r="K3452">
        <v>13.706379999999999</v>
      </c>
      <c r="L3452">
        <v>2.0888200000000001</v>
      </c>
      <c r="M3452">
        <v>2.3898000000000001</v>
      </c>
      <c r="N3452">
        <v>2.7151700000000001</v>
      </c>
      <c r="O3452">
        <v>49.055370000000003</v>
      </c>
      <c r="P3452">
        <v>51.770539999999997</v>
      </c>
      <c r="Q3452">
        <v>105.33991</v>
      </c>
      <c r="R3452">
        <v>425.79318999999998</v>
      </c>
      <c r="S3452">
        <v>5.6136100000000004</v>
      </c>
      <c r="T3452">
        <v>336.00056999999998</v>
      </c>
      <c r="U3452">
        <v>23.80255</v>
      </c>
      <c r="V3452">
        <v>3.2660000000000002E-2</v>
      </c>
      <c r="W3452">
        <v>32.126109999999997</v>
      </c>
      <c r="X3452">
        <v>68.078400000000002</v>
      </c>
      <c r="Y3452">
        <v>323.37074999999999</v>
      </c>
      <c r="Z3452">
        <v>52.391390000000001</v>
      </c>
      <c r="AA3452">
        <v>9.6966699999999992</v>
      </c>
      <c r="AB3452">
        <v>19.997579999999999</v>
      </c>
      <c r="AC3452">
        <v>20.052510000000002</v>
      </c>
      <c r="AD3452">
        <v>3713.73749</v>
      </c>
      <c r="AE3452">
        <v>59.848230000000001</v>
      </c>
      <c r="AF3452">
        <v>24.933479999999999</v>
      </c>
      <c r="AG3452">
        <v>33.678739999999998</v>
      </c>
      <c r="AH3452">
        <v>3710.92821</v>
      </c>
      <c r="AI3452">
        <v>60106.113660000003</v>
      </c>
      <c r="AJ3452">
        <v>69.207570000000004</v>
      </c>
      <c r="AK3452">
        <v>45.591709999999999</v>
      </c>
      <c r="AL3452">
        <v>79.867720000000006</v>
      </c>
      <c r="AM3452">
        <v>119.56793999999999</v>
      </c>
      <c r="AN3452">
        <v>29.066269999999999</v>
      </c>
      <c r="AO3452">
        <v>30.884170000000001</v>
      </c>
      <c r="AP3452">
        <v>31.239740000000001</v>
      </c>
      <c r="AQ3452">
        <v>25.59506</v>
      </c>
      <c r="AR3452">
        <v>3712.5</v>
      </c>
      <c r="AS3452">
        <v>29</v>
      </c>
      <c r="AT3452">
        <v>31.764710000000001</v>
      </c>
      <c r="AU3452">
        <v>79</v>
      </c>
      <c r="AV3452">
        <v>33</v>
      </c>
      <c r="AW3452">
        <v>16765.4902</v>
      </c>
      <c r="AX3452">
        <v>67</v>
      </c>
      <c r="AY3452">
        <v>33.333329999999997</v>
      </c>
      <c r="AZ3452">
        <v>0.17499999999999999</v>
      </c>
      <c r="BA3452">
        <v>1.6875</v>
      </c>
      <c r="BB3452">
        <v>30.838429999999999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>
        <v>14.786799999999999</v>
      </c>
      <c r="I3453">
        <v>11.46884</v>
      </c>
      <c r="J3453">
        <v>99.084220000000002</v>
      </c>
      <c r="K3453">
        <v>14.07751</v>
      </c>
      <c r="L3453">
        <v>2.0969500000000001</v>
      </c>
      <c r="M3453">
        <v>4.3413300000000001</v>
      </c>
      <c r="N3453">
        <v>2.9089999999999998</v>
      </c>
      <c r="O3453">
        <v>48.993929999999999</v>
      </c>
      <c r="P3453">
        <v>51.902929999999998</v>
      </c>
      <c r="Q3453">
        <v>105.49666999999999</v>
      </c>
      <c r="R3453">
        <v>437.23390999999998</v>
      </c>
      <c r="S3453">
        <v>6.4773199999999997</v>
      </c>
      <c r="T3453">
        <v>336.10791999999998</v>
      </c>
      <c r="U3453">
        <v>23.792490000000001</v>
      </c>
      <c r="V3453">
        <v>-2.777E-2</v>
      </c>
      <c r="W3453">
        <v>32.06503</v>
      </c>
      <c r="X3453">
        <v>65.002309999999994</v>
      </c>
      <c r="Y3453">
        <v>326.82297</v>
      </c>
      <c r="Z3453">
        <v>52.916200000000003</v>
      </c>
      <c r="AA3453">
        <v>10.855090000000001</v>
      </c>
      <c r="AB3453">
        <v>20.011859999999999</v>
      </c>
      <c r="AC3453">
        <v>20.069140000000001</v>
      </c>
      <c r="AD3453">
        <v>4141.2884899999999</v>
      </c>
      <c r="AE3453">
        <v>59.711019999999998</v>
      </c>
      <c r="AF3453">
        <v>25.030480000000001</v>
      </c>
      <c r="AG3453">
        <v>33.688980000000001</v>
      </c>
      <c r="AH3453">
        <v>4138.7934699999996</v>
      </c>
      <c r="AI3453">
        <v>60106.117559999999</v>
      </c>
      <c r="AJ3453">
        <v>69.254220000000004</v>
      </c>
      <c r="AK3453">
        <v>45.592750000000002</v>
      </c>
      <c r="AL3453">
        <v>79.932029999999997</v>
      </c>
      <c r="AM3453">
        <v>119.49616</v>
      </c>
      <c r="AN3453">
        <v>28.98554</v>
      </c>
      <c r="AO3453">
        <v>30.9268</v>
      </c>
      <c r="AP3453">
        <v>31.251059999999999</v>
      </c>
      <c r="AQ3453">
        <v>25.598870000000002</v>
      </c>
      <c r="AR3453">
        <v>4142.75</v>
      </c>
      <c r="AS3453">
        <v>29</v>
      </c>
      <c r="AT3453">
        <v>32.549019999999999</v>
      </c>
      <c r="AU3453">
        <v>79</v>
      </c>
      <c r="AV3453">
        <v>33</v>
      </c>
      <c r="AW3453">
        <v>16966.274509999999</v>
      </c>
      <c r="AX3453">
        <v>67</v>
      </c>
      <c r="AY3453">
        <v>33.725490000000001</v>
      </c>
      <c r="AZ3453">
        <v>0.28999999999999998</v>
      </c>
      <c r="BA3453">
        <v>1.21875</v>
      </c>
      <c r="BB3453">
        <v>30.84552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>
        <v>14.149430000000001</v>
      </c>
      <c r="I3454">
        <v>11.48071</v>
      </c>
      <c r="J3454">
        <v>99.081199999999995</v>
      </c>
      <c r="K3454">
        <v>10.26845</v>
      </c>
      <c r="L3454">
        <v>2.0972900000000001</v>
      </c>
      <c r="M3454">
        <v>3.42862</v>
      </c>
      <c r="N3454">
        <v>3.2174299999999998</v>
      </c>
      <c r="O3454">
        <v>48.917409999999997</v>
      </c>
      <c r="P3454">
        <v>52.134830000000001</v>
      </c>
      <c r="Q3454">
        <v>103.9365</v>
      </c>
      <c r="R3454">
        <v>450.27375000000001</v>
      </c>
      <c r="S3454">
        <v>7.0504499999999997</v>
      </c>
      <c r="T3454">
        <v>337.04165</v>
      </c>
      <c r="U3454">
        <v>23.765730000000001</v>
      </c>
      <c r="V3454">
        <v>0.28138999999999997</v>
      </c>
      <c r="W3454">
        <v>32.000399999999999</v>
      </c>
      <c r="X3454">
        <v>42.668059999999997</v>
      </c>
      <c r="Y3454">
        <v>328.51688999999999</v>
      </c>
      <c r="Z3454">
        <v>53.377830000000003</v>
      </c>
      <c r="AA3454">
        <v>11.28464</v>
      </c>
      <c r="AB3454">
        <v>20.032499999999999</v>
      </c>
      <c r="AC3454">
        <v>20.082920000000001</v>
      </c>
      <c r="AD3454">
        <v>4304.4718199999998</v>
      </c>
      <c r="AE3454">
        <v>59.670340000000003</v>
      </c>
      <c r="AF3454">
        <v>25.034520000000001</v>
      </c>
      <c r="AG3454">
        <v>33.693129999999996</v>
      </c>
      <c r="AH3454">
        <v>4299.5012100000004</v>
      </c>
      <c r="AI3454">
        <v>60106.121879999999</v>
      </c>
      <c r="AJ3454">
        <v>68.686999999999998</v>
      </c>
      <c r="AK3454">
        <v>45.591659999999997</v>
      </c>
      <c r="AL3454">
        <v>79.721090000000004</v>
      </c>
      <c r="AM3454">
        <v>120.36781000000001</v>
      </c>
      <c r="AN3454">
        <v>28.889299999999999</v>
      </c>
      <c r="AO3454">
        <v>30.948450000000001</v>
      </c>
      <c r="AP3454">
        <v>31.24699</v>
      </c>
      <c r="AQ3454">
        <v>25.6114</v>
      </c>
      <c r="AR3454">
        <v>4304.5</v>
      </c>
      <c r="AS3454">
        <v>36.5</v>
      </c>
      <c r="AT3454">
        <v>27.058820000000001</v>
      </c>
      <c r="AU3454">
        <v>79</v>
      </c>
      <c r="AV3454">
        <v>33</v>
      </c>
      <c r="AW3454">
        <v>10541.17647</v>
      </c>
      <c r="AX3454">
        <v>41</v>
      </c>
      <c r="AY3454">
        <v>29.803920000000002</v>
      </c>
      <c r="AZ3454">
        <v>0.875</v>
      </c>
      <c r="BA3454">
        <v>0.35937999999999998</v>
      </c>
      <c r="BB3454">
        <v>30.843720000000001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>
        <v>14.21734</v>
      </c>
      <c r="I3455">
        <v>11.48071</v>
      </c>
      <c r="J3455">
        <v>99.080299999999994</v>
      </c>
      <c r="K3455">
        <v>8.4284800000000004</v>
      </c>
      <c r="L3455">
        <v>2.0941999999999998</v>
      </c>
      <c r="M3455">
        <v>0.98570999999999998</v>
      </c>
      <c r="N3455">
        <v>3.31915</v>
      </c>
      <c r="O3455">
        <v>49.033329999999999</v>
      </c>
      <c r="P3455">
        <v>52.35248</v>
      </c>
      <c r="Q3455">
        <v>104.02997000000001</v>
      </c>
      <c r="R3455">
        <v>459.75132000000002</v>
      </c>
      <c r="S3455">
        <v>5.7577699999999998</v>
      </c>
      <c r="T3455">
        <v>337.18761000000001</v>
      </c>
      <c r="U3455">
        <v>23.74155</v>
      </c>
      <c r="V3455">
        <v>0.29424</v>
      </c>
      <c r="W3455">
        <v>31.936800000000002</v>
      </c>
      <c r="X3455">
        <v>42.234209999999997</v>
      </c>
      <c r="Y3455">
        <v>327.52521000000002</v>
      </c>
      <c r="Z3455">
        <v>53.769599999999997</v>
      </c>
      <c r="AA3455">
        <v>11.25591</v>
      </c>
      <c r="AB3455">
        <v>20.03717</v>
      </c>
      <c r="AC3455">
        <v>20.09684</v>
      </c>
      <c r="AD3455">
        <v>4299.8324499999999</v>
      </c>
      <c r="AE3455">
        <v>59.8874</v>
      </c>
      <c r="AF3455">
        <v>24.997730000000001</v>
      </c>
      <c r="AG3455">
        <v>33.686579999999999</v>
      </c>
      <c r="AH3455">
        <v>4294.8483699999997</v>
      </c>
      <c r="AI3455">
        <v>60106.125520000001</v>
      </c>
      <c r="AJ3455">
        <v>69.178799999999995</v>
      </c>
      <c r="AK3455">
        <v>45.568559999999998</v>
      </c>
      <c r="AL3455">
        <v>80.223060000000004</v>
      </c>
      <c r="AM3455">
        <v>119.0759</v>
      </c>
      <c r="AN3455">
        <v>28.80143</v>
      </c>
      <c r="AO3455">
        <v>30.94924</v>
      </c>
      <c r="AP3455">
        <v>31.24446</v>
      </c>
      <c r="AQ3455">
        <v>25.590070000000001</v>
      </c>
      <c r="AR3455">
        <v>4300</v>
      </c>
      <c r="AS3455">
        <v>36.5</v>
      </c>
      <c r="AT3455">
        <v>27.058820000000001</v>
      </c>
      <c r="AU3455">
        <v>79</v>
      </c>
      <c r="AV3455">
        <v>33</v>
      </c>
      <c r="AW3455">
        <v>10541.17647</v>
      </c>
      <c r="AX3455">
        <v>42</v>
      </c>
      <c r="AY3455">
        <v>29.803920000000002</v>
      </c>
      <c r="AZ3455">
        <v>0.85499999999999998</v>
      </c>
      <c r="BA3455">
        <v>0.20313000000000001</v>
      </c>
      <c r="BB3455">
        <v>30.82967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>
        <v>14.53083</v>
      </c>
      <c r="I3456">
        <v>11.48268</v>
      </c>
      <c r="J3456">
        <v>99.07978</v>
      </c>
      <c r="K3456">
        <v>7.5312099999999997</v>
      </c>
      <c r="L3456">
        <v>2.0875699999999999</v>
      </c>
      <c r="M3456">
        <v>2.27</v>
      </c>
      <c r="N3456">
        <v>3.2612700000000001</v>
      </c>
      <c r="O3456">
        <v>49.256030000000003</v>
      </c>
      <c r="P3456">
        <v>52.517299999999999</v>
      </c>
      <c r="Q3456">
        <v>104.23681999999999</v>
      </c>
      <c r="R3456">
        <v>466.18394000000001</v>
      </c>
      <c r="S3456">
        <v>4.6791</v>
      </c>
      <c r="T3456">
        <v>338.57279999999997</v>
      </c>
      <c r="U3456">
        <v>23.747499999999999</v>
      </c>
      <c r="V3456">
        <v>0.25752000000000003</v>
      </c>
      <c r="W3456">
        <v>31.913620000000002</v>
      </c>
      <c r="X3456">
        <v>42.508540000000004</v>
      </c>
      <c r="Y3456">
        <v>325.06292999999999</v>
      </c>
      <c r="Z3456">
        <v>54.115479999999998</v>
      </c>
      <c r="AA3456">
        <v>11.20814</v>
      </c>
      <c r="AB3456">
        <v>20.054659999999998</v>
      </c>
      <c r="AC3456">
        <v>20.111149999999999</v>
      </c>
      <c r="AD3456">
        <v>4295.1987600000002</v>
      </c>
      <c r="AE3456">
        <v>59.949039999999997</v>
      </c>
      <c r="AF3456">
        <v>24.918479999999999</v>
      </c>
      <c r="AG3456">
        <v>33.693950000000001</v>
      </c>
      <c r="AH3456">
        <v>4288.9660999999996</v>
      </c>
      <c r="AI3456">
        <v>60106.128420000001</v>
      </c>
      <c r="AJ3456">
        <v>69.364990000000006</v>
      </c>
      <c r="AK3456">
        <v>45.573839999999997</v>
      </c>
      <c r="AL3456">
        <v>80.061160000000001</v>
      </c>
      <c r="AM3456">
        <v>119.38186</v>
      </c>
      <c r="AN3456">
        <v>28.75196</v>
      </c>
      <c r="AO3456">
        <v>30.888339999999999</v>
      </c>
      <c r="AP3456">
        <v>31.231950000000001</v>
      </c>
      <c r="AQ3456">
        <v>25.580649999999999</v>
      </c>
      <c r="AR3456">
        <v>4295.25</v>
      </c>
      <c r="AS3456">
        <v>36</v>
      </c>
      <c r="AT3456">
        <v>27.058820000000001</v>
      </c>
      <c r="AU3456">
        <v>79</v>
      </c>
      <c r="AV3456">
        <v>33</v>
      </c>
      <c r="AW3456">
        <v>10842.352940000001</v>
      </c>
      <c r="AX3456">
        <v>43</v>
      </c>
      <c r="AY3456">
        <v>30.196079999999998</v>
      </c>
      <c r="AZ3456">
        <v>0.74</v>
      </c>
      <c r="BA3456">
        <v>0.125</v>
      </c>
      <c r="BB3456">
        <v>30.820630000000001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>
        <v>14.6943</v>
      </c>
      <c r="I3457">
        <v>11.478730000000001</v>
      </c>
      <c r="J3457">
        <v>99.084890000000001</v>
      </c>
      <c r="K3457">
        <v>7.1551999999999998</v>
      </c>
      <c r="L3457">
        <v>2.0931199999999999</v>
      </c>
      <c r="M3457">
        <v>2.58792</v>
      </c>
      <c r="N3457">
        <v>3.3614199999999999</v>
      </c>
      <c r="O3457">
        <v>49.337820000000001</v>
      </c>
      <c r="P3457">
        <v>52.699240000000003</v>
      </c>
      <c r="Q3457">
        <v>104.06552000000001</v>
      </c>
      <c r="R3457">
        <v>471.65123999999997</v>
      </c>
      <c r="S3457">
        <v>4.44407</v>
      </c>
      <c r="T3457">
        <v>339.24941999999999</v>
      </c>
      <c r="U3457">
        <v>23.716159999999999</v>
      </c>
      <c r="V3457">
        <v>0.2225</v>
      </c>
      <c r="W3457">
        <v>31.90061</v>
      </c>
      <c r="X3457">
        <v>40.298810000000003</v>
      </c>
      <c r="Y3457">
        <v>325.82758000000001</v>
      </c>
      <c r="Z3457">
        <v>54.392229999999998</v>
      </c>
      <c r="AA3457">
        <v>11.258150000000001</v>
      </c>
      <c r="AB3457">
        <v>20.076070000000001</v>
      </c>
      <c r="AC3457">
        <v>20.127849999999999</v>
      </c>
      <c r="AD3457">
        <v>4302.9207399999996</v>
      </c>
      <c r="AE3457">
        <v>60.169809999999998</v>
      </c>
      <c r="AF3457">
        <v>24.984760000000001</v>
      </c>
      <c r="AG3457">
        <v>33.694929999999999</v>
      </c>
      <c r="AH3457">
        <v>4297.8648000000003</v>
      </c>
      <c r="AI3457">
        <v>60106.131139999998</v>
      </c>
      <c r="AJ3457">
        <v>69.353939999999994</v>
      </c>
      <c r="AK3457">
        <v>45.572009999999999</v>
      </c>
      <c r="AL3457">
        <v>80.714749999999995</v>
      </c>
      <c r="AM3457">
        <v>118.10859000000001</v>
      </c>
      <c r="AN3457">
        <v>28.70974</v>
      </c>
      <c r="AO3457">
        <v>30.813179999999999</v>
      </c>
      <c r="AP3457">
        <v>31.233789999999999</v>
      </c>
      <c r="AQ3457">
        <v>25.567679999999999</v>
      </c>
      <c r="AR3457">
        <v>4300</v>
      </c>
      <c r="AS3457">
        <v>37</v>
      </c>
      <c r="AT3457">
        <v>27.058820000000001</v>
      </c>
      <c r="AU3457">
        <v>79</v>
      </c>
      <c r="AV3457">
        <v>33</v>
      </c>
      <c r="AW3457">
        <v>10541.17647</v>
      </c>
      <c r="AX3457">
        <v>41</v>
      </c>
      <c r="AY3457">
        <v>29.803920000000002</v>
      </c>
      <c r="AZ3457">
        <v>0.19500000000000001</v>
      </c>
      <c r="BA3457">
        <v>0.59375</v>
      </c>
      <c r="BB3457">
        <v>30.81429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>
        <v>14.32048</v>
      </c>
      <c r="I3458">
        <v>11.489610000000001</v>
      </c>
      <c r="J3458">
        <v>99.086010000000002</v>
      </c>
      <c r="K3458">
        <v>6.6766199999999998</v>
      </c>
      <c r="L3458">
        <v>2.0949800000000001</v>
      </c>
      <c r="M3458">
        <v>3.4670000000000001</v>
      </c>
      <c r="N3458">
        <v>3.7007400000000001</v>
      </c>
      <c r="O3458">
        <v>49.185519999999997</v>
      </c>
      <c r="P3458">
        <v>52.88626</v>
      </c>
      <c r="Q3458">
        <v>104.18013000000001</v>
      </c>
      <c r="R3458">
        <v>476.78593000000001</v>
      </c>
      <c r="S3458">
        <v>4.4049899999999997</v>
      </c>
      <c r="T3458">
        <v>337.51837</v>
      </c>
      <c r="U3458">
        <v>23.672640000000001</v>
      </c>
      <c r="V3458">
        <v>0.22950000000000001</v>
      </c>
      <c r="W3458">
        <v>31.86279</v>
      </c>
      <c r="X3458">
        <v>40.658290000000001</v>
      </c>
      <c r="Y3458">
        <v>325.75045999999998</v>
      </c>
      <c r="Z3458">
        <v>54.619239999999998</v>
      </c>
      <c r="AA3458">
        <v>11.254200000000001</v>
      </c>
      <c r="AB3458">
        <v>20.086300000000001</v>
      </c>
      <c r="AC3458">
        <v>20.15335</v>
      </c>
      <c r="AD3458">
        <v>4297.5950199999997</v>
      </c>
      <c r="AE3458">
        <v>60.400680000000001</v>
      </c>
      <c r="AF3458">
        <v>25.006930000000001</v>
      </c>
      <c r="AG3458">
        <v>33.68497</v>
      </c>
      <c r="AH3458">
        <v>4291.7346500000003</v>
      </c>
      <c r="AI3458">
        <v>60106.133840000002</v>
      </c>
      <c r="AJ3458">
        <v>69.320490000000007</v>
      </c>
      <c r="AK3458">
        <v>45.566249999999997</v>
      </c>
      <c r="AL3458">
        <v>80.013689999999997</v>
      </c>
      <c r="AM3458">
        <v>119.92677</v>
      </c>
      <c r="AN3458">
        <v>28.668009999999999</v>
      </c>
      <c r="AO3458">
        <v>30.736339999999998</v>
      </c>
      <c r="AP3458">
        <v>31.23563</v>
      </c>
      <c r="AQ3458">
        <v>25.560199999999998</v>
      </c>
      <c r="AR3458">
        <v>4295.25</v>
      </c>
      <c r="AS3458">
        <v>36.5</v>
      </c>
      <c r="AT3458">
        <v>27.058820000000001</v>
      </c>
      <c r="AU3458">
        <v>79</v>
      </c>
      <c r="AV3458">
        <v>33</v>
      </c>
      <c r="AW3458">
        <v>10541.17647</v>
      </c>
      <c r="AX3458">
        <v>41</v>
      </c>
      <c r="AY3458">
        <v>29.803920000000002</v>
      </c>
      <c r="AZ3458">
        <v>0.41</v>
      </c>
      <c r="BA3458">
        <v>0.75</v>
      </c>
      <c r="BB3458">
        <v>30.807490000000001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>
        <v>14.39174</v>
      </c>
      <c r="I3459">
        <v>11.50939</v>
      </c>
      <c r="J3459">
        <v>99.085130000000007</v>
      </c>
      <c r="K3459">
        <v>6.7133599999999998</v>
      </c>
      <c r="L3459">
        <v>2.08988</v>
      </c>
      <c r="M3459">
        <v>3.06141</v>
      </c>
      <c r="N3459">
        <v>3.80593</v>
      </c>
      <c r="O3459">
        <v>49.088090000000001</v>
      </c>
      <c r="P3459">
        <v>52.894019999999998</v>
      </c>
      <c r="Q3459">
        <v>104.17596</v>
      </c>
      <c r="R3459">
        <v>481.17156</v>
      </c>
      <c r="S3459">
        <v>4.3699599999999998</v>
      </c>
      <c r="T3459">
        <v>336.24662999999998</v>
      </c>
      <c r="U3459">
        <v>23.655280000000001</v>
      </c>
      <c r="V3459">
        <v>0.23061999999999999</v>
      </c>
      <c r="W3459">
        <v>31.858599999999999</v>
      </c>
      <c r="X3459">
        <v>43.436810000000001</v>
      </c>
      <c r="Y3459">
        <v>325.07906000000003</v>
      </c>
      <c r="Z3459">
        <v>54.818739999999998</v>
      </c>
      <c r="AA3459">
        <v>11.24146</v>
      </c>
      <c r="AB3459">
        <v>20.11103</v>
      </c>
      <c r="AC3459">
        <v>20.173380000000002</v>
      </c>
      <c r="AD3459">
        <v>4303.18797</v>
      </c>
      <c r="AE3459">
        <v>60.633139999999997</v>
      </c>
      <c r="AF3459">
        <v>24.946159999999999</v>
      </c>
      <c r="AG3459">
        <v>33.697929999999999</v>
      </c>
      <c r="AH3459">
        <v>4298.3910900000001</v>
      </c>
      <c r="AI3459">
        <v>60106.13652</v>
      </c>
      <c r="AJ3459">
        <v>69.577160000000006</v>
      </c>
      <c r="AK3459">
        <v>45.565989999999999</v>
      </c>
      <c r="AL3459">
        <v>79.987960000000001</v>
      </c>
      <c r="AM3459">
        <v>119.54754</v>
      </c>
      <c r="AN3459">
        <v>28.633679999999998</v>
      </c>
      <c r="AO3459">
        <v>30.656549999999999</v>
      </c>
      <c r="AP3459">
        <v>31.237860000000001</v>
      </c>
      <c r="AQ3459">
        <v>25.573740000000001</v>
      </c>
      <c r="AR3459">
        <v>4304.5</v>
      </c>
      <c r="AS3459">
        <v>36.5</v>
      </c>
      <c r="AT3459">
        <v>27.058820000000001</v>
      </c>
      <c r="AU3459">
        <v>79</v>
      </c>
      <c r="AV3459">
        <v>33</v>
      </c>
      <c r="AW3459">
        <v>10641.56863</v>
      </c>
      <c r="AX3459">
        <v>42</v>
      </c>
      <c r="AY3459">
        <v>30.196079999999998</v>
      </c>
      <c r="AZ3459">
        <v>0.82</v>
      </c>
      <c r="BA3459">
        <v>0.125</v>
      </c>
      <c r="BB3459">
        <v>30.79654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>
        <v>14.57281</v>
      </c>
      <c r="I3460">
        <v>11.5084</v>
      </c>
      <c r="J3460">
        <v>99.08193</v>
      </c>
      <c r="K3460">
        <v>6.2093600000000002</v>
      </c>
      <c r="L3460">
        <v>2.09883</v>
      </c>
      <c r="M3460">
        <v>0.82528000000000001</v>
      </c>
      <c r="N3460">
        <v>3.86381</v>
      </c>
      <c r="O3460">
        <v>49.017339999999997</v>
      </c>
      <c r="P3460">
        <v>52.881149999999998</v>
      </c>
      <c r="Q3460">
        <v>104.05533</v>
      </c>
      <c r="R3460">
        <v>485.32053000000002</v>
      </c>
      <c r="S3460">
        <v>4.3825900000000004</v>
      </c>
      <c r="T3460">
        <v>337.75544000000002</v>
      </c>
      <c r="U3460">
        <v>23.62152</v>
      </c>
      <c r="V3460">
        <v>0.27299000000000001</v>
      </c>
      <c r="W3460">
        <v>31.83764</v>
      </c>
      <c r="X3460">
        <v>41.508719999999997</v>
      </c>
      <c r="Y3460">
        <v>324.58659999999998</v>
      </c>
      <c r="Z3460">
        <v>54.986240000000002</v>
      </c>
      <c r="AA3460">
        <v>11.276949999999999</v>
      </c>
      <c r="AB3460">
        <v>20.118500000000001</v>
      </c>
      <c r="AC3460">
        <v>20.186730000000001</v>
      </c>
      <c r="AD3460">
        <v>4298.3708699999997</v>
      </c>
      <c r="AE3460">
        <v>60.721910000000001</v>
      </c>
      <c r="AF3460">
        <v>25.052969999999998</v>
      </c>
      <c r="AG3460">
        <v>33.704349999999998</v>
      </c>
      <c r="AH3460">
        <v>4291.8859300000004</v>
      </c>
      <c r="AI3460">
        <v>60106.139199999998</v>
      </c>
      <c r="AJ3460">
        <v>69.162800000000004</v>
      </c>
      <c r="AK3460">
        <v>45.560519999999997</v>
      </c>
      <c r="AL3460">
        <v>80.150940000000006</v>
      </c>
      <c r="AM3460">
        <v>119.51591000000001</v>
      </c>
      <c r="AN3460">
        <v>28.605229999999999</v>
      </c>
      <c r="AO3460">
        <v>30.58428</v>
      </c>
      <c r="AP3460">
        <v>31.22627</v>
      </c>
      <c r="AQ3460">
        <v>25.58539</v>
      </c>
      <c r="AR3460">
        <v>4295.25</v>
      </c>
      <c r="AS3460">
        <v>37</v>
      </c>
      <c r="AT3460">
        <v>26.66667</v>
      </c>
      <c r="AU3460">
        <v>79</v>
      </c>
      <c r="AV3460">
        <v>33</v>
      </c>
      <c r="AW3460">
        <v>10440.784309999999</v>
      </c>
      <c r="AX3460">
        <v>40</v>
      </c>
      <c r="AY3460">
        <v>29.803920000000002</v>
      </c>
      <c r="AZ3460">
        <v>0.52500000000000002</v>
      </c>
      <c r="BA3460">
        <v>4.6879999999999998E-2</v>
      </c>
      <c r="BB3460">
        <v>30.787510000000001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>
        <v>13.40991</v>
      </c>
      <c r="I3461">
        <v>11.50642</v>
      </c>
      <c r="J3461">
        <v>99.079220000000007</v>
      </c>
      <c r="K3461">
        <v>6.7398199999999999</v>
      </c>
      <c r="L3461">
        <v>2.0931799999999998</v>
      </c>
      <c r="M3461">
        <v>2.4196599999999999</v>
      </c>
      <c r="N3461">
        <v>3.8560300000000001</v>
      </c>
      <c r="O3461">
        <v>48.98509</v>
      </c>
      <c r="P3461">
        <v>52.841119999999997</v>
      </c>
      <c r="Q3461">
        <v>102.10517</v>
      </c>
      <c r="R3461">
        <v>489.14902999999998</v>
      </c>
      <c r="S3461">
        <v>4.2498899999999997</v>
      </c>
      <c r="T3461">
        <v>338.24475999999999</v>
      </c>
      <c r="U3461">
        <v>23.61842</v>
      </c>
      <c r="V3461">
        <v>0.57033</v>
      </c>
      <c r="W3461">
        <v>31.817260000000001</v>
      </c>
      <c r="X3461">
        <v>19.11497</v>
      </c>
      <c r="Y3461">
        <v>325.60340000000002</v>
      </c>
      <c r="Z3461">
        <v>55.128219999999999</v>
      </c>
      <c r="AA3461">
        <v>10.72831</v>
      </c>
      <c r="AB3461">
        <v>20.136389999999999</v>
      </c>
      <c r="AC3461">
        <v>20.200520000000001</v>
      </c>
      <c r="AD3461">
        <v>4100.2961699999996</v>
      </c>
      <c r="AE3461">
        <v>60.746339999999996</v>
      </c>
      <c r="AF3461">
        <v>24.98546</v>
      </c>
      <c r="AG3461">
        <v>33.702800000000003</v>
      </c>
      <c r="AH3461">
        <v>4095.2396600000002</v>
      </c>
      <c r="AI3461">
        <v>60106.141839999997</v>
      </c>
      <c r="AJ3461">
        <v>69.318790000000007</v>
      </c>
      <c r="AK3461">
        <v>45.553280000000001</v>
      </c>
      <c r="AL3461">
        <v>80.228399999999993</v>
      </c>
      <c r="AM3461">
        <v>119.45824</v>
      </c>
      <c r="AN3461">
        <v>28.592649999999999</v>
      </c>
      <c r="AO3461">
        <v>30.519100000000002</v>
      </c>
      <c r="AP3461">
        <v>31.22738</v>
      </c>
      <c r="AQ3461">
        <v>25.590340000000001</v>
      </c>
      <c r="AR3461">
        <v>4097.5</v>
      </c>
      <c r="AS3461">
        <v>33</v>
      </c>
      <c r="AT3461">
        <v>21.176469999999998</v>
      </c>
      <c r="AU3461">
        <v>79</v>
      </c>
      <c r="AV3461">
        <v>32</v>
      </c>
      <c r="AW3461">
        <v>4818.8235299999997</v>
      </c>
      <c r="AX3461">
        <v>19</v>
      </c>
      <c r="AY3461">
        <v>24.705880000000001</v>
      </c>
      <c r="AZ3461">
        <v>0.93500000000000005</v>
      </c>
      <c r="BA3461">
        <v>4.6879999999999998E-2</v>
      </c>
      <c r="BB3461">
        <v>30.784839999999999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>
        <v>14.17052</v>
      </c>
      <c r="I3462">
        <v>11.504440000000001</v>
      </c>
      <c r="J3462">
        <v>99.082669999999993</v>
      </c>
      <c r="K3462">
        <v>6.1564699999999997</v>
      </c>
      <c r="L3462">
        <v>2.0856699999999999</v>
      </c>
      <c r="M3462">
        <v>3.4797600000000002</v>
      </c>
      <c r="N3462">
        <v>3.8519700000000001</v>
      </c>
      <c r="O3462">
        <v>48.982349999999997</v>
      </c>
      <c r="P3462">
        <v>52.834310000000002</v>
      </c>
      <c r="Q3462">
        <v>102.41826</v>
      </c>
      <c r="R3462">
        <v>489.30446000000001</v>
      </c>
      <c r="S3462">
        <v>2.8571499999999999</v>
      </c>
      <c r="T3462">
        <v>338.19450000000001</v>
      </c>
      <c r="U3462">
        <v>23.63937</v>
      </c>
      <c r="V3462">
        <v>0.60660000000000003</v>
      </c>
      <c r="W3462">
        <v>31.814910000000001</v>
      </c>
      <c r="X3462">
        <v>14.227830000000001</v>
      </c>
      <c r="Y3462">
        <v>322.80459000000002</v>
      </c>
      <c r="Z3462">
        <v>55.25253</v>
      </c>
      <c r="AA3462">
        <v>9.6311</v>
      </c>
      <c r="AB3462">
        <v>20.150559999999999</v>
      </c>
      <c r="AC3462">
        <v>20.217189999999999</v>
      </c>
      <c r="AD3462">
        <v>3694.1993400000001</v>
      </c>
      <c r="AE3462">
        <v>60.937150000000003</v>
      </c>
      <c r="AF3462">
        <v>24.89584</v>
      </c>
      <c r="AG3462">
        <v>33.717289999999998</v>
      </c>
      <c r="AH3462">
        <v>3688.2897800000001</v>
      </c>
      <c r="AI3462">
        <v>60106.143680000001</v>
      </c>
      <c r="AJ3462">
        <v>69.212209999999999</v>
      </c>
      <c r="AK3462">
        <v>45.550840000000001</v>
      </c>
      <c r="AL3462">
        <v>79.941890000000001</v>
      </c>
      <c r="AM3462">
        <v>119.75704</v>
      </c>
      <c r="AN3462">
        <v>28.560939999999999</v>
      </c>
      <c r="AO3462">
        <v>30.446110000000001</v>
      </c>
      <c r="AP3462">
        <v>31.22373</v>
      </c>
      <c r="AQ3462">
        <v>25.591460000000001</v>
      </c>
      <c r="AR3462">
        <v>3690.5</v>
      </c>
      <c r="AS3462">
        <v>31.5</v>
      </c>
      <c r="AT3462">
        <v>19.215689999999999</v>
      </c>
      <c r="AU3462">
        <v>79</v>
      </c>
      <c r="AV3462">
        <v>32</v>
      </c>
      <c r="AW3462">
        <v>3714.5097999999998</v>
      </c>
      <c r="AX3462">
        <v>14</v>
      </c>
      <c r="AY3462">
        <v>21.96078</v>
      </c>
      <c r="AZ3462">
        <v>0.66</v>
      </c>
      <c r="BA3462">
        <v>1.96875</v>
      </c>
      <c r="BB3462">
        <v>30.769500000000001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>
        <v>21.004169999999998</v>
      </c>
      <c r="I3463">
        <v>11.53411</v>
      </c>
      <c r="J3463">
        <v>99.082840000000004</v>
      </c>
      <c r="K3463">
        <v>3.2055899999999999</v>
      </c>
      <c r="L3463">
        <v>2.07796</v>
      </c>
      <c r="M3463">
        <v>1.9985999999999999</v>
      </c>
      <c r="N3463">
        <v>3.74776</v>
      </c>
      <c r="O3463">
        <v>48.984819999999999</v>
      </c>
      <c r="P3463">
        <v>52.732579999999999</v>
      </c>
      <c r="Q3463">
        <v>101.01115</v>
      </c>
      <c r="R3463">
        <v>483.70260000000002</v>
      </c>
      <c r="S3463">
        <v>1.46946</v>
      </c>
      <c r="T3463">
        <v>337.87643000000003</v>
      </c>
      <c r="U3463">
        <v>23.64911</v>
      </c>
      <c r="V3463">
        <v>0.29453000000000001</v>
      </c>
      <c r="W3463">
        <v>31.81804</v>
      </c>
      <c r="X3463">
        <v>11.898960000000001</v>
      </c>
      <c r="Y3463">
        <v>317.58879999999999</v>
      </c>
      <c r="Z3463">
        <v>55.375579999999999</v>
      </c>
      <c r="AA3463">
        <v>8.3772099999999998</v>
      </c>
      <c r="AB3463">
        <v>20.16357</v>
      </c>
      <c r="AC3463">
        <v>20.226389999999999</v>
      </c>
      <c r="AD3463">
        <v>3225.1612700000001</v>
      </c>
      <c r="AE3463">
        <v>61.025170000000003</v>
      </c>
      <c r="AF3463">
        <v>24.803850000000001</v>
      </c>
      <c r="AG3463">
        <v>33.719819999999999</v>
      </c>
      <c r="AH3463">
        <v>3218.9062800000002</v>
      </c>
      <c r="AI3463">
        <v>60106.144650000002</v>
      </c>
      <c r="AJ3463">
        <v>69.268299999999996</v>
      </c>
      <c r="AK3463">
        <v>45.542459999999998</v>
      </c>
      <c r="AL3463">
        <v>79.800939999999997</v>
      </c>
      <c r="AM3463">
        <v>120.20658</v>
      </c>
      <c r="AN3463">
        <v>28.521660000000001</v>
      </c>
      <c r="AO3463">
        <v>30.405419999999999</v>
      </c>
      <c r="AP3463">
        <v>31.225729999999999</v>
      </c>
      <c r="AQ3463">
        <v>25.5928</v>
      </c>
      <c r="AR3463">
        <v>3224</v>
      </c>
      <c r="AS3463">
        <v>29</v>
      </c>
      <c r="AT3463">
        <v>17.64706</v>
      </c>
      <c r="AU3463">
        <v>79</v>
      </c>
      <c r="AV3463">
        <v>33</v>
      </c>
      <c r="AW3463">
        <v>3011.7647099999999</v>
      </c>
      <c r="AX3463">
        <v>12</v>
      </c>
      <c r="AY3463">
        <v>20.392160000000001</v>
      </c>
      <c r="AZ3463">
        <v>0</v>
      </c>
      <c r="BA3463">
        <v>0</v>
      </c>
      <c r="BB3463">
        <v>30.77514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>
        <v>21.005970000000001</v>
      </c>
      <c r="I3464">
        <v>11.53708</v>
      </c>
      <c r="J3464">
        <v>99.080860000000001</v>
      </c>
      <c r="K3464">
        <v>7.3689900000000002</v>
      </c>
      <c r="L3464">
        <v>2.0880700000000001</v>
      </c>
      <c r="M3464">
        <v>2.1216699999999999</v>
      </c>
      <c r="N3464">
        <v>3.57544</v>
      </c>
      <c r="O3464">
        <v>48.999479999999998</v>
      </c>
      <c r="P3464">
        <v>52.574919999999999</v>
      </c>
      <c r="Q3464">
        <v>101.08534</v>
      </c>
      <c r="R3464">
        <v>473.63130000000001</v>
      </c>
      <c r="S3464">
        <v>0.40969</v>
      </c>
      <c r="T3464">
        <v>337.32803000000001</v>
      </c>
      <c r="U3464">
        <v>23.654710000000001</v>
      </c>
      <c r="V3464">
        <v>5.9880000000000003E-2</v>
      </c>
      <c r="W3464">
        <v>31.833359999999999</v>
      </c>
      <c r="X3464">
        <v>10.8314</v>
      </c>
      <c r="Y3464">
        <v>307.68074000000001</v>
      </c>
      <c r="Z3464">
        <v>55.470660000000002</v>
      </c>
      <c r="AA3464">
        <v>7.2148199999999996</v>
      </c>
      <c r="AB3464">
        <v>20.170120000000001</v>
      </c>
      <c r="AC3464">
        <v>20.2362</v>
      </c>
      <c r="AD3464">
        <v>2764.2050599999998</v>
      </c>
      <c r="AE3464">
        <v>61.08146</v>
      </c>
      <c r="AF3464">
        <v>24.924510000000001</v>
      </c>
      <c r="AG3464">
        <v>33.725940000000001</v>
      </c>
      <c r="AH3464">
        <v>2758.5805700000001</v>
      </c>
      <c r="AI3464">
        <v>60106.144950000002</v>
      </c>
      <c r="AJ3464">
        <v>69.134799999999998</v>
      </c>
      <c r="AK3464">
        <v>45.529069999999997</v>
      </c>
      <c r="AL3464">
        <v>79.992959999999997</v>
      </c>
      <c r="AM3464">
        <v>119.61416</v>
      </c>
      <c r="AN3464">
        <v>28.615549999999999</v>
      </c>
      <c r="AO3464">
        <v>30.361599999999999</v>
      </c>
      <c r="AP3464">
        <v>31.214300000000001</v>
      </c>
      <c r="AQ3464">
        <v>25.596250000000001</v>
      </c>
      <c r="AR3464">
        <v>2763.25</v>
      </c>
      <c r="AS3464">
        <v>24</v>
      </c>
      <c r="AT3464">
        <v>16.470590000000001</v>
      </c>
      <c r="AU3464">
        <v>79</v>
      </c>
      <c r="AV3464">
        <v>33</v>
      </c>
      <c r="AW3464">
        <v>2610.1960800000002</v>
      </c>
      <c r="AX3464">
        <v>10</v>
      </c>
      <c r="AY3464">
        <v>18.823530000000002</v>
      </c>
      <c r="AZ3464">
        <v>0</v>
      </c>
      <c r="BA3464">
        <v>0</v>
      </c>
      <c r="BB3464">
        <v>30.771280000000001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>
        <v>21.007290000000001</v>
      </c>
      <c r="I3465">
        <v>11.517300000000001</v>
      </c>
      <c r="J3465">
        <v>99.08211</v>
      </c>
      <c r="K3465">
        <v>2.6534</v>
      </c>
      <c r="L3465">
        <v>2.0941299999999998</v>
      </c>
      <c r="M3465">
        <v>3.5494400000000002</v>
      </c>
      <c r="N3465">
        <v>3.2132200000000002</v>
      </c>
      <c r="O3465">
        <v>49.107700000000001</v>
      </c>
      <c r="P3465">
        <v>52.320920000000001</v>
      </c>
      <c r="Q3465">
        <v>100.34139999999999</v>
      </c>
      <c r="R3465">
        <v>463.59553</v>
      </c>
      <c r="S3465">
        <v>5.2179999999999997E-2</v>
      </c>
      <c r="T3465">
        <v>337.39998000000003</v>
      </c>
      <c r="U3465">
        <v>23.661899999999999</v>
      </c>
      <c r="V3465">
        <v>0.14751</v>
      </c>
      <c r="W3465">
        <v>31.834119999999999</v>
      </c>
      <c r="X3465">
        <v>10.57286</v>
      </c>
      <c r="Y3465">
        <v>300.42761000000002</v>
      </c>
      <c r="Z3465">
        <v>55.513730000000002</v>
      </c>
      <c r="AA3465">
        <v>6.03545</v>
      </c>
      <c r="AB3465">
        <v>20.187010000000001</v>
      </c>
      <c r="AC3465">
        <v>20.252980000000001</v>
      </c>
      <c r="AD3465">
        <v>2305.6652800000002</v>
      </c>
      <c r="AE3465">
        <v>60.867429999999999</v>
      </c>
      <c r="AF3465">
        <v>24.99681</v>
      </c>
      <c r="AG3465">
        <v>33.739190000000001</v>
      </c>
      <c r="AH3465">
        <v>2300.2471099999998</v>
      </c>
      <c r="AI3465">
        <v>60106.144990000001</v>
      </c>
      <c r="AJ3465">
        <v>68.932149999999993</v>
      </c>
      <c r="AK3465">
        <v>45.526159999999997</v>
      </c>
      <c r="AL3465">
        <v>80.003720000000001</v>
      </c>
      <c r="AM3465">
        <v>119.65861</v>
      </c>
      <c r="AN3465">
        <v>28.77713</v>
      </c>
      <c r="AO3465">
        <v>30.323370000000001</v>
      </c>
      <c r="AP3465">
        <v>31.215129999999998</v>
      </c>
      <c r="AQ3465">
        <v>25.593389999999999</v>
      </c>
      <c r="AR3465">
        <v>2306.25</v>
      </c>
      <c r="AS3465">
        <v>20.5</v>
      </c>
      <c r="AT3465">
        <v>16.078430000000001</v>
      </c>
      <c r="AU3465">
        <v>79</v>
      </c>
      <c r="AV3465">
        <v>33</v>
      </c>
      <c r="AW3465">
        <v>2710.58824</v>
      </c>
      <c r="AX3465">
        <v>10</v>
      </c>
      <c r="AY3465">
        <v>18.03922</v>
      </c>
      <c r="AZ3465">
        <v>0</v>
      </c>
      <c r="BA3465">
        <v>0</v>
      </c>
      <c r="BB3465">
        <v>30.780449999999998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>
        <v>21.003019999999999</v>
      </c>
      <c r="I3466">
        <v>11.543010000000001</v>
      </c>
      <c r="J3466">
        <v>99.084530000000001</v>
      </c>
      <c r="K3466">
        <v>0.77447999999999995</v>
      </c>
      <c r="L3466">
        <v>2.10649</v>
      </c>
      <c r="M3466">
        <v>0.95892999999999995</v>
      </c>
      <c r="N3466">
        <v>2.6565099999999999</v>
      </c>
      <c r="O3466">
        <v>49.408389999999997</v>
      </c>
      <c r="P3466">
        <v>52.064900000000002</v>
      </c>
      <c r="Q3466">
        <v>100.9053</v>
      </c>
      <c r="R3466">
        <v>453.38204000000002</v>
      </c>
      <c r="S3466">
        <v>1.651E-2</v>
      </c>
      <c r="T3466">
        <v>337.45978000000002</v>
      </c>
      <c r="U3466">
        <v>23.66112</v>
      </c>
      <c r="V3466">
        <v>0.14734</v>
      </c>
      <c r="W3466">
        <v>31.846900000000002</v>
      </c>
      <c r="X3466">
        <v>12.032220000000001</v>
      </c>
      <c r="Y3466">
        <v>272.73786999999999</v>
      </c>
      <c r="Z3466">
        <v>55.51764</v>
      </c>
      <c r="AA3466">
        <v>4.9435200000000004</v>
      </c>
      <c r="AB3466">
        <v>20.18807</v>
      </c>
      <c r="AC3466">
        <v>20.25666</v>
      </c>
      <c r="AD3466">
        <v>1877.4405400000001</v>
      </c>
      <c r="AE3466">
        <v>60.779350000000001</v>
      </c>
      <c r="AF3466">
        <v>25.14442</v>
      </c>
      <c r="AG3466">
        <v>33.730460000000001</v>
      </c>
      <c r="AH3466">
        <v>1870.798</v>
      </c>
      <c r="AI3466">
        <v>60106.144999999997</v>
      </c>
      <c r="AJ3466">
        <v>69.236919999999998</v>
      </c>
      <c r="AK3466">
        <v>45.518219999999999</v>
      </c>
      <c r="AL3466">
        <v>79.997119999999995</v>
      </c>
      <c r="AM3466">
        <v>119.71879</v>
      </c>
      <c r="AN3466">
        <v>28.90185</v>
      </c>
      <c r="AO3466">
        <v>30.288450000000001</v>
      </c>
      <c r="AP3466">
        <v>31.218060000000001</v>
      </c>
      <c r="AQ3466">
        <v>25.590330000000002</v>
      </c>
      <c r="AR3466">
        <v>1878</v>
      </c>
      <c r="AS3466">
        <v>15.5</v>
      </c>
      <c r="AT3466">
        <v>16.862749999999998</v>
      </c>
      <c r="AU3466">
        <v>79</v>
      </c>
      <c r="AV3466">
        <v>33</v>
      </c>
      <c r="AW3466">
        <v>3212.5490199999999</v>
      </c>
      <c r="AX3466">
        <v>13</v>
      </c>
      <c r="AY3466">
        <v>16.862749999999998</v>
      </c>
      <c r="AZ3466">
        <v>3.5000000000000003E-2</v>
      </c>
      <c r="BA3466">
        <v>0</v>
      </c>
      <c r="BB3466">
        <v>30.795210000000001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>
        <v>16.101240000000001</v>
      </c>
      <c r="I3467">
        <v>11.53312</v>
      </c>
      <c r="J3467">
        <v>99.082579999999993</v>
      </c>
      <c r="K3467">
        <v>3.4506000000000001</v>
      </c>
      <c r="L3467">
        <v>2.0924800000000001</v>
      </c>
      <c r="M3467">
        <v>2.45113</v>
      </c>
      <c r="N3467">
        <v>2.33134</v>
      </c>
      <c r="O3467">
        <v>49.587380000000003</v>
      </c>
      <c r="P3467">
        <v>51.91872</v>
      </c>
      <c r="Q3467">
        <v>101.79781</v>
      </c>
      <c r="R3467">
        <v>444.25358</v>
      </c>
      <c r="S3467">
        <v>0.26249</v>
      </c>
      <c r="T3467">
        <v>337.92919000000001</v>
      </c>
      <c r="U3467">
        <v>23.677330000000001</v>
      </c>
      <c r="V3467">
        <v>0.17462</v>
      </c>
      <c r="W3467">
        <v>31.88729</v>
      </c>
      <c r="X3467">
        <v>14.02197</v>
      </c>
      <c r="Y3467">
        <v>219.20469</v>
      </c>
      <c r="Z3467">
        <v>55.49136</v>
      </c>
      <c r="AA3467">
        <v>3.8320699999999999</v>
      </c>
      <c r="AB3467">
        <v>20.2059</v>
      </c>
      <c r="AC3467">
        <v>20.272549999999999</v>
      </c>
      <c r="AD3467">
        <v>1465.08329</v>
      </c>
      <c r="AE3467">
        <v>60.918590000000002</v>
      </c>
      <c r="AF3467">
        <v>24.977160000000001</v>
      </c>
      <c r="AG3467">
        <v>33.747340000000001</v>
      </c>
      <c r="AH3467">
        <v>1463.20534</v>
      </c>
      <c r="AI3467">
        <v>60106.145140000001</v>
      </c>
      <c r="AJ3467">
        <v>69.043000000000006</v>
      </c>
      <c r="AK3467">
        <v>45.514449999999997</v>
      </c>
      <c r="AL3467">
        <v>79.994039999999998</v>
      </c>
      <c r="AM3467">
        <v>119.82745</v>
      </c>
      <c r="AN3467">
        <v>28.995010000000001</v>
      </c>
      <c r="AO3467">
        <v>30.2666</v>
      </c>
      <c r="AP3467">
        <v>31.217410000000001</v>
      </c>
      <c r="AQ3467">
        <v>25.5884</v>
      </c>
      <c r="AR3467">
        <v>1466.25</v>
      </c>
      <c r="AS3467">
        <v>11</v>
      </c>
      <c r="AT3467">
        <v>16.862749999999998</v>
      </c>
      <c r="AU3467">
        <v>79</v>
      </c>
      <c r="AV3467">
        <v>33</v>
      </c>
      <c r="AW3467">
        <v>3413.3333299999999</v>
      </c>
      <c r="AX3467">
        <v>13</v>
      </c>
      <c r="AY3467">
        <v>16.862749999999998</v>
      </c>
      <c r="AZ3467">
        <v>0.83499999999999996</v>
      </c>
      <c r="BA3467">
        <v>1.76563</v>
      </c>
      <c r="BB3467">
        <v>30.802890000000001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>
        <v>13.66375</v>
      </c>
      <c r="I3468">
        <v>11.53708</v>
      </c>
      <c r="J3468">
        <v>99.085440000000006</v>
      </c>
      <c r="K3468">
        <v>5.1474500000000001</v>
      </c>
      <c r="L3468">
        <v>2.0800200000000002</v>
      </c>
      <c r="M3468">
        <v>2.61673</v>
      </c>
      <c r="N3468">
        <v>2.3682500000000002</v>
      </c>
      <c r="O3468">
        <v>49.543289999999999</v>
      </c>
      <c r="P3468">
        <v>51.911549999999998</v>
      </c>
      <c r="Q3468">
        <v>102.40156</v>
      </c>
      <c r="R3468">
        <v>435.51118000000002</v>
      </c>
      <c r="S3468">
        <v>0.38541999999999998</v>
      </c>
      <c r="T3468">
        <v>338.10372999999998</v>
      </c>
      <c r="U3468">
        <v>23.710270000000001</v>
      </c>
      <c r="V3468">
        <v>0.31197999999999998</v>
      </c>
      <c r="W3468">
        <v>31.925509999999999</v>
      </c>
      <c r="X3468">
        <v>16.659939999999999</v>
      </c>
      <c r="Y3468">
        <v>166.95097000000001</v>
      </c>
      <c r="Z3468">
        <v>55.379640000000002</v>
      </c>
      <c r="AA3468">
        <v>2.7984</v>
      </c>
      <c r="AB3468">
        <v>20.2088</v>
      </c>
      <c r="AC3468">
        <v>20.27561</v>
      </c>
      <c r="AD3468">
        <v>1076.30042</v>
      </c>
      <c r="AE3468">
        <v>61.068600000000004</v>
      </c>
      <c r="AF3468">
        <v>24.828379999999999</v>
      </c>
      <c r="AG3468">
        <v>33.757399999999997</v>
      </c>
      <c r="AH3468">
        <v>1074.2928999999999</v>
      </c>
      <c r="AI3468">
        <v>60106.145380000002</v>
      </c>
      <c r="AJ3468">
        <v>69.183850000000007</v>
      </c>
      <c r="AK3468">
        <v>45.504899999999999</v>
      </c>
      <c r="AL3468">
        <v>79.975219999999993</v>
      </c>
      <c r="AM3468">
        <v>119.70801</v>
      </c>
      <c r="AN3468">
        <v>29.043839999999999</v>
      </c>
      <c r="AO3468">
        <v>30.25216</v>
      </c>
      <c r="AP3468">
        <v>31.229769999999998</v>
      </c>
      <c r="AQ3468">
        <v>25.58353</v>
      </c>
      <c r="AR3468">
        <v>1079.5</v>
      </c>
      <c r="AS3468">
        <v>13.5</v>
      </c>
      <c r="AT3468">
        <v>16.470590000000001</v>
      </c>
      <c r="AU3468">
        <v>79</v>
      </c>
      <c r="AV3468">
        <v>33</v>
      </c>
      <c r="AW3468">
        <v>4015.6862700000001</v>
      </c>
      <c r="AX3468">
        <v>16</v>
      </c>
      <c r="AY3468">
        <v>15.294119999999999</v>
      </c>
      <c r="AZ3468">
        <v>0.85499999999999998</v>
      </c>
      <c r="BA3468">
        <v>1.60938</v>
      </c>
      <c r="BB3468">
        <v>30.814050000000002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>
        <v>13.561260000000001</v>
      </c>
      <c r="I3469">
        <v>11.501480000000001</v>
      </c>
      <c r="J3469">
        <v>99.090879999999999</v>
      </c>
      <c r="K3469">
        <v>11.99311</v>
      </c>
      <c r="L3469">
        <v>2.0756999999999999</v>
      </c>
      <c r="M3469">
        <v>1.62253</v>
      </c>
      <c r="N3469">
        <v>2.2385299999999999</v>
      </c>
      <c r="O3469">
        <v>49.510919999999999</v>
      </c>
      <c r="P3469">
        <v>51.749450000000003</v>
      </c>
      <c r="Q3469">
        <v>101.59464</v>
      </c>
      <c r="R3469">
        <v>427.70337000000001</v>
      </c>
      <c r="S3469">
        <v>0.34967999999999999</v>
      </c>
      <c r="T3469">
        <v>338.10163999999997</v>
      </c>
      <c r="U3469">
        <v>23.725930000000002</v>
      </c>
      <c r="V3469">
        <v>0.30281999999999998</v>
      </c>
      <c r="W3469">
        <v>31.960979999999999</v>
      </c>
      <c r="X3469">
        <v>33.158540000000002</v>
      </c>
      <c r="Y3469">
        <v>122.74623</v>
      </c>
      <c r="Z3469">
        <v>55.093989999999998</v>
      </c>
      <c r="AA3469">
        <v>1.88849</v>
      </c>
      <c r="AB3469">
        <v>20.214110000000002</v>
      </c>
      <c r="AC3469">
        <v>20.282170000000001</v>
      </c>
      <c r="AD3469">
        <v>727.84996999999998</v>
      </c>
      <c r="AE3469">
        <v>61.190170000000002</v>
      </c>
      <c r="AF3469">
        <v>24.776810000000001</v>
      </c>
      <c r="AG3469">
        <v>33.768479999999997</v>
      </c>
      <c r="AH3469">
        <v>734.90958000000001</v>
      </c>
      <c r="AI3469">
        <v>60106.14559</v>
      </c>
      <c r="AJ3469">
        <v>69.141030000000001</v>
      </c>
      <c r="AK3469">
        <v>45.497230000000002</v>
      </c>
      <c r="AL3469">
        <v>79.964889999999997</v>
      </c>
      <c r="AM3469">
        <v>119.47646</v>
      </c>
      <c r="AN3469">
        <v>29.109870000000001</v>
      </c>
      <c r="AO3469">
        <v>30.266310000000001</v>
      </c>
      <c r="AP3469">
        <v>31.22953</v>
      </c>
      <c r="AQ3469">
        <v>25.582719999999998</v>
      </c>
      <c r="AR3469">
        <v>732</v>
      </c>
      <c r="AS3469">
        <v>6.5</v>
      </c>
      <c r="AT3469">
        <v>20</v>
      </c>
      <c r="AU3469">
        <v>79</v>
      </c>
      <c r="AV3469">
        <v>33</v>
      </c>
      <c r="AW3469">
        <v>7930.9803899999997</v>
      </c>
      <c r="AX3469">
        <v>33</v>
      </c>
      <c r="AY3469">
        <v>23.137250000000002</v>
      </c>
      <c r="AZ3469">
        <v>0.89500000000000002</v>
      </c>
      <c r="BA3469">
        <v>1.375</v>
      </c>
      <c r="BB3469">
        <v>30.818359999999998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>
        <v>15.702920000000001</v>
      </c>
      <c r="I3470">
        <v>11.53411</v>
      </c>
      <c r="J3470">
        <v>99.079700000000003</v>
      </c>
      <c r="K3470">
        <v>14.6318</v>
      </c>
      <c r="L3470">
        <v>2.1090100000000001</v>
      </c>
      <c r="M3470">
        <v>3.20099</v>
      </c>
      <c r="N3470">
        <v>2.1156600000000001</v>
      </c>
      <c r="O3470">
        <v>49.50459</v>
      </c>
      <c r="P3470">
        <v>51.620249999999999</v>
      </c>
      <c r="Q3470">
        <v>102.80647999999999</v>
      </c>
      <c r="R3470">
        <v>421.07567</v>
      </c>
      <c r="S3470">
        <v>0.42531999999999998</v>
      </c>
      <c r="T3470">
        <v>336.77023000000003</v>
      </c>
      <c r="U3470">
        <v>23.722560000000001</v>
      </c>
      <c r="V3470">
        <v>0.21918000000000001</v>
      </c>
      <c r="W3470">
        <v>32.000549999999997</v>
      </c>
      <c r="X3470">
        <v>35.331409999999998</v>
      </c>
      <c r="Y3470">
        <v>122.49803</v>
      </c>
      <c r="Z3470">
        <v>54.440869999999997</v>
      </c>
      <c r="AA3470">
        <v>2.2256800000000001</v>
      </c>
      <c r="AB3470">
        <v>20.210570000000001</v>
      </c>
      <c r="AC3470">
        <v>20.275849999999998</v>
      </c>
      <c r="AD3470">
        <v>844.25642000000005</v>
      </c>
      <c r="AE3470">
        <v>61.344029999999997</v>
      </c>
      <c r="AF3470">
        <v>25.17446</v>
      </c>
      <c r="AG3470">
        <v>33.78501</v>
      </c>
      <c r="AH3470">
        <v>837.48284000000001</v>
      </c>
      <c r="AI3470">
        <v>60106.145830000001</v>
      </c>
      <c r="AJ3470">
        <v>69.137450000000001</v>
      </c>
      <c r="AK3470">
        <v>45.484310000000001</v>
      </c>
      <c r="AL3470">
        <v>79.978369999999998</v>
      </c>
      <c r="AM3470">
        <v>119.44553000000001</v>
      </c>
      <c r="AN3470">
        <v>29.142669999999999</v>
      </c>
      <c r="AO3470">
        <v>30.233440000000002</v>
      </c>
      <c r="AP3470">
        <v>31.246169999999999</v>
      </c>
      <c r="AQ3470">
        <v>25.586349999999999</v>
      </c>
      <c r="AR3470">
        <v>848.25</v>
      </c>
      <c r="AS3470">
        <v>15</v>
      </c>
      <c r="AT3470">
        <v>18.03922</v>
      </c>
      <c r="AU3470">
        <v>79</v>
      </c>
      <c r="AV3470">
        <v>33</v>
      </c>
      <c r="AW3470">
        <v>9537.2548999999999</v>
      </c>
      <c r="AX3470">
        <v>35</v>
      </c>
      <c r="AY3470">
        <v>20.784310000000001</v>
      </c>
      <c r="AZ3470">
        <v>0.46500000000000002</v>
      </c>
      <c r="BA3470">
        <v>1.0625</v>
      </c>
      <c r="BB3470">
        <v>30.82002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>
        <v>15.02453</v>
      </c>
      <c r="I3471">
        <v>11.53609</v>
      </c>
      <c r="J3471">
        <v>99.079030000000003</v>
      </c>
      <c r="K3471">
        <v>14.90362</v>
      </c>
      <c r="L3471">
        <v>2.0831900000000001</v>
      </c>
      <c r="M3471">
        <v>2.2330399999999999</v>
      </c>
      <c r="N3471">
        <v>2.0048699999999999</v>
      </c>
      <c r="O3471">
        <v>49.445900000000002</v>
      </c>
      <c r="P3471">
        <v>51.450769999999999</v>
      </c>
      <c r="Q3471">
        <v>102.4152</v>
      </c>
      <c r="R3471">
        <v>416.62887999999998</v>
      </c>
      <c r="S3471">
        <v>0.70128000000000001</v>
      </c>
      <c r="T3471">
        <v>336.45357000000001</v>
      </c>
      <c r="U3471">
        <v>23.762460000000001</v>
      </c>
      <c r="V3471">
        <v>0.24026</v>
      </c>
      <c r="W3471">
        <v>32.026209999999999</v>
      </c>
      <c r="X3471">
        <v>46.087679999999999</v>
      </c>
      <c r="Y3471">
        <v>122.07377</v>
      </c>
      <c r="Z3471">
        <v>53.812609999999999</v>
      </c>
      <c r="AA3471">
        <v>1.96167</v>
      </c>
      <c r="AB3471">
        <v>20.209430000000001</v>
      </c>
      <c r="AC3471">
        <v>20.282399999999999</v>
      </c>
      <c r="AD3471">
        <v>753.33339999999998</v>
      </c>
      <c r="AE3471">
        <v>61.470170000000003</v>
      </c>
      <c r="AF3471">
        <v>24.866230000000002</v>
      </c>
      <c r="AG3471">
        <v>33.806289999999997</v>
      </c>
      <c r="AH3471">
        <v>734.59564999999998</v>
      </c>
      <c r="AI3471">
        <v>60106.146260000001</v>
      </c>
      <c r="AJ3471">
        <v>69.060869999999994</v>
      </c>
      <c r="AK3471">
        <v>45.485999999999997</v>
      </c>
      <c r="AL3471">
        <v>79.935450000000003</v>
      </c>
      <c r="AM3471">
        <v>119.46456999999999</v>
      </c>
      <c r="AN3471">
        <v>29.150379999999998</v>
      </c>
      <c r="AO3471">
        <v>30.310960000000001</v>
      </c>
      <c r="AP3471">
        <v>31.23997</v>
      </c>
      <c r="AQ3471">
        <v>25.588560000000001</v>
      </c>
      <c r="AR3471">
        <v>752.25</v>
      </c>
      <c r="AS3471">
        <v>16</v>
      </c>
      <c r="AT3471">
        <v>20</v>
      </c>
      <c r="AU3471">
        <v>79</v>
      </c>
      <c r="AV3471">
        <v>33</v>
      </c>
      <c r="AW3471">
        <v>10340.392159999999</v>
      </c>
      <c r="AX3471">
        <v>44</v>
      </c>
      <c r="AY3471">
        <v>23.137250000000002</v>
      </c>
      <c r="AZ3471">
        <v>0.875</v>
      </c>
      <c r="BA3471">
        <v>1.29688</v>
      </c>
      <c r="BB3471">
        <v>30.813500000000001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>
        <v>16.2332</v>
      </c>
      <c r="I3472">
        <v>11.52224</v>
      </c>
      <c r="J3472">
        <v>99.07835</v>
      </c>
      <c r="K3472">
        <v>15.1126</v>
      </c>
      <c r="L3472">
        <v>2.10425</v>
      </c>
      <c r="M3472">
        <v>2.9704100000000002</v>
      </c>
      <c r="N3472">
        <v>1.9379900000000001</v>
      </c>
      <c r="O3472">
        <v>49.429850000000002</v>
      </c>
      <c r="P3472">
        <v>51.367829999999998</v>
      </c>
      <c r="Q3472">
        <v>102.67700000000001</v>
      </c>
      <c r="R3472">
        <v>412.97960999999998</v>
      </c>
      <c r="S3472">
        <v>0.69649000000000005</v>
      </c>
      <c r="T3472">
        <v>336.24592999999999</v>
      </c>
      <c r="U3472">
        <v>23.792459999999998</v>
      </c>
      <c r="V3472">
        <v>0.24201</v>
      </c>
      <c r="W3472">
        <v>32.057630000000003</v>
      </c>
      <c r="X3472">
        <v>32.300879999999999</v>
      </c>
      <c r="Y3472">
        <v>122.28979</v>
      </c>
      <c r="Z3472">
        <v>53.527070000000002</v>
      </c>
      <c r="AA3472">
        <v>2.1815500000000001</v>
      </c>
      <c r="AB3472">
        <v>20.210920000000002</v>
      </c>
      <c r="AC3472">
        <v>20.29036</v>
      </c>
      <c r="AD3472">
        <v>829.38914999999997</v>
      </c>
      <c r="AE3472">
        <v>61.530189999999997</v>
      </c>
      <c r="AF3472">
        <v>25.11759</v>
      </c>
      <c r="AG3472">
        <v>33.804299999999998</v>
      </c>
      <c r="AH3472">
        <v>830.41516000000001</v>
      </c>
      <c r="AI3472">
        <v>60106.146679999998</v>
      </c>
      <c r="AJ3472">
        <v>69.000680000000003</v>
      </c>
      <c r="AK3472">
        <v>45.474820000000001</v>
      </c>
      <c r="AL3472">
        <v>79.930229999999995</v>
      </c>
      <c r="AM3472">
        <v>119.53595</v>
      </c>
      <c r="AN3472">
        <v>29.163609999999998</v>
      </c>
      <c r="AO3472">
        <v>30.40756</v>
      </c>
      <c r="AP3472">
        <v>31.252690000000001</v>
      </c>
      <c r="AQ3472">
        <v>25.58229</v>
      </c>
      <c r="AR3472">
        <v>822.5</v>
      </c>
      <c r="AS3472">
        <v>16.5</v>
      </c>
      <c r="AT3472">
        <v>18.431370000000001</v>
      </c>
      <c r="AU3472">
        <v>79</v>
      </c>
      <c r="AV3472">
        <v>33</v>
      </c>
      <c r="AW3472">
        <v>8834.5097999999998</v>
      </c>
      <c r="AX3472">
        <v>32</v>
      </c>
      <c r="AY3472">
        <v>21.176469999999998</v>
      </c>
      <c r="AZ3472">
        <v>3.5000000000000003E-2</v>
      </c>
      <c r="BA3472">
        <v>1.92188</v>
      </c>
      <c r="BB3472">
        <v>30.828510000000001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>
        <v>14.30902</v>
      </c>
      <c r="I3473">
        <v>11.539059999999999</v>
      </c>
      <c r="J3473">
        <v>99.082689999999999</v>
      </c>
      <c r="K3473">
        <v>15.55735</v>
      </c>
      <c r="L3473">
        <v>2.0923500000000002</v>
      </c>
      <c r="M3473">
        <v>2.2133699999999998</v>
      </c>
      <c r="N3473">
        <v>1.89653</v>
      </c>
      <c r="O3473">
        <v>49.415219999999998</v>
      </c>
      <c r="P3473">
        <v>51.311750000000004</v>
      </c>
      <c r="Q3473">
        <v>102.50223</v>
      </c>
      <c r="R3473">
        <v>409.61932000000002</v>
      </c>
      <c r="S3473">
        <v>0.72909999999999997</v>
      </c>
      <c r="T3473">
        <v>336.70758000000001</v>
      </c>
      <c r="U3473">
        <v>23.818159999999999</v>
      </c>
      <c r="V3473">
        <v>0.23189000000000001</v>
      </c>
      <c r="W3473">
        <v>32.081919999999997</v>
      </c>
      <c r="X3473">
        <v>44.59684</v>
      </c>
      <c r="Y3473">
        <v>118.02021999999999</v>
      </c>
      <c r="Z3473">
        <v>53.476089999999999</v>
      </c>
      <c r="AA3473">
        <v>2.01742</v>
      </c>
      <c r="AB3473">
        <v>20.20363</v>
      </c>
      <c r="AC3473">
        <v>20.273810000000001</v>
      </c>
      <c r="AD3473">
        <v>771.3501</v>
      </c>
      <c r="AE3473">
        <v>61.506520000000002</v>
      </c>
      <c r="AF3473">
        <v>24.975570000000001</v>
      </c>
      <c r="AG3473">
        <v>33.794589999999999</v>
      </c>
      <c r="AH3473">
        <v>768.82036000000005</v>
      </c>
      <c r="AI3473">
        <v>60106.147129999998</v>
      </c>
      <c r="AJ3473">
        <v>69.069640000000007</v>
      </c>
      <c r="AK3473">
        <v>45.46022</v>
      </c>
      <c r="AL3473">
        <v>79.907070000000004</v>
      </c>
      <c r="AM3473">
        <v>119.5886</v>
      </c>
      <c r="AN3473">
        <v>29.16338</v>
      </c>
      <c r="AO3473">
        <v>30.510940000000002</v>
      </c>
      <c r="AP3473">
        <v>31.24738</v>
      </c>
      <c r="AQ3473">
        <v>25.586459999999999</v>
      </c>
      <c r="AR3473">
        <v>767</v>
      </c>
      <c r="AS3473">
        <v>13.5</v>
      </c>
      <c r="AT3473">
        <v>19.607839999999999</v>
      </c>
      <c r="AU3473">
        <v>79</v>
      </c>
      <c r="AV3473">
        <v>33</v>
      </c>
      <c r="AW3473">
        <v>10641.56863</v>
      </c>
      <c r="AX3473">
        <v>44</v>
      </c>
      <c r="AY3473">
        <v>22.745100000000001</v>
      </c>
      <c r="AZ3473">
        <v>0.91500000000000004</v>
      </c>
      <c r="BA3473">
        <v>1.60938</v>
      </c>
      <c r="BB3473">
        <v>30.81607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>
        <v>15.838699999999999</v>
      </c>
      <c r="I3474">
        <v>11.52422</v>
      </c>
      <c r="J3474">
        <v>99.083929999999995</v>
      </c>
      <c r="K3474">
        <v>15.421659999999999</v>
      </c>
      <c r="L3474">
        <v>2.1008</v>
      </c>
      <c r="M3474">
        <v>2.2420100000000001</v>
      </c>
      <c r="N3474">
        <v>1.83616</v>
      </c>
      <c r="O3474">
        <v>49.37997</v>
      </c>
      <c r="P3474">
        <v>51.21613</v>
      </c>
      <c r="Q3474">
        <v>102.53211</v>
      </c>
      <c r="R3474">
        <v>406.53518000000003</v>
      </c>
      <c r="S3474">
        <v>0.68676000000000004</v>
      </c>
      <c r="T3474">
        <v>335.34755999999999</v>
      </c>
      <c r="U3474">
        <v>23.826260000000001</v>
      </c>
      <c r="V3474">
        <v>0.25028</v>
      </c>
      <c r="W3474">
        <v>32.093829999999997</v>
      </c>
      <c r="X3474">
        <v>31.839580000000002</v>
      </c>
      <c r="Y3474">
        <v>118.70959000000001</v>
      </c>
      <c r="Z3474">
        <v>53.346429999999998</v>
      </c>
      <c r="AA3474">
        <v>2.1420400000000002</v>
      </c>
      <c r="AB3474">
        <v>20.181560000000001</v>
      </c>
      <c r="AC3474">
        <v>20.262599999999999</v>
      </c>
      <c r="AD3474">
        <v>815.70487000000003</v>
      </c>
      <c r="AE3474">
        <v>61.427520000000001</v>
      </c>
      <c r="AF3474">
        <v>25.076450000000001</v>
      </c>
      <c r="AG3474">
        <v>33.770699999999998</v>
      </c>
      <c r="AH3474">
        <v>819.92623000000003</v>
      </c>
      <c r="AI3474">
        <v>60106.147550000002</v>
      </c>
      <c r="AJ3474">
        <v>69.050420000000003</v>
      </c>
      <c r="AK3474">
        <v>45.440719999999999</v>
      </c>
      <c r="AL3474">
        <v>79.904089999999997</v>
      </c>
      <c r="AM3474">
        <v>119.67521000000001</v>
      </c>
      <c r="AN3474">
        <v>29.158359999999998</v>
      </c>
      <c r="AO3474">
        <v>30.583069999999999</v>
      </c>
      <c r="AP3474">
        <v>31.24868</v>
      </c>
      <c r="AQ3474">
        <v>25.57357</v>
      </c>
      <c r="AR3474">
        <v>817</v>
      </c>
      <c r="AS3474">
        <v>16.5</v>
      </c>
      <c r="AT3474">
        <v>18.431370000000001</v>
      </c>
      <c r="AU3474">
        <v>79</v>
      </c>
      <c r="AV3474">
        <v>33</v>
      </c>
      <c r="AW3474">
        <v>8432.9411799999998</v>
      </c>
      <c r="AX3474">
        <v>32</v>
      </c>
      <c r="AY3474">
        <v>21.176469999999998</v>
      </c>
      <c r="AZ3474">
        <v>5.5E-2</v>
      </c>
      <c r="BA3474">
        <v>0.23438000000000001</v>
      </c>
      <c r="BB3474">
        <v>30.83268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>
        <v>14.07851</v>
      </c>
      <c r="I3475">
        <v>11.489610000000001</v>
      </c>
      <c r="J3475">
        <v>99.079560000000001</v>
      </c>
      <c r="K3475">
        <v>15.72293</v>
      </c>
      <c r="L3475">
        <v>2.0990799999999998</v>
      </c>
      <c r="M3475">
        <v>2.0940400000000001</v>
      </c>
      <c r="N3475">
        <v>1.67554</v>
      </c>
      <c r="O3475">
        <v>49.450740000000003</v>
      </c>
      <c r="P3475">
        <v>51.126280000000001</v>
      </c>
      <c r="Q3475">
        <v>102.51931999999999</v>
      </c>
      <c r="R3475">
        <v>403.63540999999998</v>
      </c>
      <c r="S3475">
        <v>0.70565</v>
      </c>
      <c r="T3475">
        <v>336.54115000000002</v>
      </c>
      <c r="U3475">
        <v>23.829249999999998</v>
      </c>
      <c r="V3475">
        <v>0.25057000000000001</v>
      </c>
      <c r="W3475">
        <v>32.117699999999999</v>
      </c>
      <c r="X3475">
        <v>44.17389</v>
      </c>
      <c r="Y3475">
        <v>118.54901</v>
      </c>
      <c r="Z3475">
        <v>53.2622</v>
      </c>
      <c r="AA3475">
        <v>2.04962</v>
      </c>
      <c r="AB3475">
        <v>20.173069999999999</v>
      </c>
      <c r="AC3475">
        <v>20.24793</v>
      </c>
      <c r="AD3475">
        <v>781.14754000000005</v>
      </c>
      <c r="AE3475">
        <v>61.405029999999996</v>
      </c>
      <c r="AF3475">
        <v>25.055969999999999</v>
      </c>
      <c r="AG3475">
        <v>33.763420000000004</v>
      </c>
      <c r="AH3475">
        <v>777.28012000000001</v>
      </c>
      <c r="AI3475">
        <v>60106.147980000002</v>
      </c>
      <c r="AJ3475">
        <v>68.949879999999993</v>
      </c>
      <c r="AK3475">
        <v>45.437150000000003</v>
      </c>
      <c r="AL3475">
        <v>79.997470000000007</v>
      </c>
      <c r="AM3475">
        <v>119.62497</v>
      </c>
      <c r="AN3475">
        <v>29.156929999999999</v>
      </c>
      <c r="AO3475">
        <v>30.675630000000002</v>
      </c>
      <c r="AP3475">
        <v>31.250440000000001</v>
      </c>
      <c r="AQ3475">
        <v>25.58278</v>
      </c>
      <c r="AR3475">
        <v>777.25</v>
      </c>
      <c r="AS3475">
        <v>13.5</v>
      </c>
      <c r="AT3475">
        <v>19.607839999999999</v>
      </c>
      <c r="AU3475">
        <v>79</v>
      </c>
      <c r="AV3475">
        <v>33</v>
      </c>
      <c r="AW3475">
        <v>10541.17647</v>
      </c>
      <c r="AX3475">
        <v>44</v>
      </c>
      <c r="AY3475">
        <v>22.745100000000001</v>
      </c>
      <c r="AZ3475">
        <v>0.89500000000000002</v>
      </c>
      <c r="BA3475">
        <v>1.76563</v>
      </c>
      <c r="BB3475">
        <v>30.830349999999999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>
        <v>15.8565</v>
      </c>
      <c r="I3476">
        <v>11.501480000000001</v>
      </c>
      <c r="J3476">
        <v>99.082909999999998</v>
      </c>
      <c r="K3476">
        <v>13.749930000000001</v>
      </c>
      <c r="L3476">
        <v>2.12385</v>
      </c>
      <c r="M3476">
        <v>2.7065299999999999</v>
      </c>
      <c r="N3476">
        <v>1.4395899999999999</v>
      </c>
      <c r="O3476">
        <v>49.65663</v>
      </c>
      <c r="P3476">
        <v>51.096220000000002</v>
      </c>
      <c r="Q3476">
        <v>104.0912</v>
      </c>
      <c r="R3476">
        <v>400.73489000000001</v>
      </c>
      <c r="S3476">
        <v>0.70630000000000004</v>
      </c>
      <c r="T3476">
        <v>336.01272999999998</v>
      </c>
      <c r="U3476">
        <v>23.831150000000001</v>
      </c>
      <c r="V3476">
        <v>0.10876</v>
      </c>
      <c r="W3476">
        <v>32.139290000000003</v>
      </c>
      <c r="X3476">
        <v>81.770409999999998</v>
      </c>
      <c r="Y3476">
        <v>123.68114</v>
      </c>
      <c r="Z3476">
        <v>53.159700000000001</v>
      </c>
      <c r="AA3476">
        <v>2.5702400000000001</v>
      </c>
      <c r="AB3476">
        <v>20.148599999999998</v>
      </c>
      <c r="AC3476">
        <v>20.237069999999999</v>
      </c>
      <c r="AD3476">
        <v>968.14346999999998</v>
      </c>
      <c r="AE3476">
        <v>61.317529999999998</v>
      </c>
      <c r="AF3476">
        <v>25.35155</v>
      </c>
      <c r="AG3476">
        <v>33.751159999999999</v>
      </c>
      <c r="AH3476">
        <v>967.17690000000005</v>
      </c>
      <c r="AI3476">
        <v>60106.148410000002</v>
      </c>
      <c r="AJ3476">
        <v>69.04477</v>
      </c>
      <c r="AK3476">
        <v>45.426810000000003</v>
      </c>
      <c r="AL3476">
        <v>80.023650000000004</v>
      </c>
      <c r="AM3476">
        <v>119.41475</v>
      </c>
      <c r="AN3476">
        <v>29.160820000000001</v>
      </c>
      <c r="AO3476">
        <v>30.741399999999999</v>
      </c>
      <c r="AP3476">
        <v>31.243569999999998</v>
      </c>
      <c r="AQ3476">
        <v>25.60623</v>
      </c>
      <c r="AR3476">
        <v>971.75</v>
      </c>
      <c r="AS3476">
        <v>-6.5</v>
      </c>
      <c r="AT3476">
        <v>25.098040000000001</v>
      </c>
      <c r="AU3476">
        <v>79</v>
      </c>
      <c r="AV3476">
        <v>33</v>
      </c>
      <c r="AW3476">
        <v>19777.2549</v>
      </c>
      <c r="AX3476">
        <v>79</v>
      </c>
      <c r="AY3476">
        <v>28.235289999999999</v>
      </c>
      <c r="AZ3476">
        <v>3.5000000000000003E-2</v>
      </c>
      <c r="BA3476">
        <v>0.46875</v>
      </c>
      <c r="BB3476">
        <v>30.828779999999998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>
        <v>15.38191</v>
      </c>
      <c r="I3477">
        <v>11.49653</v>
      </c>
      <c r="J3477">
        <v>99.082939999999994</v>
      </c>
      <c r="K3477">
        <v>9.4812200000000004</v>
      </c>
      <c r="L3477">
        <v>2.1274099999999998</v>
      </c>
      <c r="M3477">
        <v>3.3122799999999999</v>
      </c>
      <c r="N3477">
        <v>1.3982399999999999</v>
      </c>
      <c r="O3477">
        <v>49.752380000000002</v>
      </c>
      <c r="P3477">
        <v>51.15061</v>
      </c>
      <c r="Q3477">
        <v>104.88949</v>
      </c>
      <c r="R3477">
        <v>398.68322999999998</v>
      </c>
      <c r="S3477">
        <v>1.43527</v>
      </c>
      <c r="T3477">
        <v>333.03010999999998</v>
      </c>
      <c r="U3477">
        <v>23.864840000000001</v>
      </c>
      <c r="V3477">
        <v>0.11758</v>
      </c>
      <c r="W3477">
        <v>32.163800000000002</v>
      </c>
      <c r="X3477">
        <v>76.661209999999997</v>
      </c>
      <c r="Y3477">
        <v>163.90169</v>
      </c>
      <c r="Z3477">
        <v>53.084099999999999</v>
      </c>
      <c r="AA3477">
        <v>3.8481299999999998</v>
      </c>
      <c r="AB3477">
        <v>20.135860000000001</v>
      </c>
      <c r="AC3477">
        <v>20.20983</v>
      </c>
      <c r="AD3477">
        <v>1447.0678499999999</v>
      </c>
      <c r="AE3477">
        <v>61.14931</v>
      </c>
      <c r="AF3477">
        <v>25.394069999999999</v>
      </c>
      <c r="AG3477">
        <v>33.744979999999998</v>
      </c>
      <c r="AH3477">
        <v>1442.85248</v>
      </c>
      <c r="AI3477">
        <v>60106.149230000003</v>
      </c>
      <c r="AJ3477">
        <v>68.987409999999997</v>
      </c>
      <c r="AK3477">
        <v>45.429430000000004</v>
      </c>
      <c r="AL3477">
        <v>79.958569999999995</v>
      </c>
      <c r="AM3477">
        <v>119.37239</v>
      </c>
      <c r="AN3477">
        <v>29.15851</v>
      </c>
      <c r="AO3477">
        <v>30.814859999999999</v>
      </c>
      <c r="AP3477">
        <v>31.260149999999999</v>
      </c>
      <c r="AQ3477">
        <v>25.627469999999999</v>
      </c>
      <c r="AR3477">
        <v>1443.75</v>
      </c>
      <c r="AS3477">
        <v>5</v>
      </c>
      <c r="AT3477">
        <v>26.66667</v>
      </c>
      <c r="AU3477">
        <v>79</v>
      </c>
      <c r="AV3477">
        <v>33</v>
      </c>
      <c r="AW3477">
        <v>19275.294119999999</v>
      </c>
      <c r="AX3477">
        <v>75</v>
      </c>
      <c r="AY3477">
        <v>29.803920000000002</v>
      </c>
      <c r="AZ3477">
        <v>3.5000000000000003E-2</v>
      </c>
      <c r="BA3477">
        <v>0.9375</v>
      </c>
      <c r="BB3477">
        <v>30.83568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>
        <v>14.077579999999999</v>
      </c>
      <c r="I3478">
        <v>11.49851</v>
      </c>
      <c r="J3478">
        <v>99.083370000000002</v>
      </c>
      <c r="K3478">
        <v>10.411110000000001</v>
      </c>
      <c r="L3478">
        <v>2.1419299999999999</v>
      </c>
      <c r="M3478">
        <v>2.3244500000000001</v>
      </c>
      <c r="N3478">
        <v>1.74699</v>
      </c>
      <c r="O3478">
        <v>49.559130000000003</v>
      </c>
      <c r="P3478">
        <v>51.30612</v>
      </c>
      <c r="Q3478">
        <v>104.47386</v>
      </c>
      <c r="R3478">
        <v>401.41807999999997</v>
      </c>
      <c r="S3478">
        <v>2.6440800000000002</v>
      </c>
      <c r="T3478">
        <v>334.10180000000003</v>
      </c>
      <c r="U3478">
        <v>23.897690000000001</v>
      </c>
      <c r="V3478">
        <v>0.32375999999999999</v>
      </c>
      <c r="W3478">
        <v>32.184469999999997</v>
      </c>
      <c r="X3478">
        <v>64.207179999999994</v>
      </c>
      <c r="Y3478">
        <v>251.16795999999999</v>
      </c>
      <c r="Z3478">
        <v>52.877330000000001</v>
      </c>
      <c r="AA3478">
        <v>5.3013300000000001</v>
      </c>
      <c r="AB3478">
        <v>20.106310000000001</v>
      </c>
      <c r="AC3478">
        <v>20.197420000000001</v>
      </c>
      <c r="AD3478">
        <v>1980.01713</v>
      </c>
      <c r="AE3478">
        <v>60.942729999999997</v>
      </c>
      <c r="AF3478">
        <v>25.567440000000001</v>
      </c>
      <c r="AG3478">
        <v>33.726390000000002</v>
      </c>
      <c r="AH3478">
        <v>1979.67257</v>
      </c>
      <c r="AI3478">
        <v>60106.150780000004</v>
      </c>
      <c r="AJ3478">
        <v>69.235039999999998</v>
      </c>
      <c r="AK3478">
        <v>45.42069</v>
      </c>
      <c r="AL3478">
        <v>79.897059999999996</v>
      </c>
      <c r="AM3478">
        <v>119.60785</v>
      </c>
      <c r="AN3478">
        <v>29.120719999999999</v>
      </c>
      <c r="AO3478">
        <v>30.846409999999999</v>
      </c>
      <c r="AP3478">
        <v>31.263559999999998</v>
      </c>
      <c r="AQ3478">
        <v>25.65682</v>
      </c>
      <c r="AR3478">
        <v>1977.25</v>
      </c>
      <c r="AS3478">
        <v>20.5</v>
      </c>
      <c r="AT3478">
        <v>25.490200000000002</v>
      </c>
      <c r="AU3478">
        <v>79</v>
      </c>
      <c r="AV3478">
        <v>33</v>
      </c>
      <c r="AW3478">
        <v>16464.313730000002</v>
      </c>
      <c r="AX3478">
        <v>60</v>
      </c>
      <c r="AY3478">
        <v>28.235289999999999</v>
      </c>
      <c r="AZ3478">
        <v>0.875</v>
      </c>
      <c r="BA3478">
        <v>0.78125</v>
      </c>
      <c r="BB3478">
        <v>30.83849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>
        <v>15.17347</v>
      </c>
      <c r="I3479">
        <v>11.513339999999999</v>
      </c>
      <c r="J3479">
        <v>99.082689999999999</v>
      </c>
      <c r="K3479">
        <v>9.8344699999999996</v>
      </c>
      <c r="L3479">
        <v>2.1200100000000002</v>
      </c>
      <c r="M3479">
        <v>4.3935700000000004</v>
      </c>
      <c r="N3479">
        <v>2.05566</v>
      </c>
      <c r="O3479">
        <v>49.375860000000003</v>
      </c>
      <c r="P3479">
        <v>51.431510000000003</v>
      </c>
      <c r="Q3479">
        <v>104.82355</v>
      </c>
      <c r="R3479">
        <v>406.12700999999998</v>
      </c>
      <c r="S3479">
        <v>3.3778600000000001</v>
      </c>
      <c r="T3479">
        <v>335.98602</v>
      </c>
      <c r="U3479">
        <v>23.915780000000002</v>
      </c>
      <c r="V3479">
        <v>0.24754000000000001</v>
      </c>
      <c r="W3479">
        <v>32.203220000000002</v>
      </c>
      <c r="X3479">
        <v>61.911610000000003</v>
      </c>
      <c r="Y3479">
        <v>299.24655000000001</v>
      </c>
      <c r="Z3479">
        <v>52.396270000000001</v>
      </c>
      <c r="AA3479">
        <v>6.2683499999999999</v>
      </c>
      <c r="AB3479">
        <v>20.064530000000001</v>
      </c>
      <c r="AC3479">
        <v>20.162130000000001</v>
      </c>
      <c r="AD3479">
        <v>2365.4022599999998</v>
      </c>
      <c r="AE3479">
        <v>60.689480000000003</v>
      </c>
      <c r="AF3479">
        <v>25.305759999999999</v>
      </c>
      <c r="AG3479">
        <v>33.715060000000001</v>
      </c>
      <c r="AH3479">
        <v>2365.6140399999999</v>
      </c>
      <c r="AI3479">
        <v>60106.152820000003</v>
      </c>
      <c r="AJ3479">
        <v>69.154679999999999</v>
      </c>
      <c r="AK3479">
        <v>45.399659999999997</v>
      </c>
      <c r="AL3479">
        <v>79.95111</v>
      </c>
      <c r="AM3479">
        <v>119.6747</v>
      </c>
      <c r="AN3479">
        <v>29.03886</v>
      </c>
      <c r="AO3479">
        <v>30.91</v>
      </c>
      <c r="AP3479">
        <v>31.259530000000002</v>
      </c>
      <c r="AQ3479">
        <v>25.670580000000001</v>
      </c>
      <c r="AR3479">
        <v>2360.75</v>
      </c>
      <c r="AS3479">
        <v>22.5</v>
      </c>
      <c r="AT3479">
        <v>28.62745</v>
      </c>
      <c r="AU3479">
        <v>79</v>
      </c>
      <c r="AV3479">
        <v>33</v>
      </c>
      <c r="AW3479">
        <v>16966.274509999999</v>
      </c>
      <c r="AX3479">
        <v>67</v>
      </c>
      <c r="AY3479">
        <v>30.98039</v>
      </c>
      <c r="AZ3479">
        <v>0.17499999999999999</v>
      </c>
      <c r="BA3479">
        <v>0.85938000000000003</v>
      </c>
      <c r="BB3479">
        <v>30.83203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>
        <v>14.00634</v>
      </c>
      <c r="I3480">
        <v>11.501480000000001</v>
      </c>
      <c r="J3480">
        <v>99.081130000000002</v>
      </c>
      <c r="K3480">
        <v>10.80315</v>
      </c>
      <c r="L3480">
        <v>2.1064799999999999</v>
      </c>
      <c r="M3480">
        <v>3.40279</v>
      </c>
      <c r="N3480">
        <v>2.2968000000000002</v>
      </c>
      <c r="O3480">
        <v>49.276139999999998</v>
      </c>
      <c r="P3480">
        <v>51.572940000000003</v>
      </c>
      <c r="Q3480">
        <v>104.78238</v>
      </c>
      <c r="R3480">
        <v>410.88233000000002</v>
      </c>
      <c r="S3480">
        <v>3.9167100000000001</v>
      </c>
      <c r="T3480">
        <v>337.35770000000002</v>
      </c>
      <c r="U3480">
        <v>23.941929999999999</v>
      </c>
      <c r="V3480">
        <v>0.10539</v>
      </c>
      <c r="W3480">
        <v>32.176659999999998</v>
      </c>
      <c r="X3480">
        <v>65.433359999999993</v>
      </c>
      <c r="Y3480">
        <v>308.87826000000001</v>
      </c>
      <c r="Z3480">
        <v>51.756970000000003</v>
      </c>
      <c r="AA3480">
        <v>7.3968699999999998</v>
      </c>
      <c r="AB3480">
        <v>20.03576</v>
      </c>
      <c r="AC3480">
        <v>20.134509999999999</v>
      </c>
      <c r="AD3480">
        <v>2809.1907200000001</v>
      </c>
      <c r="AE3480">
        <v>60.270740000000004</v>
      </c>
      <c r="AF3480">
        <v>25.144210000000001</v>
      </c>
      <c r="AG3480">
        <v>33.70655</v>
      </c>
      <c r="AH3480">
        <v>2808.26595</v>
      </c>
      <c r="AI3480">
        <v>60106.155169999998</v>
      </c>
      <c r="AJ3480">
        <v>68.92962</v>
      </c>
      <c r="AK3480">
        <v>45.384619999999998</v>
      </c>
      <c r="AL3480">
        <v>80.233689999999996</v>
      </c>
      <c r="AM3480">
        <v>119.20197</v>
      </c>
      <c r="AN3480">
        <v>29.007339999999999</v>
      </c>
      <c r="AO3480">
        <v>30.941479999999999</v>
      </c>
      <c r="AP3480">
        <v>31.259699999999999</v>
      </c>
      <c r="AQ3480">
        <v>25.664429999999999</v>
      </c>
      <c r="AR3480">
        <v>2806.25</v>
      </c>
      <c r="AS3480">
        <v>26.5</v>
      </c>
      <c r="AT3480">
        <v>29.803920000000002</v>
      </c>
      <c r="AU3480">
        <v>79</v>
      </c>
      <c r="AV3480">
        <v>33</v>
      </c>
      <c r="AW3480">
        <v>15962.352940000001</v>
      </c>
      <c r="AX3480">
        <v>66</v>
      </c>
      <c r="AY3480">
        <v>32.156860000000002</v>
      </c>
      <c r="AZ3480">
        <v>0.89500000000000002</v>
      </c>
      <c r="BA3480">
        <v>0.15625</v>
      </c>
      <c r="BB3480">
        <v>30.841439999999999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>
        <v>14.91314</v>
      </c>
      <c r="I3481">
        <v>11.515319999999999</v>
      </c>
      <c r="J3481">
        <v>99.082269999999994</v>
      </c>
      <c r="K3481">
        <v>13.09662</v>
      </c>
      <c r="L3481">
        <v>2.0958999999999999</v>
      </c>
      <c r="M3481">
        <v>4.8490500000000001</v>
      </c>
      <c r="N3481">
        <v>2.4759199999999999</v>
      </c>
      <c r="O3481">
        <v>49.18282</v>
      </c>
      <c r="P3481">
        <v>51.658749999999998</v>
      </c>
      <c r="Q3481">
        <v>105.33207</v>
      </c>
      <c r="R3481">
        <v>417.65467999999998</v>
      </c>
      <c r="S3481">
        <v>4.8052299999999999</v>
      </c>
      <c r="T3481">
        <v>336.96627000000001</v>
      </c>
      <c r="U3481">
        <v>23.97625</v>
      </c>
      <c r="V3481">
        <v>0.12992999999999999</v>
      </c>
      <c r="W3481">
        <v>32.133940000000003</v>
      </c>
      <c r="X3481">
        <v>62.745359999999998</v>
      </c>
      <c r="Y3481">
        <v>315.61793</v>
      </c>
      <c r="Z3481">
        <v>51.801139999999997</v>
      </c>
      <c r="AA3481">
        <v>8.4691299999999998</v>
      </c>
      <c r="AB3481">
        <v>20.002490000000002</v>
      </c>
      <c r="AC3481">
        <v>20.107749999999999</v>
      </c>
      <c r="AD3481">
        <v>3232.6532000000002</v>
      </c>
      <c r="AE3481">
        <v>60.138840000000002</v>
      </c>
      <c r="AF3481">
        <v>25.01792</v>
      </c>
      <c r="AG3481">
        <v>33.69679</v>
      </c>
      <c r="AH3481">
        <v>3230.9563400000002</v>
      </c>
      <c r="AI3481">
        <v>60106.158060000002</v>
      </c>
      <c r="AJ3481">
        <v>68.998540000000006</v>
      </c>
      <c r="AK3481">
        <v>45.372309999999999</v>
      </c>
      <c r="AL3481">
        <v>80.03931</v>
      </c>
      <c r="AM3481">
        <v>119.48275</v>
      </c>
      <c r="AN3481">
        <v>29.04261</v>
      </c>
      <c r="AO3481">
        <v>30.905860000000001</v>
      </c>
      <c r="AP3481">
        <v>31.253419999999998</v>
      </c>
      <c r="AQ3481">
        <v>25.64987</v>
      </c>
      <c r="AR3481">
        <v>3232</v>
      </c>
      <c r="AS3481">
        <v>28.5</v>
      </c>
      <c r="AT3481">
        <v>30.98039</v>
      </c>
      <c r="AU3481">
        <v>79</v>
      </c>
      <c r="AV3481">
        <v>33</v>
      </c>
      <c r="AW3481">
        <v>16564.705880000001</v>
      </c>
      <c r="AX3481">
        <v>66</v>
      </c>
      <c r="AY3481">
        <v>32.549019999999999</v>
      </c>
      <c r="AZ3481">
        <v>0.505</v>
      </c>
      <c r="BA3481">
        <v>1.45313</v>
      </c>
      <c r="BB3481">
        <v>30.835609999999999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>
        <v>14.52347</v>
      </c>
      <c r="I3482">
        <v>11.502459999999999</v>
      </c>
      <c r="J3482">
        <v>99.082049999999995</v>
      </c>
      <c r="K3482">
        <v>13.712859999999999</v>
      </c>
      <c r="L3482">
        <v>2.0915400000000002</v>
      </c>
      <c r="M3482">
        <v>2.5727799999999998</v>
      </c>
      <c r="N3482">
        <v>2.69855</v>
      </c>
      <c r="O3482">
        <v>49.097859999999997</v>
      </c>
      <c r="P3482">
        <v>51.796410000000002</v>
      </c>
      <c r="Q3482">
        <v>105.03612</v>
      </c>
      <c r="R3482">
        <v>426.56927000000002</v>
      </c>
      <c r="S3482">
        <v>5.4882999999999997</v>
      </c>
      <c r="T3482">
        <v>335.10156999999998</v>
      </c>
      <c r="U3482">
        <v>24.00629</v>
      </c>
      <c r="V3482">
        <v>4.6739999999999997E-2</v>
      </c>
      <c r="W3482">
        <v>32.100239999999999</v>
      </c>
      <c r="X3482">
        <v>63.213839999999998</v>
      </c>
      <c r="Y3482">
        <v>322.94099999999997</v>
      </c>
      <c r="Z3482">
        <v>52.32244</v>
      </c>
      <c r="AA3482">
        <v>9.6340000000000003</v>
      </c>
      <c r="AB3482">
        <v>19.974260000000001</v>
      </c>
      <c r="AC3482">
        <v>20.08005</v>
      </c>
      <c r="AD3482">
        <v>3684.9407700000002</v>
      </c>
      <c r="AE3482">
        <v>59.914949999999997</v>
      </c>
      <c r="AF3482">
        <v>24.96593</v>
      </c>
      <c r="AG3482">
        <v>33.70702</v>
      </c>
      <c r="AH3482">
        <v>3680.75405</v>
      </c>
      <c r="AI3482">
        <v>60106.161370000002</v>
      </c>
      <c r="AJ3482">
        <v>68.88082</v>
      </c>
      <c r="AK3482">
        <v>45.374809999999997</v>
      </c>
      <c r="AL3482">
        <v>79.983029999999999</v>
      </c>
      <c r="AM3482">
        <v>119.41815</v>
      </c>
      <c r="AN3482">
        <v>29.045359999999999</v>
      </c>
      <c r="AO3482">
        <v>30.958359999999999</v>
      </c>
      <c r="AP3482">
        <v>31.247070000000001</v>
      </c>
      <c r="AQ3482">
        <v>25.661709999999999</v>
      </c>
      <c r="AR3482">
        <v>3679.5</v>
      </c>
      <c r="AS3482">
        <v>29</v>
      </c>
      <c r="AT3482">
        <v>30.98039</v>
      </c>
      <c r="AU3482">
        <v>79</v>
      </c>
      <c r="AV3482">
        <v>33</v>
      </c>
      <c r="AW3482">
        <v>16163.13725</v>
      </c>
      <c r="AX3482">
        <v>64</v>
      </c>
      <c r="AY3482">
        <v>32.941180000000003</v>
      </c>
      <c r="AZ3482">
        <v>0.7</v>
      </c>
      <c r="BA3482">
        <v>1.14063</v>
      </c>
      <c r="BB3482">
        <v>30.83971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>
        <v>14.429449999999999</v>
      </c>
      <c r="I3483">
        <v>11.500489999999999</v>
      </c>
      <c r="J3483">
        <v>99.07929</v>
      </c>
      <c r="K3483">
        <v>14.354799999999999</v>
      </c>
      <c r="L3483">
        <v>2.0923799999999999</v>
      </c>
      <c r="M3483">
        <v>1.74447</v>
      </c>
      <c r="N3483">
        <v>2.9537499999999999</v>
      </c>
      <c r="O3483">
        <v>49.032589999999999</v>
      </c>
      <c r="P3483">
        <v>51.986339999999998</v>
      </c>
      <c r="Q3483">
        <v>105.41893</v>
      </c>
      <c r="R3483">
        <v>437.64406000000002</v>
      </c>
      <c r="S3483">
        <v>6.26736</v>
      </c>
      <c r="T3483">
        <v>337.19835</v>
      </c>
      <c r="U3483">
        <v>24.035869999999999</v>
      </c>
      <c r="V3483">
        <v>-2.9749999999999999E-2</v>
      </c>
      <c r="W3483">
        <v>32.057200000000002</v>
      </c>
      <c r="X3483">
        <v>66.044370000000001</v>
      </c>
      <c r="Y3483">
        <v>327.06576999999999</v>
      </c>
      <c r="Z3483">
        <v>52.863639999999997</v>
      </c>
      <c r="AA3483">
        <v>10.72838</v>
      </c>
      <c r="AB3483">
        <v>19.938359999999999</v>
      </c>
      <c r="AC3483">
        <v>20.048660000000002</v>
      </c>
      <c r="AD3483">
        <v>4101.8901100000003</v>
      </c>
      <c r="AE3483">
        <v>59.762949999999996</v>
      </c>
      <c r="AF3483">
        <v>24.975919999999999</v>
      </c>
      <c r="AG3483">
        <v>33.720109999999998</v>
      </c>
      <c r="AH3483">
        <v>4098.1346299999996</v>
      </c>
      <c r="AI3483">
        <v>60106.165159999997</v>
      </c>
      <c r="AJ3483">
        <v>68.95438</v>
      </c>
      <c r="AK3483">
        <v>45.37715</v>
      </c>
      <c r="AL3483">
        <v>80.301259999999999</v>
      </c>
      <c r="AM3483">
        <v>119.41427</v>
      </c>
      <c r="AN3483">
        <v>28.985379999999999</v>
      </c>
      <c r="AO3483">
        <v>30.994140000000002</v>
      </c>
      <c r="AP3483">
        <v>31.24156</v>
      </c>
      <c r="AQ3483">
        <v>25.6693</v>
      </c>
      <c r="AR3483">
        <v>4102.25</v>
      </c>
      <c r="AS3483">
        <v>29</v>
      </c>
      <c r="AT3483">
        <v>32.549019999999999</v>
      </c>
      <c r="AU3483">
        <v>79</v>
      </c>
      <c r="AV3483">
        <v>33</v>
      </c>
      <c r="AW3483">
        <v>16865.88235</v>
      </c>
      <c r="AX3483">
        <v>67</v>
      </c>
      <c r="AY3483">
        <v>33.725490000000001</v>
      </c>
      <c r="AZ3483">
        <v>0.83499999999999996</v>
      </c>
      <c r="BA3483">
        <v>0.90625</v>
      </c>
      <c r="BB3483">
        <v>30.839040000000001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>
        <v>13.90619</v>
      </c>
      <c r="I3484">
        <v>11.49851</v>
      </c>
      <c r="J3484">
        <v>99.081609999999998</v>
      </c>
      <c r="K3484">
        <v>11.25511</v>
      </c>
      <c r="L3484">
        <v>2.0906799999999999</v>
      </c>
      <c r="M3484">
        <v>1.91178</v>
      </c>
      <c r="N3484">
        <v>3.1974399999999998</v>
      </c>
      <c r="O3484">
        <v>48.957940000000001</v>
      </c>
      <c r="P3484">
        <v>52.155380000000001</v>
      </c>
      <c r="Q3484">
        <v>103.22452</v>
      </c>
      <c r="R3484">
        <v>450.04372000000001</v>
      </c>
      <c r="S3484">
        <v>6.9115000000000002</v>
      </c>
      <c r="T3484">
        <v>337.88495999999998</v>
      </c>
      <c r="U3484">
        <v>24.06382</v>
      </c>
      <c r="V3484">
        <v>0.22028</v>
      </c>
      <c r="W3484">
        <v>31.979579999999999</v>
      </c>
      <c r="X3484">
        <v>37.221490000000003</v>
      </c>
      <c r="Y3484">
        <v>329.07053000000002</v>
      </c>
      <c r="Z3484">
        <v>53.331240000000001</v>
      </c>
      <c r="AA3484">
        <v>11.28848</v>
      </c>
      <c r="AB3484">
        <v>19.894069999999999</v>
      </c>
      <c r="AC3484">
        <v>20.008849999999999</v>
      </c>
      <c r="AD3484">
        <v>4319.5496000000003</v>
      </c>
      <c r="AE3484">
        <v>59.689579999999999</v>
      </c>
      <c r="AF3484">
        <v>24.95562</v>
      </c>
      <c r="AG3484">
        <v>33.720300000000002</v>
      </c>
      <c r="AH3484">
        <v>4313.6699399999998</v>
      </c>
      <c r="AI3484">
        <v>60106.169379999999</v>
      </c>
      <c r="AJ3484">
        <v>69.376850000000005</v>
      </c>
      <c r="AK3484">
        <v>45.362969999999997</v>
      </c>
      <c r="AL3484">
        <v>80.179550000000006</v>
      </c>
      <c r="AM3484">
        <v>119.5331</v>
      </c>
      <c r="AN3484">
        <v>28.877949999999998</v>
      </c>
      <c r="AO3484">
        <v>31.004829999999998</v>
      </c>
      <c r="AP3484">
        <v>31.23272</v>
      </c>
      <c r="AQ3484">
        <v>25.672080000000001</v>
      </c>
      <c r="AR3484">
        <v>4314.75</v>
      </c>
      <c r="AS3484">
        <v>39</v>
      </c>
      <c r="AT3484">
        <v>25.882349999999999</v>
      </c>
      <c r="AU3484">
        <v>79</v>
      </c>
      <c r="AV3484">
        <v>33</v>
      </c>
      <c r="AW3484">
        <v>9336.4705900000008</v>
      </c>
      <c r="AX3484">
        <v>37</v>
      </c>
      <c r="AY3484">
        <v>29.01961</v>
      </c>
      <c r="AZ3484">
        <v>0.91500000000000004</v>
      </c>
      <c r="BA3484">
        <v>0.125</v>
      </c>
      <c r="BB3484">
        <v>30.837779999999999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>
        <v>14.4232</v>
      </c>
      <c r="I3485">
        <v>11.50741</v>
      </c>
      <c r="J3485">
        <v>99.079189999999997</v>
      </c>
      <c r="K3485">
        <v>8.2299600000000002</v>
      </c>
      <c r="L3485">
        <v>2.0922000000000001</v>
      </c>
      <c r="M3485">
        <v>2.9297499999999999</v>
      </c>
      <c r="N3485">
        <v>3.2324600000000001</v>
      </c>
      <c r="O3485">
        <v>49.112839999999998</v>
      </c>
      <c r="P3485">
        <v>52.345309999999998</v>
      </c>
      <c r="Q3485">
        <v>104.18196</v>
      </c>
      <c r="R3485">
        <v>460.53055000000001</v>
      </c>
      <c r="S3485">
        <v>5.7491500000000002</v>
      </c>
      <c r="T3485">
        <v>336.86128000000002</v>
      </c>
      <c r="U3485">
        <v>24.082360000000001</v>
      </c>
      <c r="V3485">
        <v>0.27861999999999998</v>
      </c>
      <c r="W3485">
        <v>31.920069999999999</v>
      </c>
      <c r="X3485">
        <v>44.995800000000003</v>
      </c>
      <c r="Y3485">
        <v>327.57087000000001</v>
      </c>
      <c r="Z3485">
        <v>53.739249999999998</v>
      </c>
      <c r="AA3485">
        <v>11.22776</v>
      </c>
      <c r="AB3485">
        <v>19.856259999999999</v>
      </c>
      <c r="AC3485">
        <v>19.982939999999999</v>
      </c>
      <c r="AD3485">
        <v>4293.1800199999998</v>
      </c>
      <c r="AE3485">
        <v>59.810510000000001</v>
      </c>
      <c r="AF3485">
        <v>24.973849999999999</v>
      </c>
      <c r="AG3485">
        <v>33.72927</v>
      </c>
      <c r="AH3485">
        <v>4288.4625400000004</v>
      </c>
      <c r="AI3485">
        <v>60106.173020000002</v>
      </c>
      <c r="AJ3485">
        <v>69.26576</v>
      </c>
      <c r="AK3485">
        <v>45.349710000000002</v>
      </c>
      <c r="AL3485">
        <v>80.111339999999998</v>
      </c>
      <c r="AM3485">
        <v>119.48045</v>
      </c>
      <c r="AN3485">
        <v>28.79194</v>
      </c>
      <c r="AO3485">
        <v>31.010729999999999</v>
      </c>
      <c r="AP3485">
        <v>31.22289</v>
      </c>
      <c r="AQ3485">
        <v>25.680219999999998</v>
      </c>
      <c r="AR3485">
        <v>4295.25</v>
      </c>
      <c r="AS3485">
        <v>36</v>
      </c>
      <c r="AT3485">
        <v>27.450980000000001</v>
      </c>
      <c r="AU3485">
        <v>79</v>
      </c>
      <c r="AV3485">
        <v>33</v>
      </c>
      <c r="AW3485">
        <v>11143.529409999999</v>
      </c>
      <c r="AX3485">
        <v>44</v>
      </c>
      <c r="AY3485">
        <v>30.196079999999998</v>
      </c>
      <c r="AZ3485">
        <v>0.19500000000000001</v>
      </c>
      <c r="BA3485">
        <v>0.82813000000000003</v>
      </c>
      <c r="BB3485">
        <v>30.832930000000001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>
        <v>14.308859999999999</v>
      </c>
      <c r="I3486">
        <v>11.51928</v>
      </c>
      <c r="J3486">
        <v>99.081950000000006</v>
      </c>
      <c r="K3486">
        <v>7.5351100000000004</v>
      </c>
      <c r="L3486">
        <v>2.0966</v>
      </c>
      <c r="M3486">
        <v>0.96933000000000002</v>
      </c>
      <c r="N3486">
        <v>3.2970799999999998</v>
      </c>
      <c r="O3486">
        <v>49.312539999999998</v>
      </c>
      <c r="P3486">
        <v>52.60962</v>
      </c>
      <c r="Q3486">
        <v>104.23656</v>
      </c>
      <c r="R3486">
        <v>466.84787</v>
      </c>
      <c r="S3486">
        <v>4.6558299999999999</v>
      </c>
      <c r="T3486">
        <v>335.90057999999999</v>
      </c>
      <c r="U3486">
        <v>24.109749999999998</v>
      </c>
      <c r="V3486">
        <v>0.24388000000000001</v>
      </c>
      <c r="W3486">
        <v>31.896989999999999</v>
      </c>
      <c r="X3486">
        <v>42.812199999999997</v>
      </c>
      <c r="Y3486">
        <v>327.00572</v>
      </c>
      <c r="Z3486">
        <v>54.091209999999997</v>
      </c>
      <c r="AA3486">
        <v>11.26581</v>
      </c>
      <c r="AB3486">
        <v>19.81953</v>
      </c>
      <c r="AC3486">
        <v>19.934090000000001</v>
      </c>
      <c r="AD3486">
        <v>4298.6954599999999</v>
      </c>
      <c r="AE3486">
        <v>60.104990000000001</v>
      </c>
      <c r="AF3486">
        <v>25.026330000000002</v>
      </c>
      <c r="AG3486">
        <v>33.737479999999998</v>
      </c>
      <c r="AH3486">
        <v>4293.1693500000001</v>
      </c>
      <c r="AI3486">
        <v>60106.175900000002</v>
      </c>
      <c r="AJ3486">
        <v>69.451580000000007</v>
      </c>
      <c r="AK3486">
        <v>45.355530000000002</v>
      </c>
      <c r="AL3486">
        <v>80.263409999999993</v>
      </c>
      <c r="AM3486">
        <v>119.35046</v>
      </c>
      <c r="AN3486">
        <v>28.741800000000001</v>
      </c>
      <c r="AO3486">
        <v>30.95833</v>
      </c>
      <c r="AP3486">
        <v>31.22766</v>
      </c>
      <c r="AQ3486">
        <v>25.680009999999999</v>
      </c>
      <c r="AR3486">
        <v>4300</v>
      </c>
      <c r="AS3486">
        <v>36.5</v>
      </c>
      <c r="AT3486">
        <v>27.058820000000001</v>
      </c>
      <c r="AU3486">
        <v>79</v>
      </c>
      <c r="AV3486">
        <v>33</v>
      </c>
      <c r="AW3486">
        <v>10641.56863</v>
      </c>
      <c r="AX3486">
        <v>42</v>
      </c>
      <c r="AY3486">
        <v>30.196079999999998</v>
      </c>
      <c r="AZ3486">
        <v>0.78</v>
      </c>
      <c r="BA3486">
        <v>0.82813000000000003</v>
      </c>
      <c r="BB3486">
        <v>30.827860000000001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>
        <v>14.33807</v>
      </c>
      <c r="I3487">
        <v>11.514329999999999</v>
      </c>
      <c r="J3487">
        <v>99.080479999999994</v>
      </c>
      <c r="K3487">
        <v>6.8137699999999999</v>
      </c>
      <c r="L3487">
        <v>2.0921400000000001</v>
      </c>
      <c r="M3487">
        <v>2.1858900000000001</v>
      </c>
      <c r="N3487">
        <v>3.42686</v>
      </c>
      <c r="O3487">
        <v>49.369779999999999</v>
      </c>
      <c r="P3487">
        <v>52.796639999999996</v>
      </c>
      <c r="Q3487">
        <v>104.37220000000001</v>
      </c>
      <c r="R3487">
        <v>472.27443</v>
      </c>
      <c r="S3487">
        <v>4.38896</v>
      </c>
      <c r="T3487">
        <v>336.85232000000002</v>
      </c>
      <c r="U3487">
        <v>24.122330000000002</v>
      </c>
      <c r="V3487">
        <v>0.25247999999999998</v>
      </c>
      <c r="W3487">
        <v>31.864409999999999</v>
      </c>
      <c r="X3487">
        <v>44.071170000000002</v>
      </c>
      <c r="Y3487">
        <v>326.58998000000003</v>
      </c>
      <c r="Z3487">
        <v>54.386760000000002</v>
      </c>
      <c r="AA3487">
        <v>11.20731</v>
      </c>
      <c r="AB3487">
        <v>19.777719999999999</v>
      </c>
      <c r="AC3487">
        <v>19.89385</v>
      </c>
      <c r="AD3487">
        <v>4285.4826199999998</v>
      </c>
      <c r="AE3487">
        <v>60.288170000000001</v>
      </c>
      <c r="AF3487">
        <v>24.973130000000001</v>
      </c>
      <c r="AG3487">
        <v>33.732909999999997</v>
      </c>
      <c r="AH3487">
        <v>4280.5354600000001</v>
      </c>
      <c r="AI3487">
        <v>60106.178599999999</v>
      </c>
      <c r="AJ3487">
        <v>69.350189999999998</v>
      </c>
      <c r="AK3487">
        <v>45.354140000000001</v>
      </c>
      <c r="AL3487">
        <v>80.135009999999994</v>
      </c>
      <c r="AM3487">
        <v>119.87613</v>
      </c>
      <c r="AN3487">
        <v>28.68478</v>
      </c>
      <c r="AO3487">
        <v>30.868659999999998</v>
      </c>
      <c r="AP3487">
        <v>31.221029999999999</v>
      </c>
      <c r="AQ3487">
        <v>25.66507</v>
      </c>
      <c r="AR3487">
        <v>4285</v>
      </c>
      <c r="AS3487">
        <v>36.5</v>
      </c>
      <c r="AT3487">
        <v>27.450980000000001</v>
      </c>
      <c r="AU3487">
        <v>79</v>
      </c>
      <c r="AV3487">
        <v>33</v>
      </c>
      <c r="AW3487">
        <v>10641.56863</v>
      </c>
      <c r="AX3487">
        <v>43</v>
      </c>
      <c r="AY3487">
        <v>30.196079999999998</v>
      </c>
      <c r="AZ3487">
        <v>0.8</v>
      </c>
      <c r="BA3487">
        <v>0.28125</v>
      </c>
      <c r="BB3487">
        <v>30.820309999999999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>
        <v>14.361050000000001</v>
      </c>
      <c r="I3488">
        <v>11.52323</v>
      </c>
      <c r="J3488">
        <v>99.081630000000004</v>
      </c>
      <c r="K3488">
        <v>6.9784300000000004</v>
      </c>
      <c r="L3488">
        <v>2.0982400000000001</v>
      </c>
      <c r="M3488">
        <v>3.7278099999999998</v>
      </c>
      <c r="N3488">
        <v>3.6767400000000001</v>
      </c>
      <c r="O3488">
        <v>49.235610000000001</v>
      </c>
      <c r="P3488">
        <v>52.912350000000004</v>
      </c>
      <c r="Q3488">
        <v>103.96173</v>
      </c>
      <c r="R3488">
        <v>477.02204</v>
      </c>
      <c r="S3488">
        <v>4.3619399999999997</v>
      </c>
      <c r="T3488">
        <v>338.12707</v>
      </c>
      <c r="U3488">
        <v>24.166689999999999</v>
      </c>
      <c r="V3488">
        <v>0.22353999999999999</v>
      </c>
      <c r="W3488">
        <v>31.846499999999999</v>
      </c>
      <c r="X3488">
        <v>39.259500000000003</v>
      </c>
      <c r="Y3488">
        <v>325.62682000000001</v>
      </c>
      <c r="Z3488">
        <v>54.618920000000003</v>
      </c>
      <c r="AA3488">
        <v>11.27853</v>
      </c>
      <c r="AB3488">
        <v>19.74381</v>
      </c>
      <c r="AC3488">
        <v>19.862449999999999</v>
      </c>
      <c r="AD3488">
        <v>4300.1778299999996</v>
      </c>
      <c r="AE3488">
        <v>60.390500000000003</v>
      </c>
      <c r="AF3488">
        <v>25.045950000000001</v>
      </c>
      <c r="AG3488">
        <v>33.735460000000003</v>
      </c>
      <c r="AH3488">
        <v>4292.9236000000001</v>
      </c>
      <c r="AI3488">
        <v>60106.181270000001</v>
      </c>
      <c r="AJ3488">
        <v>69.207279999999997</v>
      </c>
      <c r="AK3488">
        <v>45.349890000000002</v>
      </c>
      <c r="AL3488">
        <v>80.026989999999998</v>
      </c>
      <c r="AM3488">
        <v>119.98629</v>
      </c>
      <c r="AN3488">
        <v>28.647670000000002</v>
      </c>
      <c r="AO3488">
        <v>30.79692</v>
      </c>
      <c r="AP3488">
        <v>31.23085</v>
      </c>
      <c r="AQ3488">
        <v>25.66386</v>
      </c>
      <c r="AR3488">
        <v>4295.25</v>
      </c>
      <c r="AS3488">
        <v>37.5</v>
      </c>
      <c r="AT3488">
        <v>26.66667</v>
      </c>
      <c r="AU3488">
        <v>79</v>
      </c>
      <c r="AV3488">
        <v>33</v>
      </c>
      <c r="AW3488">
        <v>10139.607840000001</v>
      </c>
      <c r="AX3488">
        <v>40</v>
      </c>
      <c r="AY3488">
        <v>29.803920000000002</v>
      </c>
      <c r="AZ3488">
        <v>0.83499999999999996</v>
      </c>
      <c r="BA3488">
        <v>0.20313000000000001</v>
      </c>
      <c r="BB3488">
        <v>30.807700000000001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>
        <v>14.14359</v>
      </c>
      <c r="I3489">
        <v>11.528180000000001</v>
      </c>
      <c r="J3489">
        <v>99.085899999999995</v>
      </c>
      <c r="K3489">
        <v>6.7755000000000001</v>
      </c>
      <c r="L3489">
        <v>2.09822</v>
      </c>
      <c r="M3489">
        <v>3.4782000000000002</v>
      </c>
      <c r="N3489">
        <v>3.8363299999999998</v>
      </c>
      <c r="O3489">
        <v>49.119819999999997</v>
      </c>
      <c r="P3489">
        <v>52.956150000000001</v>
      </c>
      <c r="Q3489">
        <v>104.40868</v>
      </c>
      <c r="R3489">
        <v>481.61475999999999</v>
      </c>
      <c r="S3489">
        <v>4.3845000000000001</v>
      </c>
      <c r="T3489">
        <v>337.21060999999997</v>
      </c>
      <c r="U3489">
        <v>24.19463</v>
      </c>
      <c r="V3489">
        <v>0.20760999999999999</v>
      </c>
      <c r="W3489">
        <v>31.82441</v>
      </c>
      <c r="X3489">
        <v>42.328049999999998</v>
      </c>
      <c r="Y3489">
        <v>325.61442</v>
      </c>
      <c r="Z3489">
        <v>54.811439999999997</v>
      </c>
      <c r="AA3489">
        <v>11.2872</v>
      </c>
      <c r="AB3489">
        <v>19.70195</v>
      </c>
      <c r="AC3489">
        <v>19.829090000000001</v>
      </c>
      <c r="AD3489">
        <v>4303.5327299999999</v>
      </c>
      <c r="AE3489">
        <v>60.489809999999999</v>
      </c>
      <c r="AF3489">
        <v>25.045649999999998</v>
      </c>
      <c r="AG3489">
        <v>33.739710000000002</v>
      </c>
      <c r="AH3489">
        <v>4298.3115399999997</v>
      </c>
      <c r="AI3489">
        <v>60106.183960000002</v>
      </c>
      <c r="AJ3489">
        <v>69.768559999999994</v>
      </c>
      <c r="AK3489">
        <v>45.343179999999997</v>
      </c>
      <c r="AL3489">
        <v>79.944429999999997</v>
      </c>
      <c r="AM3489">
        <v>120.22727</v>
      </c>
      <c r="AN3489">
        <v>28.61121</v>
      </c>
      <c r="AO3489">
        <v>30.702110000000001</v>
      </c>
      <c r="AP3489">
        <v>31.21895</v>
      </c>
      <c r="AQ3489">
        <v>25.654029999999999</v>
      </c>
      <c r="AR3489">
        <v>4300</v>
      </c>
      <c r="AS3489">
        <v>36</v>
      </c>
      <c r="AT3489">
        <v>27.450980000000001</v>
      </c>
      <c r="AU3489">
        <v>79</v>
      </c>
      <c r="AV3489">
        <v>33</v>
      </c>
      <c r="AW3489">
        <v>11143.529409999999</v>
      </c>
      <c r="AX3489">
        <v>44</v>
      </c>
      <c r="AY3489">
        <v>30.196079999999998</v>
      </c>
      <c r="AZ3489">
        <v>0.85499999999999998</v>
      </c>
      <c r="BA3489">
        <v>0.28125</v>
      </c>
      <c r="BB3489">
        <v>30.796849999999999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>
        <v>14.548819999999999</v>
      </c>
      <c r="I3490">
        <v>11.53609</v>
      </c>
      <c r="J3490">
        <v>99.079970000000003</v>
      </c>
      <c r="K3490">
        <v>5.9522399999999998</v>
      </c>
      <c r="L3490">
        <v>2.0991300000000002</v>
      </c>
      <c r="M3490">
        <v>3.17855</v>
      </c>
      <c r="N3490">
        <v>3.8273299999999999</v>
      </c>
      <c r="O3490">
        <v>49.094610000000003</v>
      </c>
      <c r="P3490">
        <v>52.921939999999999</v>
      </c>
      <c r="Q3490">
        <v>104.52817</v>
      </c>
      <c r="R3490">
        <v>485.77717999999999</v>
      </c>
      <c r="S3490">
        <v>4.3680899999999996</v>
      </c>
      <c r="T3490">
        <v>337.21042</v>
      </c>
      <c r="U3490">
        <v>24.225950000000001</v>
      </c>
      <c r="V3490">
        <v>0.26995999999999998</v>
      </c>
      <c r="W3490">
        <v>31.81213</v>
      </c>
      <c r="X3490">
        <v>44.050080000000001</v>
      </c>
      <c r="Y3490">
        <v>324.24968000000001</v>
      </c>
      <c r="Z3490">
        <v>54.989379999999997</v>
      </c>
      <c r="AA3490">
        <v>11.257099999999999</v>
      </c>
      <c r="AB3490">
        <v>19.673940000000002</v>
      </c>
      <c r="AC3490">
        <v>19.788049999999998</v>
      </c>
      <c r="AD3490">
        <v>4290.2045500000004</v>
      </c>
      <c r="AE3490">
        <v>60.675490000000003</v>
      </c>
      <c r="AF3490">
        <v>25.056480000000001</v>
      </c>
      <c r="AG3490">
        <v>33.748959999999997</v>
      </c>
      <c r="AH3490">
        <v>4285.0725300000004</v>
      </c>
      <c r="AI3490">
        <v>60106.18664</v>
      </c>
      <c r="AJ3490">
        <v>69.254670000000004</v>
      </c>
      <c r="AK3490">
        <v>45.33811</v>
      </c>
      <c r="AL3490">
        <v>80.044640000000001</v>
      </c>
      <c r="AM3490">
        <v>119.74527</v>
      </c>
      <c r="AN3490">
        <v>28.593409999999999</v>
      </c>
      <c r="AO3490">
        <v>30.636379999999999</v>
      </c>
      <c r="AP3490">
        <v>31.22616</v>
      </c>
      <c r="AQ3490">
        <v>25.644690000000001</v>
      </c>
      <c r="AR3490">
        <v>4289.75</v>
      </c>
      <c r="AS3490">
        <v>36</v>
      </c>
      <c r="AT3490">
        <v>27.058820000000001</v>
      </c>
      <c r="AU3490">
        <v>79</v>
      </c>
      <c r="AV3490">
        <v>32</v>
      </c>
      <c r="AW3490">
        <v>10842.352940000001</v>
      </c>
      <c r="AX3490">
        <v>43</v>
      </c>
      <c r="AY3490">
        <v>30.196079999999998</v>
      </c>
      <c r="AZ3490">
        <v>0.115</v>
      </c>
      <c r="BA3490">
        <v>0.67188000000000003</v>
      </c>
      <c r="BB3490">
        <v>30.800139999999999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>
        <v>13.49264</v>
      </c>
      <c r="I3491">
        <v>11.53708</v>
      </c>
      <c r="J3491">
        <v>99.079750000000004</v>
      </c>
      <c r="K3491">
        <v>6.5034400000000003</v>
      </c>
      <c r="L3491">
        <v>2.09233</v>
      </c>
      <c r="M3491">
        <v>3.3555199999999998</v>
      </c>
      <c r="N3491">
        <v>3.86774</v>
      </c>
      <c r="O3491">
        <v>49.037770000000002</v>
      </c>
      <c r="P3491">
        <v>52.905500000000004</v>
      </c>
      <c r="Q3491">
        <v>101.81876</v>
      </c>
      <c r="R3491">
        <v>489.63260000000002</v>
      </c>
      <c r="S3491">
        <v>4.2335700000000003</v>
      </c>
      <c r="T3491">
        <v>337.49547000000001</v>
      </c>
      <c r="U3491">
        <v>24.249169999999999</v>
      </c>
      <c r="V3491">
        <v>0.54042000000000001</v>
      </c>
      <c r="W3491">
        <v>31.777560000000001</v>
      </c>
      <c r="X3491">
        <v>17.1708</v>
      </c>
      <c r="Y3491">
        <v>325.47739999999999</v>
      </c>
      <c r="Z3491">
        <v>55.126809999999999</v>
      </c>
      <c r="AA3491">
        <v>10.81377</v>
      </c>
      <c r="AB3491">
        <v>19.617809999999999</v>
      </c>
      <c r="AC3491">
        <v>19.745619999999999</v>
      </c>
      <c r="AD3491">
        <v>4134.6253500000003</v>
      </c>
      <c r="AE3491">
        <v>60.755360000000003</v>
      </c>
      <c r="AF3491">
        <v>24.975380000000001</v>
      </c>
      <c r="AG3491">
        <v>33.745710000000003</v>
      </c>
      <c r="AH3491">
        <v>4128.1880499999997</v>
      </c>
      <c r="AI3491">
        <v>60106.189250000003</v>
      </c>
      <c r="AJ3491">
        <v>69.015820000000005</v>
      </c>
      <c r="AK3491">
        <v>45.312640000000002</v>
      </c>
      <c r="AL3491">
        <v>79.994550000000004</v>
      </c>
      <c r="AM3491">
        <v>119.41472</v>
      </c>
      <c r="AN3491">
        <v>28.552530000000001</v>
      </c>
      <c r="AO3491">
        <v>30.575600000000001</v>
      </c>
      <c r="AP3491">
        <v>31.22606</v>
      </c>
      <c r="AQ3491">
        <v>25.62622</v>
      </c>
      <c r="AR3491">
        <v>4129.5</v>
      </c>
      <c r="AS3491">
        <v>32.5</v>
      </c>
      <c r="AT3491">
        <v>20.784310000000001</v>
      </c>
      <c r="AU3491">
        <v>79</v>
      </c>
      <c r="AV3491">
        <v>32</v>
      </c>
      <c r="AW3491">
        <v>4618.0392199999997</v>
      </c>
      <c r="AX3491">
        <v>17</v>
      </c>
      <c r="AY3491">
        <v>24.705880000000001</v>
      </c>
      <c r="AZ3491">
        <v>0.93500000000000005</v>
      </c>
      <c r="BA3491">
        <v>1.96875</v>
      </c>
      <c r="BB3491">
        <v>30.792159999999999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>
        <v>14.21881</v>
      </c>
      <c r="I3492">
        <v>11.541040000000001</v>
      </c>
      <c r="J3492">
        <v>99.076669999999993</v>
      </c>
      <c r="K3492">
        <v>5.4616199999999999</v>
      </c>
      <c r="L3492">
        <v>2.0916600000000001</v>
      </c>
      <c r="M3492">
        <v>2.2486700000000002</v>
      </c>
      <c r="N3492">
        <v>3.8706999999999998</v>
      </c>
      <c r="O3492">
        <v>49.012720000000002</v>
      </c>
      <c r="P3492">
        <v>52.883420000000001</v>
      </c>
      <c r="Q3492">
        <v>102.24102000000001</v>
      </c>
      <c r="R3492">
        <v>490.47323</v>
      </c>
      <c r="S3492">
        <v>2.9717199999999999</v>
      </c>
      <c r="T3492">
        <v>339.16701999999998</v>
      </c>
      <c r="U3492">
        <v>24.285699999999999</v>
      </c>
      <c r="V3492">
        <v>0.61621999999999999</v>
      </c>
      <c r="W3492">
        <v>31.780370000000001</v>
      </c>
      <c r="X3492">
        <v>15.238350000000001</v>
      </c>
      <c r="Y3492">
        <v>322.27620000000002</v>
      </c>
      <c r="Z3492">
        <v>55.259450000000001</v>
      </c>
      <c r="AA3492">
        <v>9.7397200000000002</v>
      </c>
      <c r="AB3492">
        <v>19.58813</v>
      </c>
      <c r="AC3492">
        <v>19.712769999999999</v>
      </c>
      <c r="AD3492">
        <v>3725.1622699999998</v>
      </c>
      <c r="AE3492">
        <v>60.852800000000002</v>
      </c>
      <c r="AF3492">
        <v>24.96735</v>
      </c>
      <c r="AG3492">
        <v>33.74776</v>
      </c>
      <c r="AH3492">
        <v>3718.3360899999998</v>
      </c>
      <c r="AI3492">
        <v>60106.191149999999</v>
      </c>
      <c r="AJ3492">
        <v>69.127520000000004</v>
      </c>
      <c r="AK3492">
        <v>45.304380000000002</v>
      </c>
      <c r="AL3492">
        <v>79.980789999999999</v>
      </c>
      <c r="AM3492">
        <v>119.80817</v>
      </c>
      <c r="AN3492">
        <v>28.533999999999999</v>
      </c>
      <c r="AO3492">
        <v>30.510999999999999</v>
      </c>
      <c r="AP3492">
        <v>31.221250000000001</v>
      </c>
      <c r="AQ3492">
        <v>25.628299999999999</v>
      </c>
      <c r="AR3492">
        <v>3719.5</v>
      </c>
      <c r="AS3492">
        <v>31.5</v>
      </c>
      <c r="AT3492">
        <v>19.215689999999999</v>
      </c>
      <c r="AU3492">
        <v>79</v>
      </c>
      <c r="AV3492">
        <v>32</v>
      </c>
      <c r="AW3492">
        <v>3814.9019600000001</v>
      </c>
      <c r="AX3492">
        <v>15</v>
      </c>
      <c r="AY3492">
        <v>21.96078</v>
      </c>
      <c r="AZ3492">
        <v>0.74</v>
      </c>
      <c r="BA3492">
        <v>1.96875</v>
      </c>
      <c r="BB3492">
        <v>30.78537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>
        <v>18.279530000000001</v>
      </c>
      <c r="I3493">
        <v>11.539059999999999</v>
      </c>
      <c r="J3493">
        <v>99.082350000000005</v>
      </c>
      <c r="K3493">
        <v>3.5303900000000001</v>
      </c>
      <c r="L3493">
        <v>2.0899000000000001</v>
      </c>
      <c r="M3493">
        <v>3.6602199999999998</v>
      </c>
      <c r="N3493">
        <v>3.8353000000000002</v>
      </c>
      <c r="O3493">
        <v>49.025170000000003</v>
      </c>
      <c r="P3493">
        <v>52.860460000000003</v>
      </c>
      <c r="Q3493">
        <v>100.83248</v>
      </c>
      <c r="R3493">
        <v>484.92729000000003</v>
      </c>
      <c r="S3493">
        <v>1.5544899999999999</v>
      </c>
      <c r="T3493">
        <v>337.17108000000002</v>
      </c>
      <c r="U3493">
        <v>24.31277</v>
      </c>
      <c r="V3493">
        <v>0.34449999999999997</v>
      </c>
      <c r="W3493">
        <v>31.786639999999998</v>
      </c>
      <c r="X3493">
        <v>11.666460000000001</v>
      </c>
      <c r="Y3493">
        <v>318.39947999999998</v>
      </c>
      <c r="Z3493">
        <v>55.378839999999997</v>
      </c>
      <c r="AA3493">
        <v>8.5313800000000004</v>
      </c>
      <c r="AB3493">
        <v>19.555530000000001</v>
      </c>
      <c r="AC3493">
        <v>19.677299999999999</v>
      </c>
      <c r="AD3493">
        <v>3265.7571499999999</v>
      </c>
      <c r="AE3493">
        <v>60.949060000000003</v>
      </c>
      <c r="AF3493">
        <v>24.946349999999999</v>
      </c>
      <c r="AG3493">
        <v>33.750259999999997</v>
      </c>
      <c r="AH3493">
        <v>3258.98272</v>
      </c>
      <c r="AI3493">
        <v>60106.192159999999</v>
      </c>
      <c r="AJ3493">
        <v>69.140460000000004</v>
      </c>
      <c r="AK3493">
        <v>45.300359999999998</v>
      </c>
      <c r="AL3493">
        <v>80.053929999999994</v>
      </c>
      <c r="AM3493">
        <v>119.37936000000001</v>
      </c>
      <c r="AN3493">
        <v>28.505839999999999</v>
      </c>
      <c r="AO3493">
        <v>30.46772</v>
      </c>
      <c r="AP3493">
        <v>31.232320000000001</v>
      </c>
      <c r="AQ3493">
        <v>25.63644</v>
      </c>
      <c r="AR3493">
        <v>3260</v>
      </c>
      <c r="AS3493">
        <v>29.5</v>
      </c>
      <c r="AT3493">
        <v>18.03922</v>
      </c>
      <c r="AU3493">
        <v>79</v>
      </c>
      <c r="AV3493">
        <v>33</v>
      </c>
      <c r="AW3493">
        <v>3112.1568600000001</v>
      </c>
      <c r="AX3493">
        <v>12</v>
      </c>
      <c r="AY3493">
        <v>20.784310000000001</v>
      </c>
      <c r="AZ3493">
        <v>0</v>
      </c>
      <c r="BA3493">
        <v>0</v>
      </c>
      <c r="BB3493">
        <v>30.78387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>
        <v>21.00384</v>
      </c>
      <c r="I3494">
        <v>11.53708</v>
      </c>
      <c r="J3494">
        <v>99.078940000000003</v>
      </c>
      <c r="K3494">
        <v>7.27163</v>
      </c>
      <c r="L3494">
        <v>2.0857199999999998</v>
      </c>
      <c r="M3494">
        <v>2.50888</v>
      </c>
      <c r="N3494">
        <v>3.6452399999999998</v>
      </c>
      <c r="O3494">
        <v>49.034109999999998</v>
      </c>
      <c r="P3494">
        <v>52.679349999999999</v>
      </c>
      <c r="Q3494">
        <v>101.84325</v>
      </c>
      <c r="R3494">
        <v>475.11691999999999</v>
      </c>
      <c r="S3494">
        <v>0.50746000000000002</v>
      </c>
      <c r="T3494">
        <v>339.72717999999998</v>
      </c>
      <c r="U3494">
        <v>24.318079999999998</v>
      </c>
      <c r="V3494">
        <v>5.5289999999999999E-2</v>
      </c>
      <c r="W3494">
        <v>31.812660000000001</v>
      </c>
      <c r="X3494">
        <v>11.905469999999999</v>
      </c>
      <c r="Y3494">
        <v>308.53649000000001</v>
      </c>
      <c r="Z3494">
        <v>55.473059999999997</v>
      </c>
      <c r="AA3494">
        <v>7.31013</v>
      </c>
      <c r="AB3494">
        <v>19.525569999999998</v>
      </c>
      <c r="AC3494">
        <v>19.639399999999998</v>
      </c>
      <c r="AD3494">
        <v>2803.88076</v>
      </c>
      <c r="AE3494">
        <v>60.953090000000003</v>
      </c>
      <c r="AF3494">
        <v>24.896409999999999</v>
      </c>
      <c r="AG3494">
        <v>33.767530000000001</v>
      </c>
      <c r="AH3494">
        <v>2798.0170699999999</v>
      </c>
      <c r="AI3494">
        <v>60106.192519999997</v>
      </c>
      <c r="AJ3494">
        <v>69.630399999999995</v>
      </c>
      <c r="AK3494">
        <v>45.298139999999997</v>
      </c>
      <c r="AL3494">
        <v>79.545169999999999</v>
      </c>
      <c r="AM3494">
        <v>120.19847</v>
      </c>
      <c r="AN3494">
        <v>28.598980000000001</v>
      </c>
      <c r="AO3494">
        <v>30.408909999999999</v>
      </c>
      <c r="AP3494">
        <v>31.221640000000001</v>
      </c>
      <c r="AQ3494">
        <v>25.62791</v>
      </c>
      <c r="AR3494">
        <v>2798.25</v>
      </c>
      <c r="AS3494">
        <v>27</v>
      </c>
      <c r="AT3494">
        <v>16.862749999999998</v>
      </c>
      <c r="AU3494">
        <v>79</v>
      </c>
      <c r="AV3494">
        <v>33</v>
      </c>
      <c r="AW3494">
        <v>3011.7647099999999</v>
      </c>
      <c r="AX3494">
        <v>12</v>
      </c>
      <c r="AY3494">
        <v>18.823530000000002</v>
      </c>
      <c r="AZ3494">
        <v>0</v>
      </c>
      <c r="BA3494">
        <v>0</v>
      </c>
      <c r="BB3494">
        <v>30.783329999999999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>
        <v>21.00376</v>
      </c>
      <c r="I3495">
        <v>11.53115</v>
      </c>
      <c r="J3495">
        <v>99.080079999999995</v>
      </c>
      <c r="K3495">
        <v>3.3613900000000001</v>
      </c>
      <c r="L3495">
        <v>2.1031499999999999</v>
      </c>
      <c r="M3495">
        <v>1.24264</v>
      </c>
      <c r="N3495">
        <v>3.20926</v>
      </c>
      <c r="O3495">
        <v>49.132939999999998</v>
      </c>
      <c r="P3495">
        <v>52.342199999999998</v>
      </c>
      <c r="Q3495">
        <v>100.49138000000001</v>
      </c>
      <c r="R3495">
        <v>465.03901000000002</v>
      </c>
      <c r="S3495">
        <v>6.966E-2</v>
      </c>
      <c r="T3495">
        <v>338.67068999999998</v>
      </c>
      <c r="U3495">
        <v>24.32986</v>
      </c>
      <c r="V3495">
        <v>0.13541</v>
      </c>
      <c r="W3495">
        <v>31.807580000000002</v>
      </c>
      <c r="X3495">
        <v>9.9463699999999999</v>
      </c>
      <c r="Y3495">
        <v>301.69902000000002</v>
      </c>
      <c r="Z3495">
        <v>55.520949999999999</v>
      </c>
      <c r="AA3495">
        <v>6.1661999999999999</v>
      </c>
      <c r="AB3495">
        <v>19.487850000000002</v>
      </c>
      <c r="AC3495">
        <v>19.619109999999999</v>
      </c>
      <c r="AD3495">
        <v>2345.5142999999998</v>
      </c>
      <c r="AE3495">
        <v>60.88767</v>
      </c>
      <c r="AF3495">
        <v>25.10446</v>
      </c>
      <c r="AG3495">
        <v>33.770580000000002</v>
      </c>
      <c r="AH3495">
        <v>2339.9847599999998</v>
      </c>
      <c r="AI3495">
        <v>60106.192569999999</v>
      </c>
      <c r="AJ3495">
        <v>69.229169999999996</v>
      </c>
      <c r="AK3495">
        <v>45.284680000000002</v>
      </c>
      <c r="AL3495">
        <v>80.032229999999998</v>
      </c>
      <c r="AM3495">
        <v>119.02199</v>
      </c>
      <c r="AN3495">
        <v>28.751580000000001</v>
      </c>
      <c r="AO3495">
        <v>30.35313</v>
      </c>
      <c r="AP3495">
        <v>31.228539999999999</v>
      </c>
      <c r="AQ3495">
        <v>25.608519999999999</v>
      </c>
      <c r="AR3495">
        <v>2340.5</v>
      </c>
      <c r="AS3495">
        <v>21</v>
      </c>
      <c r="AT3495">
        <v>16.078430000000001</v>
      </c>
      <c r="AU3495">
        <v>79</v>
      </c>
      <c r="AV3495">
        <v>33</v>
      </c>
      <c r="AW3495">
        <v>2710.58824</v>
      </c>
      <c r="AX3495">
        <v>10</v>
      </c>
      <c r="AY3495">
        <v>18.431370000000001</v>
      </c>
      <c r="AZ3495">
        <v>0</v>
      </c>
      <c r="BA3495">
        <v>0</v>
      </c>
      <c r="BB3495">
        <v>30.7913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>
        <v>21.002279999999999</v>
      </c>
      <c r="I3496">
        <v>11.539059999999999</v>
      </c>
      <c r="J3496">
        <v>99.082509999999999</v>
      </c>
      <c r="K3496">
        <v>0.70250999999999997</v>
      </c>
      <c r="L3496">
        <v>2.0848499999999999</v>
      </c>
      <c r="M3496">
        <v>2.6597300000000001</v>
      </c>
      <c r="N3496">
        <v>2.6549399999999999</v>
      </c>
      <c r="O3496">
        <v>49.451689999999999</v>
      </c>
      <c r="P3496">
        <v>52.106630000000003</v>
      </c>
      <c r="Q3496">
        <v>100.86126</v>
      </c>
      <c r="R3496">
        <v>454.72363999999999</v>
      </c>
      <c r="S3496">
        <v>1.022E-2</v>
      </c>
      <c r="T3496">
        <v>338.16135000000003</v>
      </c>
      <c r="U3496">
        <v>24.35819</v>
      </c>
      <c r="V3496">
        <v>0.13804</v>
      </c>
      <c r="W3496">
        <v>31.815850000000001</v>
      </c>
      <c r="X3496">
        <v>11.633240000000001</v>
      </c>
      <c r="Y3496">
        <v>277.83758</v>
      </c>
      <c r="Z3496">
        <v>55.530250000000002</v>
      </c>
      <c r="AA3496">
        <v>5.0130800000000004</v>
      </c>
      <c r="AB3496">
        <v>19.467410000000001</v>
      </c>
      <c r="AC3496">
        <v>19.588450000000002</v>
      </c>
      <c r="AD3496">
        <v>1923.6180300000001</v>
      </c>
      <c r="AE3496">
        <v>60.876939999999998</v>
      </c>
      <c r="AF3496">
        <v>24.886099999999999</v>
      </c>
      <c r="AG3496">
        <v>33.775370000000002</v>
      </c>
      <c r="AH3496">
        <v>1919.2035100000001</v>
      </c>
      <c r="AI3496">
        <v>60106.192580000003</v>
      </c>
      <c r="AJ3496">
        <v>69.225009999999997</v>
      </c>
      <c r="AK3496">
        <v>45.288040000000002</v>
      </c>
      <c r="AL3496">
        <v>80.005369999999999</v>
      </c>
      <c r="AM3496">
        <v>119.40063000000001</v>
      </c>
      <c r="AN3496">
        <v>28.89631</v>
      </c>
      <c r="AO3496">
        <v>30.31559</v>
      </c>
      <c r="AP3496">
        <v>31.235810000000001</v>
      </c>
      <c r="AQ3496">
        <v>25.61018</v>
      </c>
      <c r="AR3496">
        <v>1921</v>
      </c>
      <c r="AS3496">
        <v>16</v>
      </c>
      <c r="AT3496">
        <v>16.862749999999998</v>
      </c>
      <c r="AU3496">
        <v>79</v>
      </c>
      <c r="AV3496">
        <v>33</v>
      </c>
      <c r="AW3496">
        <v>3112.1568600000001</v>
      </c>
      <c r="AX3496">
        <v>12</v>
      </c>
      <c r="AY3496">
        <v>16.078430000000001</v>
      </c>
      <c r="AZ3496">
        <v>3.5000000000000003E-2</v>
      </c>
      <c r="BA3496">
        <v>0</v>
      </c>
      <c r="BB3496">
        <v>30.80555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>
        <v>16.572700000000001</v>
      </c>
      <c r="I3497">
        <v>11.553890000000001</v>
      </c>
      <c r="J3497">
        <v>99.084069999999997</v>
      </c>
      <c r="K3497">
        <v>3.05139</v>
      </c>
      <c r="L3497">
        <v>2.0808800000000001</v>
      </c>
      <c r="M3497">
        <v>3.2865600000000001</v>
      </c>
      <c r="N3497">
        <v>2.38144</v>
      </c>
      <c r="O3497">
        <v>49.588540000000002</v>
      </c>
      <c r="P3497">
        <v>51.96998</v>
      </c>
      <c r="Q3497">
        <v>101.45193999999999</v>
      </c>
      <c r="R3497">
        <v>445.42502000000002</v>
      </c>
      <c r="S3497">
        <v>0.29008</v>
      </c>
      <c r="T3497">
        <v>340.20630999999997</v>
      </c>
      <c r="U3497">
        <v>24.361920000000001</v>
      </c>
      <c r="V3497">
        <v>0.18401999999999999</v>
      </c>
      <c r="W3497">
        <v>31.844670000000001</v>
      </c>
      <c r="X3497">
        <v>12.61767</v>
      </c>
      <c r="Y3497">
        <v>225.14966000000001</v>
      </c>
      <c r="Z3497">
        <v>55.490319999999997</v>
      </c>
      <c r="AA3497">
        <v>3.9232300000000002</v>
      </c>
      <c r="AB3497">
        <v>19.432939999999999</v>
      </c>
      <c r="AC3497">
        <v>19.559729999999998</v>
      </c>
      <c r="AD3497">
        <v>1508.2954</v>
      </c>
      <c r="AE3497">
        <v>61.17024</v>
      </c>
      <c r="AF3497">
        <v>24.838699999999999</v>
      </c>
      <c r="AG3497">
        <v>33.767780000000002</v>
      </c>
      <c r="AH3497">
        <v>1504.2306599999999</v>
      </c>
      <c r="AI3497">
        <v>60106.192739999999</v>
      </c>
      <c r="AJ3497">
        <v>69.272109999999998</v>
      </c>
      <c r="AK3497">
        <v>45.263469999999998</v>
      </c>
      <c r="AL3497">
        <v>79.998339999999999</v>
      </c>
      <c r="AM3497">
        <v>119.50539999999999</v>
      </c>
      <c r="AN3497">
        <v>28.97805</v>
      </c>
      <c r="AO3497">
        <v>30.295860000000001</v>
      </c>
      <c r="AP3497">
        <v>31.24455</v>
      </c>
      <c r="AQ3497">
        <v>25.626639999999998</v>
      </c>
      <c r="AR3497">
        <v>1506.25</v>
      </c>
      <c r="AS3497">
        <v>11.5</v>
      </c>
      <c r="AT3497">
        <v>16.470590000000001</v>
      </c>
      <c r="AU3497">
        <v>79</v>
      </c>
      <c r="AV3497">
        <v>33</v>
      </c>
      <c r="AW3497">
        <v>3413.3333299999999</v>
      </c>
      <c r="AX3497">
        <v>13</v>
      </c>
      <c r="AY3497">
        <v>16.862749999999998</v>
      </c>
      <c r="AZ3497">
        <v>0.78</v>
      </c>
      <c r="BA3497">
        <v>1.76563</v>
      </c>
      <c r="BB3497">
        <v>30.823399999999999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>
        <v>13.71649</v>
      </c>
      <c r="I3498">
        <v>11.54499</v>
      </c>
      <c r="J3498">
        <v>99.082549999999998</v>
      </c>
      <c r="K3498">
        <v>5.0050100000000004</v>
      </c>
      <c r="L3498">
        <v>2.0805899999999999</v>
      </c>
      <c r="M3498">
        <v>0.94723999999999997</v>
      </c>
      <c r="N3498">
        <v>2.3647800000000001</v>
      </c>
      <c r="O3498">
        <v>49.536749999999998</v>
      </c>
      <c r="P3498">
        <v>51.901530000000001</v>
      </c>
      <c r="Q3498">
        <v>102.12783</v>
      </c>
      <c r="R3498">
        <v>436.62164000000001</v>
      </c>
      <c r="S3498">
        <v>0.39537</v>
      </c>
      <c r="T3498">
        <v>339.22268000000003</v>
      </c>
      <c r="U3498">
        <v>24.38043</v>
      </c>
      <c r="V3498">
        <v>0.32230999999999999</v>
      </c>
      <c r="W3498">
        <v>31.890350000000002</v>
      </c>
      <c r="X3498">
        <v>15.102980000000001</v>
      </c>
      <c r="Y3498">
        <v>172.00414000000001</v>
      </c>
      <c r="Z3498">
        <v>55.389009999999999</v>
      </c>
      <c r="AA3498">
        <v>2.90632</v>
      </c>
      <c r="AB3498">
        <v>19.408750000000001</v>
      </c>
      <c r="AC3498">
        <v>19.52468</v>
      </c>
      <c r="AD3498">
        <v>1117.4982</v>
      </c>
      <c r="AE3498">
        <v>61.103850000000001</v>
      </c>
      <c r="AF3498">
        <v>24.835190000000001</v>
      </c>
      <c r="AG3498">
        <v>33.76529</v>
      </c>
      <c r="AH3498">
        <v>1113.8984399999999</v>
      </c>
      <c r="AI3498">
        <v>60106.192990000003</v>
      </c>
      <c r="AJ3498">
        <v>69.062529999999995</v>
      </c>
      <c r="AK3498">
        <v>45.254730000000002</v>
      </c>
      <c r="AL3498">
        <v>80.049599999999998</v>
      </c>
      <c r="AM3498">
        <v>119.37742</v>
      </c>
      <c r="AN3498">
        <v>29.024819999999998</v>
      </c>
      <c r="AO3498">
        <v>30.263590000000001</v>
      </c>
      <c r="AP3498">
        <v>31.246649999999999</v>
      </c>
      <c r="AQ3498">
        <v>25.634460000000001</v>
      </c>
      <c r="AR3498">
        <v>1116.25</v>
      </c>
      <c r="AS3498">
        <v>14</v>
      </c>
      <c r="AT3498">
        <v>16.470590000000001</v>
      </c>
      <c r="AU3498">
        <v>79</v>
      </c>
      <c r="AV3498">
        <v>33</v>
      </c>
      <c r="AW3498">
        <v>3915.29412</v>
      </c>
      <c r="AX3498">
        <v>15</v>
      </c>
      <c r="AY3498">
        <v>15.68627</v>
      </c>
      <c r="AZ3498">
        <v>0.83499999999999996</v>
      </c>
      <c r="BA3498">
        <v>1.53125</v>
      </c>
      <c r="BB3498">
        <v>30.82216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>
        <v>13.68885</v>
      </c>
      <c r="I3499">
        <v>11.54598</v>
      </c>
      <c r="J3499">
        <v>99.078760000000003</v>
      </c>
      <c r="K3499">
        <v>10.69538</v>
      </c>
      <c r="L3499">
        <v>2.07084</v>
      </c>
      <c r="M3499">
        <v>1.6279699999999999</v>
      </c>
      <c r="N3499">
        <v>2.2738399999999999</v>
      </c>
      <c r="O3499">
        <v>49.521630000000002</v>
      </c>
      <c r="P3499">
        <v>51.795470000000002</v>
      </c>
      <c r="Q3499">
        <v>101.4333</v>
      </c>
      <c r="R3499">
        <v>428.63713000000001</v>
      </c>
      <c r="S3499">
        <v>0.35897000000000001</v>
      </c>
      <c r="T3499">
        <v>338.66228000000001</v>
      </c>
      <c r="U3499">
        <v>24.38852</v>
      </c>
      <c r="V3499">
        <v>0.31181999999999999</v>
      </c>
      <c r="W3499">
        <v>31.9298</v>
      </c>
      <c r="X3499">
        <v>23.08559</v>
      </c>
      <c r="Y3499">
        <v>127.69886</v>
      </c>
      <c r="Z3499">
        <v>55.137329999999999</v>
      </c>
      <c r="AA3499">
        <v>1.95573</v>
      </c>
      <c r="AB3499">
        <v>19.386040000000001</v>
      </c>
      <c r="AC3499">
        <v>19.515609999999999</v>
      </c>
      <c r="AD3499">
        <v>755.53112999999996</v>
      </c>
      <c r="AE3499">
        <v>61.144399999999997</v>
      </c>
      <c r="AF3499">
        <v>24.718800000000002</v>
      </c>
      <c r="AG3499">
        <v>33.780189999999997</v>
      </c>
      <c r="AH3499">
        <v>754.53088000000002</v>
      </c>
      <c r="AI3499">
        <v>60106.193209999998</v>
      </c>
      <c r="AJ3499">
        <v>69.127870000000001</v>
      </c>
      <c r="AK3499">
        <v>45.253419999999998</v>
      </c>
      <c r="AL3499">
        <v>80.041039999999995</v>
      </c>
      <c r="AM3499">
        <v>119.38766</v>
      </c>
      <c r="AN3499">
        <v>29.10069</v>
      </c>
      <c r="AO3499">
        <v>30.283770000000001</v>
      </c>
      <c r="AP3499">
        <v>31.247299999999999</v>
      </c>
      <c r="AQ3499">
        <v>25.650870000000001</v>
      </c>
      <c r="AR3499">
        <v>759.25</v>
      </c>
      <c r="AS3499">
        <v>5.5</v>
      </c>
      <c r="AT3499">
        <v>18.431370000000001</v>
      </c>
      <c r="AU3499">
        <v>79</v>
      </c>
      <c r="AV3499">
        <v>33</v>
      </c>
      <c r="AW3499">
        <v>5421.1764700000003</v>
      </c>
      <c r="AX3499">
        <v>25</v>
      </c>
      <c r="AY3499">
        <v>21.96078</v>
      </c>
      <c r="AZ3499">
        <v>0.875</v>
      </c>
      <c r="BA3499">
        <v>1.375</v>
      </c>
      <c r="BB3499">
        <v>30.824020000000001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>
        <v>15.639699999999999</v>
      </c>
      <c r="I3500">
        <v>11.53214</v>
      </c>
      <c r="J3500">
        <v>99.113659999999996</v>
      </c>
      <c r="K3500">
        <v>14.773619999999999</v>
      </c>
      <c r="L3500">
        <v>2.1120299999999999</v>
      </c>
      <c r="M3500">
        <v>1.7215800000000001</v>
      </c>
      <c r="N3500">
        <v>2.1550199999999999</v>
      </c>
      <c r="O3500">
        <v>49.495759999999997</v>
      </c>
      <c r="P3500">
        <v>51.650779999999997</v>
      </c>
      <c r="Q3500">
        <v>102.96372</v>
      </c>
      <c r="R3500">
        <v>421.85009000000002</v>
      </c>
      <c r="S3500">
        <v>0.41299999999999998</v>
      </c>
      <c r="T3500">
        <v>334.64046000000002</v>
      </c>
      <c r="U3500">
        <v>24.40634</v>
      </c>
      <c r="V3500">
        <v>0.19087999999999999</v>
      </c>
      <c r="W3500">
        <v>31.982620000000001</v>
      </c>
      <c r="X3500">
        <v>43.584539999999997</v>
      </c>
      <c r="Y3500">
        <v>121.41495999999999</v>
      </c>
      <c r="Z3500">
        <v>54.537849999999999</v>
      </c>
      <c r="AA3500">
        <v>2.1813799999999999</v>
      </c>
      <c r="AB3500">
        <v>19.3765</v>
      </c>
      <c r="AC3500">
        <v>19.473549999999999</v>
      </c>
      <c r="AD3500">
        <v>826.26745000000005</v>
      </c>
      <c r="AE3500">
        <v>61.071420000000003</v>
      </c>
      <c r="AF3500">
        <v>25.210540000000002</v>
      </c>
      <c r="AG3500">
        <v>33.808599999999998</v>
      </c>
      <c r="AH3500">
        <v>836.96294</v>
      </c>
      <c r="AI3500">
        <v>60106.193449999999</v>
      </c>
      <c r="AJ3500">
        <v>69.018289999999993</v>
      </c>
      <c r="AK3500">
        <v>45.251649999999998</v>
      </c>
      <c r="AL3500">
        <v>79.964749999999995</v>
      </c>
      <c r="AM3500">
        <v>119.50364999999999</v>
      </c>
      <c r="AN3500">
        <v>29.140820000000001</v>
      </c>
      <c r="AO3500">
        <v>30.261939999999999</v>
      </c>
      <c r="AP3500">
        <v>31.253779999999999</v>
      </c>
      <c r="AQ3500">
        <v>25.664819999999999</v>
      </c>
      <c r="AR3500">
        <v>817</v>
      </c>
      <c r="AS3500">
        <v>10</v>
      </c>
      <c r="AT3500">
        <v>18.03922</v>
      </c>
      <c r="AU3500">
        <v>79</v>
      </c>
      <c r="AV3500">
        <v>33</v>
      </c>
      <c r="AW3500">
        <v>11344.31373</v>
      </c>
      <c r="AX3500">
        <v>43</v>
      </c>
      <c r="AY3500">
        <v>20.784310000000001</v>
      </c>
      <c r="AZ3500">
        <v>0.54500000000000004</v>
      </c>
      <c r="BA3500">
        <v>1.0625</v>
      </c>
      <c r="BB3500">
        <v>30.831880000000002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>
        <v>15.491239999999999</v>
      </c>
      <c r="I3501">
        <v>11.54499</v>
      </c>
      <c r="J3501">
        <v>99.084069999999997</v>
      </c>
      <c r="K3501">
        <v>14.995039999999999</v>
      </c>
      <c r="L3501">
        <v>2.0865</v>
      </c>
      <c r="M3501">
        <v>2.5150700000000001</v>
      </c>
      <c r="N3501">
        <v>1.97315</v>
      </c>
      <c r="O3501">
        <v>49.473959999999998</v>
      </c>
      <c r="P3501">
        <v>51.447110000000002</v>
      </c>
      <c r="Q3501">
        <v>101.8704</v>
      </c>
      <c r="R3501">
        <v>417.08677</v>
      </c>
      <c r="S3501">
        <v>0.72619999999999996</v>
      </c>
      <c r="T3501">
        <v>336.53746999999998</v>
      </c>
      <c r="U3501">
        <v>24.40156</v>
      </c>
      <c r="V3501">
        <v>0.25191000000000002</v>
      </c>
      <c r="W3501">
        <v>31.998519999999999</v>
      </c>
      <c r="X3501">
        <v>38.878480000000003</v>
      </c>
      <c r="Y3501">
        <v>123.50726</v>
      </c>
      <c r="Z3501">
        <v>53.888120000000001</v>
      </c>
      <c r="AA3501">
        <v>1.95529</v>
      </c>
      <c r="AB3501">
        <v>19.34543</v>
      </c>
      <c r="AC3501">
        <v>19.463480000000001</v>
      </c>
      <c r="AD3501">
        <v>749.69236999999998</v>
      </c>
      <c r="AE3501">
        <v>61.072949999999999</v>
      </c>
      <c r="AF3501">
        <v>24.905740000000002</v>
      </c>
      <c r="AG3501">
        <v>33.815759999999997</v>
      </c>
      <c r="AH3501">
        <v>761.70225000000005</v>
      </c>
      <c r="AI3501">
        <v>60106.193879999999</v>
      </c>
      <c r="AJ3501">
        <v>69.125929999999997</v>
      </c>
      <c r="AK3501">
        <v>45.255270000000003</v>
      </c>
      <c r="AL3501">
        <v>79.975020000000001</v>
      </c>
      <c r="AM3501">
        <v>119.66936</v>
      </c>
      <c r="AN3501">
        <v>29.148389999999999</v>
      </c>
      <c r="AO3501">
        <v>30.315930000000002</v>
      </c>
      <c r="AP3501">
        <v>31.262650000000001</v>
      </c>
      <c r="AQ3501">
        <v>25.686170000000001</v>
      </c>
      <c r="AR3501">
        <v>751.5</v>
      </c>
      <c r="AS3501">
        <v>15.5</v>
      </c>
      <c r="AT3501">
        <v>19.607839999999999</v>
      </c>
      <c r="AU3501">
        <v>79</v>
      </c>
      <c r="AV3501">
        <v>33</v>
      </c>
      <c r="AW3501">
        <v>9637.6470599999993</v>
      </c>
      <c r="AX3501">
        <v>39</v>
      </c>
      <c r="AY3501">
        <v>22.745100000000001</v>
      </c>
      <c r="AZ3501">
        <v>0.74</v>
      </c>
      <c r="BA3501">
        <v>1.375</v>
      </c>
      <c r="BB3501">
        <v>30.835450000000002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>
        <v>16.013210000000001</v>
      </c>
      <c r="I3502">
        <v>11.550929999999999</v>
      </c>
      <c r="J3502">
        <v>99.067899999999995</v>
      </c>
      <c r="K3502">
        <v>15.29645</v>
      </c>
      <c r="L3502">
        <v>2.09361</v>
      </c>
      <c r="M3502">
        <v>3.3345199999999999</v>
      </c>
      <c r="N3502">
        <v>1.9176200000000001</v>
      </c>
      <c r="O3502">
        <v>49.46754</v>
      </c>
      <c r="P3502">
        <v>51.385159999999999</v>
      </c>
      <c r="Q3502">
        <v>102.37099000000001</v>
      </c>
      <c r="R3502">
        <v>413.43889000000001</v>
      </c>
      <c r="S3502">
        <v>0.76288</v>
      </c>
      <c r="T3502">
        <v>335.79019</v>
      </c>
      <c r="U3502">
        <v>24.398700000000002</v>
      </c>
      <c r="V3502">
        <v>0.22858000000000001</v>
      </c>
      <c r="W3502">
        <v>32.023850000000003</v>
      </c>
      <c r="X3502">
        <v>35.251649999999998</v>
      </c>
      <c r="Y3502">
        <v>122.10093999999999</v>
      </c>
      <c r="Z3502">
        <v>53.527729999999998</v>
      </c>
      <c r="AA3502">
        <v>2.1624099999999999</v>
      </c>
      <c r="AB3502">
        <v>19.342400000000001</v>
      </c>
      <c r="AC3502">
        <v>19.444739999999999</v>
      </c>
      <c r="AD3502">
        <v>826.28887999999995</v>
      </c>
      <c r="AE3502">
        <v>61.09196</v>
      </c>
      <c r="AF3502">
        <v>24.990659999999998</v>
      </c>
      <c r="AG3502">
        <v>33.806480000000001</v>
      </c>
      <c r="AH3502">
        <v>829.42436999999995</v>
      </c>
      <c r="AI3502">
        <v>60106.194349999998</v>
      </c>
      <c r="AJ3502">
        <v>69.002430000000004</v>
      </c>
      <c r="AK3502">
        <v>45.24738</v>
      </c>
      <c r="AL3502">
        <v>79.929460000000006</v>
      </c>
      <c r="AM3502">
        <v>119.65067000000001</v>
      </c>
      <c r="AN3502">
        <v>29.155000000000001</v>
      </c>
      <c r="AO3502">
        <v>30.42201</v>
      </c>
      <c r="AP3502">
        <v>31.26275</v>
      </c>
      <c r="AQ3502">
        <v>25.719149999999999</v>
      </c>
      <c r="AR3502">
        <v>830.25</v>
      </c>
      <c r="AS3502">
        <v>14</v>
      </c>
      <c r="AT3502">
        <v>18.03922</v>
      </c>
      <c r="AU3502">
        <v>79</v>
      </c>
      <c r="AV3502">
        <v>33</v>
      </c>
      <c r="AW3502">
        <v>9537.2548999999999</v>
      </c>
      <c r="AX3502">
        <v>35</v>
      </c>
      <c r="AY3502">
        <v>21.176469999999998</v>
      </c>
      <c r="AZ3502">
        <v>5.5E-2</v>
      </c>
      <c r="BA3502">
        <v>0</v>
      </c>
      <c r="BB3502">
        <v>30.835550000000001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>
        <v>14.38631</v>
      </c>
      <c r="I3503">
        <v>11.53411</v>
      </c>
      <c r="J3503">
        <v>99.079239999999999</v>
      </c>
      <c r="K3503">
        <v>15.53374</v>
      </c>
      <c r="L3503">
        <v>2.0857899999999998</v>
      </c>
      <c r="M3503">
        <v>2.6680799999999998</v>
      </c>
      <c r="N3503">
        <v>1.8596699999999999</v>
      </c>
      <c r="O3503">
        <v>49.448050000000002</v>
      </c>
      <c r="P3503">
        <v>51.307720000000003</v>
      </c>
      <c r="Q3503">
        <v>102.32428</v>
      </c>
      <c r="R3503">
        <v>410.00128999999998</v>
      </c>
      <c r="S3503">
        <v>0.80384999999999995</v>
      </c>
      <c r="T3503">
        <v>337.74734000000001</v>
      </c>
      <c r="U3503">
        <v>24.362189999999998</v>
      </c>
      <c r="V3503">
        <v>0.23513999999999999</v>
      </c>
      <c r="W3503">
        <v>32.050840000000001</v>
      </c>
      <c r="X3503">
        <v>44.978149999999999</v>
      </c>
      <c r="Y3503">
        <v>121.52025</v>
      </c>
      <c r="Z3503">
        <v>53.40746</v>
      </c>
      <c r="AA3503">
        <v>1.97661</v>
      </c>
      <c r="AB3503">
        <v>19.332630000000002</v>
      </c>
      <c r="AC3503">
        <v>19.42662</v>
      </c>
      <c r="AD3503">
        <v>758.12339999999995</v>
      </c>
      <c r="AE3503">
        <v>61.074210000000001</v>
      </c>
      <c r="AF3503">
        <v>24.897310000000001</v>
      </c>
      <c r="AG3503">
        <v>33.807740000000003</v>
      </c>
      <c r="AH3503">
        <v>738.29817000000003</v>
      </c>
      <c r="AI3503">
        <v>60106.194839999996</v>
      </c>
      <c r="AJ3503">
        <v>68.985510000000005</v>
      </c>
      <c r="AK3503">
        <v>45.239660000000001</v>
      </c>
      <c r="AL3503">
        <v>79.971599999999995</v>
      </c>
      <c r="AM3503">
        <v>119.56359999999999</v>
      </c>
      <c r="AN3503">
        <v>29.150169999999999</v>
      </c>
      <c r="AO3503">
        <v>30.547190000000001</v>
      </c>
      <c r="AP3503">
        <v>31.27092</v>
      </c>
      <c r="AQ3503">
        <v>25.721029999999999</v>
      </c>
      <c r="AR3503">
        <v>755.25</v>
      </c>
      <c r="AS3503">
        <v>14.5</v>
      </c>
      <c r="AT3503">
        <v>20</v>
      </c>
      <c r="AU3503">
        <v>79</v>
      </c>
      <c r="AV3503">
        <v>33</v>
      </c>
      <c r="AW3503">
        <v>10039.215690000001</v>
      </c>
      <c r="AX3503">
        <v>43</v>
      </c>
      <c r="AY3503">
        <v>23.137250000000002</v>
      </c>
      <c r="AZ3503">
        <v>0.91500000000000004</v>
      </c>
      <c r="BA3503">
        <v>1.6875</v>
      </c>
      <c r="BB3503">
        <v>30.839950000000002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>
        <v>15.893280000000001</v>
      </c>
      <c r="I3504">
        <v>11.51235</v>
      </c>
      <c r="J3504">
        <v>99.083699999999993</v>
      </c>
      <c r="K3504">
        <v>15.315379999999999</v>
      </c>
      <c r="L3504">
        <v>2.1055299999999999</v>
      </c>
      <c r="M3504">
        <v>2.5818500000000002</v>
      </c>
      <c r="N3504">
        <v>1.82508</v>
      </c>
      <c r="O3504">
        <v>49.435319999999997</v>
      </c>
      <c r="P3504">
        <v>51.260399999999997</v>
      </c>
      <c r="Q3504">
        <v>102.49941</v>
      </c>
      <c r="R3504">
        <v>406.72336999999999</v>
      </c>
      <c r="S3504">
        <v>0.77654999999999996</v>
      </c>
      <c r="T3504">
        <v>334.93817000000001</v>
      </c>
      <c r="U3504">
        <v>24.329940000000001</v>
      </c>
      <c r="V3504">
        <v>0.24521999999999999</v>
      </c>
      <c r="W3504">
        <v>32.063839999999999</v>
      </c>
      <c r="X3504">
        <v>30.989650000000001</v>
      </c>
      <c r="Y3504">
        <v>123.56383</v>
      </c>
      <c r="Z3504">
        <v>53.363019999999999</v>
      </c>
      <c r="AA3504">
        <v>2.1635200000000001</v>
      </c>
      <c r="AB3504">
        <v>19.327770000000001</v>
      </c>
      <c r="AC3504">
        <v>19.41404</v>
      </c>
      <c r="AD3504">
        <v>822.03207999999995</v>
      </c>
      <c r="AE3504">
        <v>61.064700000000002</v>
      </c>
      <c r="AF3504">
        <v>25.132899999999999</v>
      </c>
      <c r="AG3504">
        <v>33.791550000000001</v>
      </c>
      <c r="AH3504">
        <v>835.12837000000002</v>
      </c>
      <c r="AI3504">
        <v>60106.195310000003</v>
      </c>
      <c r="AJ3504">
        <v>69.072789999999998</v>
      </c>
      <c r="AK3504">
        <v>45.226509999999998</v>
      </c>
      <c r="AL3504">
        <v>79.979200000000006</v>
      </c>
      <c r="AM3504">
        <v>119.43917</v>
      </c>
      <c r="AN3504">
        <v>29.141220000000001</v>
      </c>
      <c r="AO3504">
        <v>30.635960000000001</v>
      </c>
      <c r="AP3504">
        <v>31.266020000000001</v>
      </c>
      <c r="AQ3504">
        <v>25.712579999999999</v>
      </c>
      <c r="AR3504">
        <v>817</v>
      </c>
      <c r="AS3504">
        <v>15.5</v>
      </c>
      <c r="AT3504">
        <v>18.03922</v>
      </c>
      <c r="AU3504">
        <v>79</v>
      </c>
      <c r="AV3504">
        <v>33</v>
      </c>
      <c r="AW3504">
        <v>8332.5490200000004</v>
      </c>
      <c r="AX3504">
        <v>31</v>
      </c>
      <c r="AY3504">
        <v>21.176469999999998</v>
      </c>
      <c r="AZ3504">
        <v>5.5E-2</v>
      </c>
      <c r="BA3504">
        <v>0.23438000000000001</v>
      </c>
      <c r="BB3504">
        <v>30.83625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>
        <v>13.92944</v>
      </c>
      <c r="I3505">
        <v>11.526199999999999</v>
      </c>
      <c r="J3505">
        <v>99.08323</v>
      </c>
      <c r="K3505">
        <v>15.84151</v>
      </c>
      <c r="L3505">
        <v>2.0920100000000001</v>
      </c>
      <c r="M3505">
        <v>2.05254</v>
      </c>
      <c r="N3505">
        <v>1.67225</v>
      </c>
      <c r="O3505">
        <v>49.531300000000002</v>
      </c>
      <c r="P3505">
        <v>51.20355</v>
      </c>
      <c r="Q3505">
        <v>102.48296999999999</v>
      </c>
      <c r="R3505">
        <v>403.58429999999998</v>
      </c>
      <c r="S3505">
        <v>0.81589999999999996</v>
      </c>
      <c r="T3505">
        <v>337.65145999999999</v>
      </c>
      <c r="U3505">
        <v>24.330279999999998</v>
      </c>
      <c r="V3505">
        <v>0.23218</v>
      </c>
      <c r="W3505">
        <v>32.101199999999999</v>
      </c>
      <c r="X3505">
        <v>46.236789999999999</v>
      </c>
      <c r="Y3505">
        <v>124.33056000000001</v>
      </c>
      <c r="Z3505">
        <v>53.33578</v>
      </c>
      <c r="AA3505">
        <v>2.0303900000000001</v>
      </c>
      <c r="AB3505">
        <v>19.328890000000001</v>
      </c>
      <c r="AC3505">
        <v>19.418089999999999</v>
      </c>
      <c r="AD3505">
        <v>776.43507</v>
      </c>
      <c r="AE3505">
        <v>61.079230000000003</v>
      </c>
      <c r="AF3505">
        <v>24.971579999999999</v>
      </c>
      <c r="AG3505">
        <v>33.775509999999997</v>
      </c>
      <c r="AH3505">
        <v>797.19191000000001</v>
      </c>
      <c r="AI3505">
        <v>60106.195809999997</v>
      </c>
      <c r="AJ3505">
        <v>69.077539999999999</v>
      </c>
      <c r="AK3505">
        <v>45.23404</v>
      </c>
      <c r="AL3505">
        <v>80.002560000000003</v>
      </c>
      <c r="AM3505">
        <v>119.41419999999999</v>
      </c>
      <c r="AN3505">
        <v>29.13974</v>
      </c>
      <c r="AO3505">
        <v>30.722390000000001</v>
      </c>
      <c r="AP3505">
        <v>31.26634</v>
      </c>
      <c r="AQ3505">
        <v>25.709589999999999</v>
      </c>
      <c r="AR3505">
        <v>769.5</v>
      </c>
      <c r="AS3505">
        <v>12.5</v>
      </c>
      <c r="AT3505">
        <v>20</v>
      </c>
      <c r="AU3505">
        <v>79</v>
      </c>
      <c r="AV3505">
        <v>33</v>
      </c>
      <c r="AW3505">
        <v>11745.88235</v>
      </c>
      <c r="AX3505">
        <v>46</v>
      </c>
      <c r="AY3505">
        <v>22.745100000000001</v>
      </c>
      <c r="AZ3505">
        <v>0.91500000000000004</v>
      </c>
      <c r="BA3505">
        <v>1.92188</v>
      </c>
      <c r="BB3505">
        <v>30.849150000000002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>
        <v>15.75028</v>
      </c>
      <c r="I3506">
        <v>11.50642</v>
      </c>
      <c r="J3506">
        <v>99.086290000000005</v>
      </c>
      <c r="K3506">
        <v>13.77073</v>
      </c>
      <c r="L3506">
        <v>2.0915300000000001</v>
      </c>
      <c r="M3506">
        <v>2.1266099999999999</v>
      </c>
      <c r="N3506">
        <v>1.43309</v>
      </c>
      <c r="O3506">
        <v>49.742319999999999</v>
      </c>
      <c r="P3506">
        <v>51.175409999999999</v>
      </c>
      <c r="Q3506">
        <v>103.87168</v>
      </c>
      <c r="R3506">
        <v>400.46310999999997</v>
      </c>
      <c r="S3506">
        <v>0.84326000000000001</v>
      </c>
      <c r="T3506">
        <v>335.93068</v>
      </c>
      <c r="U3506">
        <v>24.309640000000002</v>
      </c>
      <c r="V3506">
        <v>0.14074999999999999</v>
      </c>
      <c r="W3506">
        <v>32.125509999999998</v>
      </c>
      <c r="X3506">
        <v>76.961609999999993</v>
      </c>
      <c r="Y3506">
        <v>130.33364</v>
      </c>
      <c r="Z3506">
        <v>53.235489999999999</v>
      </c>
      <c r="AA3506">
        <v>2.5039500000000001</v>
      </c>
      <c r="AB3506">
        <v>19.324210000000001</v>
      </c>
      <c r="AC3506">
        <v>19.409400000000002</v>
      </c>
      <c r="AD3506">
        <v>957.74602000000004</v>
      </c>
      <c r="AE3506">
        <v>61.020229999999998</v>
      </c>
      <c r="AF3506">
        <v>24.96584</v>
      </c>
      <c r="AG3506">
        <v>33.74747</v>
      </c>
      <c r="AH3506">
        <v>963.34866</v>
      </c>
      <c r="AI3506">
        <v>60106.196320000003</v>
      </c>
      <c r="AJ3506">
        <v>69.085440000000006</v>
      </c>
      <c r="AK3506">
        <v>45.234560000000002</v>
      </c>
      <c r="AL3506">
        <v>79.916679999999999</v>
      </c>
      <c r="AM3506">
        <v>119.44318</v>
      </c>
      <c r="AN3506">
        <v>29.142569999999999</v>
      </c>
      <c r="AO3506">
        <v>30.761649999999999</v>
      </c>
      <c r="AP3506">
        <v>31.273820000000001</v>
      </c>
      <c r="AQ3506">
        <v>25.702390000000001</v>
      </c>
      <c r="AR3506">
        <v>939</v>
      </c>
      <c r="AS3506">
        <v>-1.5</v>
      </c>
      <c r="AT3506">
        <v>24.705880000000001</v>
      </c>
      <c r="AU3506">
        <v>79</v>
      </c>
      <c r="AV3506">
        <v>33</v>
      </c>
      <c r="AW3506">
        <v>18070.588240000001</v>
      </c>
      <c r="AX3506">
        <v>76</v>
      </c>
      <c r="AY3506">
        <v>27.843139999999998</v>
      </c>
      <c r="AZ3506">
        <v>3.5000000000000003E-2</v>
      </c>
      <c r="BA3506">
        <v>0.54688000000000003</v>
      </c>
      <c r="BB3506">
        <v>30.838609999999999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>
        <v>15.151630000000001</v>
      </c>
      <c r="I3507">
        <v>11.50741</v>
      </c>
      <c r="J3507">
        <v>99.085400000000007</v>
      </c>
      <c r="K3507">
        <v>9.1557700000000004</v>
      </c>
      <c r="L3507">
        <v>2.1089699999999998</v>
      </c>
      <c r="M3507">
        <v>4.2330300000000003</v>
      </c>
      <c r="N3507">
        <v>1.4497100000000001</v>
      </c>
      <c r="O3507">
        <v>49.788049999999998</v>
      </c>
      <c r="P3507">
        <v>51.237760000000002</v>
      </c>
      <c r="Q3507">
        <v>104.32478</v>
      </c>
      <c r="R3507">
        <v>398.01017999999999</v>
      </c>
      <c r="S3507">
        <v>1.43523</v>
      </c>
      <c r="T3507">
        <v>333.57747000000001</v>
      </c>
      <c r="U3507">
        <v>24.266719999999999</v>
      </c>
      <c r="V3507">
        <v>0.16829</v>
      </c>
      <c r="W3507">
        <v>32.141970000000001</v>
      </c>
      <c r="X3507">
        <v>67.040109999999999</v>
      </c>
      <c r="Y3507">
        <v>163.09417999999999</v>
      </c>
      <c r="Z3507">
        <v>53.142449999999997</v>
      </c>
      <c r="AA3507">
        <v>3.7336800000000001</v>
      </c>
      <c r="AB3507">
        <v>19.333480000000002</v>
      </c>
      <c r="AC3507">
        <v>19.417000000000002</v>
      </c>
      <c r="AD3507">
        <v>1416.3059699999999</v>
      </c>
      <c r="AE3507">
        <v>60.90211</v>
      </c>
      <c r="AF3507">
        <v>25.173919999999999</v>
      </c>
      <c r="AG3507">
        <v>33.741210000000002</v>
      </c>
      <c r="AH3507">
        <v>1413.3502100000001</v>
      </c>
      <c r="AI3507">
        <v>60106.19715</v>
      </c>
      <c r="AJ3507">
        <v>69.008129999999994</v>
      </c>
      <c r="AK3507">
        <v>45.235349999999997</v>
      </c>
      <c r="AL3507">
        <v>79.88467</v>
      </c>
      <c r="AM3507">
        <v>119.57745</v>
      </c>
      <c r="AN3507">
        <v>29.140029999999999</v>
      </c>
      <c r="AO3507">
        <v>30.829529999999998</v>
      </c>
      <c r="AP3507">
        <v>31.26257</v>
      </c>
      <c r="AQ3507">
        <v>25.68985</v>
      </c>
      <c r="AR3507">
        <v>1408.5</v>
      </c>
      <c r="AS3507">
        <v>8.5</v>
      </c>
      <c r="AT3507">
        <v>25.490200000000002</v>
      </c>
      <c r="AU3507">
        <v>79</v>
      </c>
      <c r="AV3507">
        <v>33</v>
      </c>
      <c r="AW3507">
        <v>17669.019609999999</v>
      </c>
      <c r="AX3507">
        <v>68</v>
      </c>
      <c r="AY3507">
        <v>28.62745</v>
      </c>
      <c r="AZ3507">
        <v>5.5E-2</v>
      </c>
      <c r="BA3507">
        <v>1.01563</v>
      </c>
      <c r="BB3507">
        <v>30.8431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>
        <v>13.76216</v>
      </c>
      <c r="I3508">
        <v>11.515319999999999</v>
      </c>
      <c r="J3508">
        <v>99.081339999999997</v>
      </c>
      <c r="K3508">
        <v>9.5433400000000006</v>
      </c>
      <c r="L3508">
        <v>2.1002100000000001</v>
      </c>
      <c r="M3508">
        <v>1.6968700000000001</v>
      </c>
      <c r="N3508">
        <v>1.76179</v>
      </c>
      <c r="O3508">
        <v>49.583489999999998</v>
      </c>
      <c r="P3508">
        <v>51.345280000000002</v>
      </c>
      <c r="Q3508">
        <v>103.96972</v>
      </c>
      <c r="R3508">
        <v>399.46057000000002</v>
      </c>
      <c r="S3508">
        <v>2.41255</v>
      </c>
      <c r="T3508">
        <v>334.55504000000002</v>
      </c>
      <c r="U3508">
        <v>24.246490000000001</v>
      </c>
      <c r="V3508">
        <v>0.30359999999999998</v>
      </c>
      <c r="W3508">
        <v>32.160670000000003</v>
      </c>
      <c r="X3508">
        <v>59.422249999999998</v>
      </c>
      <c r="Y3508">
        <v>239.46117000000001</v>
      </c>
      <c r="Z3508">
        <v>52.95861</v>
      </c>
      <c r="AA3508">
        <v>4.9105699999999999</v>
      </c>
      <c r="AB3508">
        <v>19.340440000000001</v>
      </c>
      <c r="AC3508">
        <v>19.409960000000002</v>
      </c>
      <c r="AD3508">
        <v>1870.50827</v>
      </c>
      <c r="AE3508">
        <v>60.671399999999998</v>
      </c>
      <c r="AF3508">
        <v>25.06936</v>
      </c>
      <c r="AG3508">
        <v>33.722749999999998</v>
      </c>
      <c r="AH3508">
        <v>1869.8803600000001</v>
      </c>
      <c r="AI3508">
        <v>60106.19857</v>
      </c>
      <c r="AJ3508">
        <v>69.074910000000003</v>
      </c>
      <c r="AK3508">
        <v>45.2348</v>
      </c>
      <c r="AL3508">
        <v>79.892099999999999</v>
      </c>
      <c r="AM3508">
        <v>119.85888</v>
      </c>
      <c r="AN3508">
        <v>29.104520000000001</v>
      </c>
      <c r="AO3508">
        <v>30.844580000000001</v>
      </c>
      <c r="AP3508">
        <v>31.253409999999999</v>
      </c>
      <c r="AQ3508">
        <v>25.68533</v>
      </c>
      <c r="AR3508">
        <v>1867.75</v>
      </c>
      <c r="AS3508">
        <v>22.5</v>
      </c>
      <c r="AT3508">
        <v>25.098040000000001</v>
      </c>
      <c r="AU3508">
        <v>79</v>
      </c>
      <c r="AV3508">
        <v>33</v>
      </c>
      <c r="AW3508">
        <v>14054.901959999999</v>
      </c>
      <c r="AX3508">
        <v>55</v>
      </c>
      <c r="AY3508">
        <v>28.62745</v>
      </c>
      <c r="AZ3508">
        <v>0.91500000000000004</v>
      </c>
      <c r="BA3508">
        <v>0.9375</v>
      </c>
      <c r="BB3508">
        <v>30.83832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>
        <v>14.25694</v>
      </c>
      <c r="I3509">
        <v>11.51235</v>
      </c>
      <c r="J3509">
        <v>99.083070000000006</v>
      </c>
      <c r="K3509">
        <v>10.229179999999999</v>
      </c>
      <c r="L3509">
        <v>2.0946899999999999</v>
      </c>
      <c r="M3509">
        <v>4.4866599999999996</v>
      </c>
      <c r="N3509">
        <v>2.0058600000000002</v>
      </c>
      <c r="O3509">
        <v>49.42248</v>
      </c>
      <c r="P3509">
        <v>51.428339999999999</v>
      </c>
      <c r="Q3509">
        <v>104.45541</v>
      </c>
      <c r="R3509">
        <v>402.50416000000001</v>
      </c>
      <c r="S3509">
        <v>3.1094400000000002</v>
      </c>
      <c r="T3509">
        <v>336.6542</v>
      </c>
      <c r="U3509">
        <v>24.23751</v>
      </c>
      <c r="V3509">
        <v>0.18847</v>
      </c>
      <c r="W3509">
        <v>32.170909999999999</v>
      </c>
      <c r="X3509">
        <v>56.019379999999998</v>
      </c>
      <c r="Y3509">
        <v>295.76646</v>
      </c>
      <c r="Z3509">
        <v>52.455179999999999</v>
      </c>
      <c r="AA3509">
        <v>6.0407900000000003</v>
      </c>
      <c r="AB3509">
        <v>19.35304</v>
      </c>
      <c r="AC3509">
        <v>19.429690000000001</v>
      </c>
      <c r="AD3509">
        <v>2307.08527</v>
      </c>
      <c r="AE3509">
        <v>60.41319</v>
      </c>
      <c r="AF3509">
        <v>25.003520000000002</v>
      </c>
      <c r="AG3509">
        <v>33.712240000000001</v>
      </c>
      <c r="AH3509">
        <v>2306.7267000000002</v>
      </c>
      <c r="AI3509">
        <v>60106.200449999997</v>
      </c>
      <c r="AJ3509">
        <v>69.005139999999997</v>
      </c>
      <c r="AK3509">
        <v>45.230849999999997</v>
      </c>
      <c r="AL3509">
        <v>79.999610000000004</v>
      </c>
      <c r="AM3509">
        <v>119.51212</v>
      </c>
      <c r="AN3509">
        <v>29.049589999999998</v>
      </c>
      <c r="AO3509">
        <v>30.906469999999999</v>
      </c>
      <c r="AP3509">
        <v>31.250240000000002</v>
      </c>
      <c r="AQ3509">
        <v>25.679880000000001</v>
      </c>
      <c r="AR3509">
        <v>2304.5</v>
      </c>
      <c r="AS3509">
        <v>23.5</v>
      </c>
      <c r="AT3509">
        <v>27.058820000000001</v>
      </c>
      <c r="AU3509">
        <v>79</v>
      </c>
      <c r="AV3509">
        <v>33</v>
      </c>
      <c r="AW3509">
        <v>15460.392159999999</v>
      </c>
      <c r="AX3509">
        <v>61</v>
      </c>
      <c r="AY3509">
        <v>30.196079999999998</v>
      </c>
      <c r="AZ3509">
        <v>0.875</v>
      </c>
      <c r="BA3509">
        <v>0.39062999999999998</v>
      </c>
      <c r="BB3509">
        <v>30.851220000000001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>
        <v>14.67089</v>
      </c>
      <c r="I3510">
        <v>11.51928</v>
      </c>
      <c r="J3510">
        <v>99.082189999999997</v>
      </c>
      <c r="K3510">
        <v>9.9419699999999995</v>
      </c>
      <c r="L3510">
        <v>2.0941399999999999</v>
      </c>
      <c r="M3510">
        <v>4.5213700000000001</v>
      </c>
      <c r="N3510">
        <v>2.2042600000000001</v>
      </c>
      <c r="O3510">
        <v>49.305509999999998</v>
      </c>
      <c r="P3510">
        <v>51.509770000000003</v>
      </c>
      <c r="Q3510">
        <v>105.04118</v>
      </c>
      <c r="R3510">
        <v>407.08127000000002</v>
      </c>
      <c r="S3510">
        <v>3.8372000000000002</v>
      </c>
      <c r="T3510">
        <v>337.20235000000002</v>
      </c>
      <c r="U3510">
        <v>24.205649999999999</v>
      </c>
      <c r="V3510">
        <v>0.10341</v>
      </c>
      <c r="W3510">
        <v>32.162039999999998</v>
      </c>
      <c r="X3510">
        <v>59.903300000000002</v>
      </c>
      <c r="Y3510">
        <v>307.70195999999999</v>
      </c>
      <c r="Z3510">
        <v>51.7761</v>
      </c>
      <c r="AA3510">
        <v>7.1643499999999998</v>
      </c>
      <c r="AB3510">
        <v>19.366710000000001</v>
      </c>
      <c r="AC3510">
        <v>19.437850000000001</v>
      </c>
      <c r="AD3510">
        <v>2736.9171900000001</v>
      </c>
      <c r="AE3510">
        <v>60.048470000000002</v>
      </c>
      <c r="AF3510">
        <v>24.996919999999999</v>
      </c>
      <c r="AG3510">
        <v>33.696899999999999</v>
      </c>
      <c r="AH3510">
        <v>2735.88958</v>
      </c>
      <c r="AI3510">
        <v>60106.202749999997</v>
      </c>
      <c r="AJ3510">
        <v>68.928169999999994</v>
      </c>
      <c r="AK3510">
        <v>45.22</v>
      </c>
      <c r="AL3510">
        <v>79.972560000000001</v>
      </c>
      <c r="AM3510">
        <v>119.54282000000001</v>
      </c>
      <c r="AN3510">
        <v>29.001660000000001</v>
      </c>
      <c r="AO3510">
        <v>30.951360000000001</v>
      </c>
      <c r="AP3510">
        <v>31.251270000000002</v>
      </c>
      <c r="AQ3510">
        <v>25.672599999999999</v>
      </c>
      <c r="AR3510">
        <v>2736.5</v>
      </c>
      <c r="AS3510">
        <v>26</v>
      </c>
      <c r="AT3510">
        <v>29.01961</v>
      </c>
      <c r="AU3510">
        <v>79</v>
      </c>
      <c r="AV3510">
        <v>33</v>
      </c>
      <c r="AW3510">
        <v>16263.529409999999</v>
      </c>
      <c r="AX3510">
        <v>64</v>
      </c>
      <c r="AY3510">
        <v>31.37255</v>
      </c>
      <c r="AZ3510">
        <v>0.625</v>
      </c>
      <c r="BA3510">
        <v>1.76563</v>
      </c>
      <c r="BB3510">
        <v>30.84694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>
        <v>14.4726</v>
      </c>
      <c r="I3511">
        <v>11.500489999999999</v>
      </c>
      <c r="J3511">
        <v>99.086190000000002</v>
      </c>
      <c r="K3511">
        <v>13.824009999999999</v>
      </c>
      <c r="L3511">
        <v>2.1000700000000001</v>
      </c>
      <c r="M3511">
        <v>4.9861399999999998</v>
      </c>
      <c r="N3511">
        <v>2.39595</v>
      </c>
      <c r="O3511">
        <v>49.213410000000003</v>
      </c>
      <c r="P3511">
        <v>51.609360000000002</v>
      </c>
      <c r="Q3511">
        <v>105.20836</v>
      </c>
      <c r="R3511">
        <v>413.92845</v>
      </c>
      <c r="S3511">
        <v>4.61646</v>
      </c>
      <c r="T3511">
        <v>337.89199000000002</v>
      </c>
      <c r="U3511">
        <v>24.162420000000001</v>
      </c>
      <c r="V3511">
        <v>0.14348</v>
      </c>
      <c r="W3511">
        <v>32.136360000000003</v>
      </c>
      <c r="X3511">
        <v>59.527500000000003</v>
      </c>
      <c r="Y3511">
        <v>315.19049999999999</v>
      </c>
      <c r="Z3511">
        <v>51.744430000000001</v>
      </c>
      <c r="AA3511">
        <v>8.3517899999999994</v>
      </c>
      <c r="AB3511">
        <v>19.38166</v>
      </c>
      <c r="AC3511">
        <v>19.451619999999998</v>
      </c>
      <c r="AD3511">
        <v>3181.5338200000001</v>
      </c>
      <c r="AE3511">
        <v>59.811109999999999</v>
      </c>
      <c r="AF3511">
        <v>25.067699999999999</v>
      </c>
      <c r="AG3511">
        <v>33.692149999999998</v>
      </c>
      <c r="AH3511">
        <v>3179.5472</v>
      </c>
      <c r="AI3511">
        <v>60106.205529999999</v>
      </c>
      <c r="AJ3511">
        <v>68.899029999999996</v>
      </c>
      <c r="AK3511">
        <v>45.222110000000001</v>
      </c>
      <c r="AL3511">
        <v>79.93683</v>
      </c>
      <c r="AM3511">
        <v>119.81646000000001</v>
      </c>
      <c r="AN3511">
        <v>29.030110000000001</v>
      </c>
      <c r="AO3511">
        <v>30.91628</v>
      </c>
      <c r="AP3511">
        <v>31.253550000000001</v>
      </c>
      <c r="AQ3511">
        <v>25.68055</v>
      </c>
      <c r="AR3511">
        <v>3180.25</v>
      </c>
      <c r="AS3511">
        <v>28.5</v>
      </c>
      <c r="AT3511">
        <v>29.803920000000002</v>
      </c>
      <c r="AU3511">
        <v>79</v>
      </c>
      <c r="AV3511">
        <v>33</v>
      </c>
      <c r="AW3511">
        <v>15861.960779999999</v>
      </c>
      <c r="AX3511">
        <v>62</v>
      </c>
      <c r="AY3511">
        <v>32.156860000000002</v>
      </c>
      <c r="AZ3511">
        <v>0.82</v>
      </c>
      <c r="BA3511">
        <v>1.53125</v>
      </c>
      <c r="BB3511">
        <v>30.844529999999999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>
        <v>14.353389999999999</v>
      </c>
      <c r="I3512">
        <v>11.47378</v>
      </c>
      <c r="J3512">
        <v>99.085250000000002</v>
      </c>
      <c r="K3512">
        <v>14.096539999999999</v>
      </c>
      <c r="L3512">
        <v>2.0919099999999999</v>
      </c>
      <c r="M3512">
        <v>2.66276</v>
      </c>
      <c r="N3512">
        <v>2.6150500000000001</v>
      </c>
      <c r="O3512">
        <v>49.132939999999998</v>
      </c>
      <c r="P3512">
        <v>51.747990000000001</v>
      </c>
      <c r="Q3512">
        <v>104.93446</v>
      </c>
      <c r="R3512">
        <v>423.31017000000003</v>
      </c>
      <c r="S3512">
        <v>5.4254600000000002</v>
      </c>
      <c r="T3512">
        <v>336.20326</v>
      </c>
      <c r="U3512">
        <v>24.124549999999999</v>
      </c>
      <c r="V3512">
        <v>5.1360000000000003E-2</v>
      </c>
      <c r="W3512">
        <v>32.083629999999999</v>
      </c>
      <c r="X3512">
        <v>67.060699999999997</v>
      </c>
      <c r="Y3512">
        <v>322.78368</v>
      </c>
      <c r="Z3512">
        <v>52.208860000000001</v>
      </c>
      <c r="AA3512">
        <v>9.4741199999999992</v>
      </c>
      <c r="AB3512">
        <v>19.384820000000001</v>
      </c>
      <c r="AC3512">
        <v>19.453399999999998</v>
      </c>
      <c r="AD3512">
        <v>3623.14536</v>
      </c>
      <c r="AE3512">
        <v>59.72822</v>
      </c>
      <c r="AF3512">
        <v>24.97034</v>
      </c>
      <c r="AG3512">
        <v>33.695839999999997</v>
      </c>
      <c r="AH3512">
        <v>3621.22606</v>
      </c>
      <c r="AI3512">
        <v>60106.208809999996</v>
      </c>
      <c r="AJ3512">
        <v>68.531729999999996</v>
      </c>
      <c r="AK3512">
        <v>45.204430000000002</v>
      </c>
      <c r="AL3512">
        <v>80.159790000000001</v>
      </c>
      <c r="AM3512">
        <v>119.29772</v>
      </c>
      <c r="AN3512">
        <v>29.034320000000001</v>
      </c>
      <c r="AO3512">
        <v>30.94746</v>
      </c>
      <c r="AP3512">
        <v>31.253419999999998</v>
      </c>
      <c r="AQ3512">
        <v>25.683820000000001</v>
      </c>
      <c r="AR3512">
        <v>3626.5</v>
      </c>
      <c r="AS3512">
        <v>29</v>
      </c>
      <c r="AT3512">
        <v>30.98039</v>
      </c>
      <c r="AU3512">
        <v>79</v>
      </c>
      <c r="AV3512">
        <v>33</v>
      </c>
      <c r="AW3512">
        <v>16263.529409999999</v>
      </c>
      <c r="AX3512">
        <v>63</v>
      </c>
      <c r="AY3512">
        <v>32.941180000000003</v>
      </c>
      <c r="AZ3512">
        <v>0.85499999999999998</v>
      </c>
      <c r="BA3512">
        <v>1.29688</v>
      </c>
      <c r="BB3512">
        <v>30.839400000000001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>
        <v>14.370649999999999</v>
      </c>
      <c r="I3513">
        <v>11.491580000000001</v>
      </c>
      <c r="J3513">
        <v>99.087789999999998</v>
      </c>
      <c r="K3513">
        <v>14.50084</v>
      </c>
      <c r="L3513">
        <v>2.1025</v>
      </c>
      <c r="M3513">
        <v>3.0127799999999998</v>
      </c>
      <c r="N3513">
        <v>2.8748200000000002</v>
      </c>
      <c r="O3513">
        <v>49.062100000000001</v>
      </c>
      <c r="P3513">
        <v>51.936920000000001</v>
      </c>
      <c r="Q3513">
        <v>105.30992000000001</v>
      </c>
      <c r="R3513">
        <v>434.37015000000002</v>
      </c>
      <c r="S3513">
        <v>6.2849899999999996</v>
      </c>
      <c r="T3513">
        <v>336.98624000000001</v>
      </c>
      <c r="U3513">
        <v>24.092390000000002</v>
      </c>
      <c r="V3513">
        <v>-2.3480000000000001E-2</v>
      </c>
      <c r="W3513">
        <v>32.035939999999997</v>
      </c>
      <c r="X3513">
        <v>68.574569999999994</v>
      </c>
      <c r="Y3513">
        <v>326.77089000000001</v>
      </c>
      <c r="Z3513">
        <v>52.770319999999998</v>
      </c>
      <c r="AA3513">
        <v>10.63504</v>
      </c>
      <c r="AB3513">
        <v>19.396350000000002</v>
      </c>
      <c r="AC3513">
        <v>19.47775</v>
      </c>
      <c r="AD3513">
        <v>4046.6317899999999</v>
      </c>
      <c r="AE3513">
        <v>59.643079999999998</v>
      </c>
      <c r="AF3513">
        <v>25.096720000000001</v>
      </c>
      <c r="AG3513">
        <v>33.718859999999999</v>
      </c>
      <c r="AH3513">
        <v>4044.7083899999998</v>
      </c>
      <c r="AI3513">
        <v>60106.212610000002</v>
      </c>
      <c r="AJ3513">
        <v>69.266350000000003</v>
      </c>
      <c r="AK3513">
        <v>45.19256</v>
      </c>
      <c r="AL3513">
        <v>80.150059999999996</v>
      </c>
      <c r="AM3513">
        <v>119.24454</v>
      </c>
      <c r="AN3513">
        <v>28.974499999999999</v>
      </c>
      <c r="AO3513">
        <v>30.991599999999998</v>
      </c>
      <c r="AP3513">
        <v>31.250060000000001</v>
      </c>
      <c r="AQ3513">
        <v>25.685659999999999</v>
      </c>
      <c r="AR3513">
        <v>4049</v>
      </c>
      <c r="AS3513">
        <v>29</v>
      </c>
      <c r="AT3513">
        <v>32.549019999999999</v>
      </c>
      <c r="AU3513">
        <v>79</v>
      </c>
      <c r="AV3513">
        <v>33</v>
      </c>
      <c r="AW3513">
        <v>16966.274509999999</v>
      </c>
      <c r="AX3513">
        <v>67</v>
      </c>
      <c r="AY3513">
        <v>33.725490000000001</v>
      </c>
      <c r="AZ3513">
        <v>0.875</v>
      </c>
      <c r="BA3513">
        <v>0.98438000000000003</v>
      </c>
      <c r="BB3513">
        <v>30.844529999999999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>
        <v>14.03223</v>
      </c>
      <c r="I3514">
        <v>11.48664</v>
      </c>
      <c r="J3514">
        <v>99.080719999999999</v>
      </c>
      <c r="K3514">
        <v>11.380269999999999</v>
      </c>
      <c r="L3514">
        <v>2.0965199999999999</v>
      </c>
      <c r="M3514">
        <v>2.9758100000000001</v>
      </c>
      <c r="N3514">
        <v>3.1117900000000001</v>
      </c>
      <c r="O3514">
        <v>49.011049999999997</v>
      </c>
      <c r="P3514">
        <v>52.122839999999997</v>
      </c>
      <c r="Q3514">
        <v>103.72499999999999</v>
      </c>
      <c r="R3514">
        <v>446.84055000000001</v>
      </c>
      <c r="S3514">
        <v>7.0061400000000003</v>
      </c>
      <c r="T3514">
        <v>336.95623000000001</v>
      </c>
      <c r="U3514">
        <v>24.049050000000001</v>
      </c>
      <c r="V3514">
        <v>0.23361000000000001</v>
      </c>
      <c r="W3514">
        <v>31.967870000000001</v>
      </c>
      <c r="X3514">
        <v>41.415959999999998</v>
      </c>
      <c r="Y3514">
        <v>328.63141000000002</v>
      </c>
      <c r="Z3514">
        <v>53.248989999999999</v>
      </c>
      <c r="AA3514">
        <v>11.21407</v>
      </c>
      <c r="AB3514">
        <v>19.408439999999999</v>
      </c>
      <c r="AC3514">
        <v>19.490490000000001</v>
      </c>
      <c r="AD3514">
        <v>4279.1238899999998</v>
      </c>
      <c r="AE3514">
        <v>59.639850000000003</v>
      </c>
      <c r="AF3514">
        <v>25.02534</v>
      </c>
      <c r="AG3514">
        <v>33.734310000000001</v>
      </c>
      <c r="AH3514">
        <v>4273.4777299999996</v>
      </c>
      <c r="AI3514">
        <v>60106.216890000003</v>
      </c>
      <c r="AJ3514">
        <v>69.2209</v>
      </c>
      <c r="AK3514">
        <v>45.167439999999999</v>
      </c>
      <c r="AL3514">
        <v>79.994699999999995</v>
      </c>
      <c r="AM3514">
        <v>119.45282</v>
      </c>
      <c r="AN3514">
        <v>28.890499999999999</v>
      </c>
      <c r="AO3514">
        <v>31.001809999999999</v>
      </c>
      <c r="AP3514">
        <v>31.244230000000002</v>
      </c>
      <c r="AQ3514">
        <v>25.697759999999999</v>
      </c>
      <c r="AR3514">
        <v>4280.25</v>
      </c>
      <c r="AS3514">
        <v>36.5</v>
      </c>
      <c r="AT3514">
        <v>27.058820000000001</v>
      </c>
      <c r="AU3514">
        <v>79</v>
      </c>
      <c r="AV3514">
        <v>33</v>
      </c>
      <c r="AW3514">
        <v>10541.17647</v>
      </c>
      <c r="AX3514">
        <v>41</v>
      </c>
      <c r="AY3514">
        <v>29.803920000000002</v>
      </c>
      <c r="AZ3514">
        <v>0.875</v>
      </c>
      <c r="BA3514">
        <v>0.28125</v>
      </c>
      <c r="BB3514">
        <v>30.84657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>
        <v>14.327999999999999</v>
      </c>
      <c r="I3515">
        <v>11.48367</v>
      </c>
      <c r="J3515">
        <v>99.082700000000003</v>
      </c>
      <c r="K3515">
        <v>8.5414700000000003</v>
      </c>
      <c r="L3515">
        <v>2.0880899999999998</v>
      </c>
      <c r="M3515">
        <v>2.2015699999999998</v>
      </c>
      <c r="N3515">
        <v>3.2158199999999999</v>
      </c>
      <c r="O3515">
        <v>49.112349999999999</v>
      </c>
      <c r="P3515">
        <v>52.32817</v>
      </c>
      <c r="Q3515">
        <v>104.41067</v>
      </c>
      <c r="R3515">
        <v>457.48863999999998</v>
      </c>
      <c r="S3515">
        <v>5.9946799999999998</v>
      </c>
      <c r="T3515">
        <v>339.54986000000002</v>
      </c>
      <c r="U3515">
        <v>24.00348</v>
      </c>
      <c r="V3515">
        <v>0.28166000000000002</v>
      </c>
      <c r="W3515">
        <v>31.910689999999999</v>
      </c>
      <c r="X3515">
        <v>45.691029999999998</v>
      </c>
      <c r="Y3515">
        <v>327.46087</v>
      </c>
      <c r="Z3515">
        <v>53.667169999999999</v>
      </c>
      <c r="AA3515">
        <v>11.174300000000001</v>
      </c>
      <c r="AB3515">
        <v>19.417670000000001</v>
      </c>
      <c r="AC3515">
        <v>19.495439999999999</v>
      </c>
      <c r="AD3515">
        <v>4281.1558599999998</v>
      </c>
      <c r="AE3515">
        <v>59.771299999999997</v>
      </c>
      <c r="AF3515">
        <v>24.92475</v>
      </c>
      <c r="AG3515">
        <v>33.731020000000001</v>
      </c>
      <c r="AH3515">
        <v>4275.9174300000004</v>
      </c>
      <c r="AI3515">
        <v>60106.220650000003</v>
      </c>
      <c r="AJ3515">
        <v>69.241879999999995</v>
      </c>
      <c r="AK3515">
        <v>45.13664</v>
      </c>
      <c r="AL3515">
        <v>80.054860000000005</v>
      </c>
      <c r="AM3515">
        <v>119.38330000000001</v>
      </c>
      <c r="AN3515">
        <v>28.79815</v>
      </c>
      <c r="AO3515">
        <v>31.013110000000001</v>
      </c>
      <c r="AP3515">
        <v>31.238289999999999</v>
      </c>
      <c r="AQ3515">
        <v>25.710979999999999</v>
      </c>
      <c r="AR3515">
        <v>4280.25</v>
      </c>
      <c r="AS3515">
        <v>35.5</v>
      </c>
      <c r="AT3515">
        <v>27.450980000000001</v>
      </c>
      <c r="AU3515">
        <v>79</v>
      </c>
      <c r="AV3515">
        <v>33</v>
      </c>
      <c r="AW3515">
        <v>11344.31373</v>
      </c>
      <c r="AX3515">
        <v>45</v>
      </c>
      <c r="AY3515">
        <v>30.588239999999999</v>
      </c>
      <c r="AZ3515">
        <v>0.68</v>
      </c>
      <c r="BA3515">
        <v>0.90625</v>
      </c>
      <c r="BB3515">
        <v>30.840620000000001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>
        <v>14.40493</v>
      </c>
      <c r="I3516">
        <v>11.49356</v>
      </c>
      <c r="J3516">
        <v>99.079660000000004</v>
      </c>
      <c r="K3516">
        <v>7.5527499999999996</v>
      </c>
      <c r="L3516">
        <v>2.0924299999999998</v>
      </c>
      <c r="M3516">
        <v>1.5649599999999999</v>
      </c>
      <c r="N3516">
        <v>3.2763599999999999</v>
      </c>
      <c r="O3516">
        <v>49.312930000000001</v>
      </c>
      <c r="P3516">
        <v>52.589280000000002</v>
      </c>
      <c r="Q3516">
        <v>104.18097</v>
      </c>
      <c r="R3516">
        <v>464.11338000000001</v>
      </c>
      <c r="S3516">
        <v>4.9067400000000001</v>
      </c>
      <c r="T3516">
        <v>337.11286999999999</v>
      </c>
      <c r="U3516">
        <v>23.98376</v>
      </c>
      <c r="V3516">
        <v>0.27532000000000001</v>
      </c>
      <c r="W3516">
        <v>31.89423</v>
      </c>
      <c r="X3516">
        <v>41.815100000000001</v>
      </c>
      <c r="Y3516">
        <v>327.08609999999999</v>
      </c>
      <c r="Z3516">
        <v>54.023249999999997</v>
      </c>
      <c r="AA3516">
        <v>11.216229999999999</v>
      </c>
      <c r="AB3516">
        <v>19.443100000000001</v>
      </c>
      <c r="AC3516">
        <v>19.513249999999999</v>
      </c>
      <c r="AD3516">
        <v>4288.3068300000004</v>
      </c>
      <c r="AE3516">
        <v>59.902509999999999</v>
      </c>
      <c r="AF3516">
        <v>24.97655</v>
      </c>
      <c r="AG3516">
        <v>33.730060000000002</v>
      </c>
      <c r="AH3516">
        <v>4282.3103700000001</v>
      </c>
      <c r="AI3516">
        <v>60106.223689999999</v>
      </c>
      <c r="AJ3516">
        <v>69.267660000000006</v>
      </c>
      <c r="AK3516">
        <v>45.119120000000002</v>
      </c>
      <c r="AL3516">
        <v>80.00797</v>
      </c>
      <c r="AM3516">
        <v>119.48837</v>
      </c>
      <c r="AN3516">
        <v>28.74511</v>
      </c>
      <c r="AO3516">
        <v>30.960930000000001</v>
      </c>
      <c r="AP3516">
        <v>31.244949999999999</v>
      </c>
      <c r="AQ3516">
        <v>25.72945</v>
      </c>
      <c r="AR3516">
        <v>4285</v>
      </c>
      <c r="AS3516">
        <v>36.5</v>
      </c>
      <c r="AT3516">
        <v>27.058820000000001</v>
      </c>
      <c r="AU3516">
        <v>79</v>
      </c>
      <c r="AV3516">
        <v>33</v>
      </c>
      <c r="AW3516">
        <v>10541.17647</v>
      </c>
      <c r="AX3516">
        <v>41</v>
      </c>
      <c r="AY3516">
        <v>29.803920000000002</v>
      </c>
      <c r="AZ3516">
        <v>0.82</v>
      </c>
      <c r="BA3516">
        <v>0.20313000000000001</v>
      </c>
      <c r="BB3516">
        <v>30.833500000000001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>
        <v>14.654999999999999</v>
      </c>
      <c r="I3517">
        <v>11.489610000000001</v>
      </c>
      <c r="J3517">
        <v>99.080190000000002</v>
      </c>
      <c r="K3517">
        <v>7.1349499999999999</v>
      </c>
      <c r="L3517">
        <v>2.0991399999999998</v>
      </c>
      <c r="M3517">
        <v>3.6486100000000001</v>
      </c>
      <c r="N3517">
        <v>3.3875500000000001</v>
      </c>
      <c r="O3517">
        <v>49.398470000000003</v>
      </c>
      <c r="P3517">
        <v>52.786020000000001</v>
      </c>
      <c r="Q3517">
        <v>104.16754</v>
      </c>
      <c r="R3517">
        <v>469.77136000000002</v>
      </c>
      <c r="S3517">
        <v>4.5640999999999998</v>
      </c>
      <c r="T3517">
        <v>337.14010000000002</v>
      </c>
      <c r="U3517">
        <v>23.948699999999999</v>
      </c>
      <c r="V3517">
        <v>0.23463999999999999</v>
      </c>
      <c r="W3517">
        <v>31.856010000000001</v>
      </c>
      <c r="X3517">
        <v>41.26878</v>
      </c>
      <c r="Y3517">
        <v>326.76808</v>
      </c>
      <c r="Z3517">
        <v>54.308709999999998</v>
      </c>
      <c r="AA3517">
        <v>11.2445</v>
      </c>
      <c r="AB3517">
        <v>19.45448</v>
      </c>
      <c r="AC3517">
        <v>19.53144</v>
      </c>
      <c r="AD3517">
        <v>4285.3811500000002</v>
      </c>
      <c r="AE3517">
        <v>60.011719999999997</v>
      </c>
      <c r="AF3517">
        <v>25.05659</v>
      </c>
      <c r="AG3517">
        <v>33.713839999999998</v>
      </c>
      <c r="AH3517">
        <v>4280.2073300000002</v>
      </c>
      <c r="AI3517">
        <v>60106.226499999997</v>
      </c>
      <c r="AJ3517">
        <v>69.25967</v>
      </c>
      <c r="AK3517">
        <v>45.100059999999999</v>
      </c>
      <c r="AL3517">
        <v>79.950569999999999</v>
      </c>
      <c r="AM3517">
        <v>119.45005</v>
      </c>
      <c r="AN3517">
        <v>28.69397</v>
      </c>
      <c r="AO3517">
        <v>30.89331</v>
      </c>
      <c r="AP3517">
        <v>31.238130000000002</v>
      </c>
      <c r="AQ3517">
        <v>25.737960000000001</v>
      </c>
      <c r="AR3517">
        <v>4285</v>
      </c>
      <c r="AS3517">
        <v>37</v>
      </c>
      <c r="AT3517">
        <v>27.058820000000001</v>
      </c>
      <c r="AU3517">
        <v>79</v>
      </c>
      <c r="AV3517">
        <v>33</v>
      </c>
      <c r="AW3517">
        <v>10440.784309999999</v>
      </c>
      <c r="AX3517">
        <v>42</v>
      </c>
      <c r="AY3517">
        <v>29.803920000000002</v>
      </c>
      <c r="AZ3517">
        <v>0.27</v>
      </c>
      <c r="BA3517">
        <v>0.59375</v>
      </c>
      <c r="BB3517">
        <v>30.826370000000001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>
        <v>14.91239</v>
      </c>
      <c r="I3518">
        <v>11.49752</v>
      </c>
      <c r="J3518">
        <v>99.080569999999994</v>
      </c>
      <c r="K3518">
        <v>6.7783100000000003</v>
      </c>
      <c r="L3518">
        <v>2.09232</v>
      </c>
      <c r="M3518">
        <v>3.72126</v>
      </c>
      <c r="N3518">
        <v>3.6515</v>
      </c>
      <c r="O3518">
        <v>49.274610000000003</v>
      </c>
      <c r="P3518">
        <v>52.926110000000001</v>
      </c>
      <c r="Q3518">
        <v>104.30918</v>
      </c>
      <c r="R3518">
        <v>474.74473</v>
      </c>
      <c r="S3518">
        <v>4.4564700000000004</v>
      </c>
      <c r="T3518">
        <v>337.73683</v>
      </c>
      <c r="U3518">
        <v>23.924479999999999</v>
      </c>
      <c r="V3518">
        <v>0.22140000000000001</v>
      </c>
      <c r="W3518">
        <v>31.835709999999999</v>
      </c>
      <c r="X3518">
        <v>41.145710000000001</v>
      </c>
      <c r="Y3518">
        <v>325.93002000000001</v>
      </c>
      <c r="Z3518">
        <v>54.560870000000001</v>
      </c>
      <c r="AA3518">
        <v>11.226139999999999</v>
      </c>
      <c r="AB3518">
        <v>19.476009999999999</v>
      </c>
      <c r="AC3518">
        <v>19.542400000000001</v>
      </c>
      <c r="AD3518">
        <v>4292.32665</v>
      </c>
      <c r="AE3518">
        <v>60.165149999999997</v>
      </c>
      <c r="AF3518">
        <v>24.975210000000001</v>
      </c>
      <c r="AG3518">
        <v>33.711460000000002</v>
      </c>
      <c r="AH3518">
        <v>4286.93977</v>
      </c>
      <c r="AI3518">
        <v>60106.229229999997</v>
      </c>
      <c r="AJ3518">
        <v>69.466650000000001</v>
      </c>
      <c r="AK3518">
        <v>45.098619999999997</v>
      </c>
      <c r="AL3518">
        <v>80.083699999999993</v>
      </c>
      <c r="AM3518">
        <v>119.20898</v>
      </c>
      <c r="AN3518">
        <v>28.657959999999999</v>
      </c>
      <c r="AO3518">
        <v>30.80349</v>
      </c>
      <c r="AP3518">
        <v>31.234999999999999</v>
      </c>
      <c r="AQ3518">
        <v>25.75787</v>
      </c>
      <c r="AR3518">
        <v>4289.75</v>
      </c>
      <c r="AS3518">
        <v>36</v>
      </c>
      <c r="AT3518">
        <v>27.058820000000001</v>
      </c>
      <c r="AU3518">
        <v>79</v>
      </c>
      <c r="AV3518">
        <v>33</v>
      </c>
      <c r="AW3518">
        <v>10842.352940000001</v>
      </c>
      <c r="AX3518">
        <v>42</v>
      </c>
      <c r="AY3518">
        <v>30.196079999999998</v>
      </c>
      <c r="AZ3518">
        <v>9.5000000000000001E-2</v>
      </c>
      <c r="BA3518">
        <v>0.67188000000000003</v>
      </c>
      <c r="BB3518">
        <v>30.82095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>
        <v>14.51281</v>
      </c>
      <c r="I3519">
        <v>11.52027</v>
      </c>
      <c r="J3519">
        <v>99.079819999999998</v>
      </c>
      <c r="K3519">
        <v>6.2545500000000001</v>
      </c>
      <c r="L3519">
        <v>2.0948199999999999</v>
      </c>
      <c r="M3519">
        <v>3.3944800000000002</v>
      </c>
      <c r="N3519">
        <v>3.8053699999999999</v>
      </c>
      <c r="O3519">
        <v>49.162190000000002</v>
      </c>
      <c r="P3519">
        <v>52.967559999999999</v>
      </c>
      <c r="Q3519">
        <v>104.25078999999999</v>
      </c>
      <c r="R3519">
        <v>479.39490000000001</v>
      </c>
      <c r="S3519">
        <v>4.4962099999999996</v>
      </c>
      <c r="T3519">
        <v>335.72084000000001</v>
      </c>
      <c r="U3519">
        <v>23.913360000000001</v>
      </c>
      <c r="V3519">
        <v>0.25041999999999998</v>
      </c>
      <c r="W3519">
        <v>31.814350000000001</v>
      </c>
      <c r="X3519">
        <v>39.006749999999997</v>
      </c>
      <c r="Y3519">
        <v>325.43176999999997</v>
      </c>
      <c r="Z3519">
        <v>54.762259999999998</v>
      </c>
      <c r="AA3519">
        <v>11.22242</v>
      </c>
      <c r="AB3519">
        <v>19.49061</v>
      </c>
      <c r="AC3519">
        <v>19.561669999999999</v>
      </c>
      <c r="AD3519">
        <v>4285.7782100000004</v>
      </c>
      <c r="AE3519">
        <v>60.313459999999999</v>
      </c>
      <c r="AF3519">
        <v>25.00507</v>
      </c>
      <c r="AG3519">
        <v>33.698839999999997</v>
      </c>
      <c r="AH3519">
        <v>4280.6775100000004</v>
      </c>
      <c r="AI3519">
        <v>60106.23199</v>
      </c>
      <c r="AJ3519">
        <v>69.279169999999993</v>
      </c>
      <c r="AK3519">
        <v>45.091740000000001</v>
      </c>
      <c r="AL3519">
        <v>80.106250000000003</v>
      </c>
      <c r="AM3519">
        <v>119.29234</v>
      </c>
      <c r="AN3519">
        <v>28.62453</v>
      </c>
      <c r="AO3519">
        <v>30.730899999999998</v>
      </c>
      <c r="AP3519">
        <v>31.230799999999999</v>
      </c>
      <c r="AQ3519">
        <v>25.769580000000001</v>
      </c>
      <c r="AR3519">
        <v>4285</v>
      </c>
      <c r="AS3519">
        <v>37.5</v>
      </c>
      <c r="AT3519">
        <v>26.66667</v>
      </c>
      <c r="AU3519">
        <v>79</v>
      </c>
      <c r="AV3519">
        <v>32</v>
      </c>
      <c r="AW3519">
        <v>10139.607840000001</v>
      </c>
      <c r="AX3519">
        <v>40</v>
      </c>
      <c r="AY3519">
        <v>29.803920000000002</v>
      </c>
      <c r="AZ3519">
        <v>0.155</v>
      </c>
      <c r="BA3519">
        <v>0.67188000000000003</v>
      </c>
      <c r="BB3519">
        <v>30.812360000000002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>
        <v>13.871880000000001</v>
      </c>
      <c r="I3520">
        <v>11.489610000000001</v>
      </c>
      <c r="J3520">
        <v>99.082449999999994</v>
      </c>
      <c r="K3520">
        <v>6.8069100000000002</v>
      </c>
      <c r="L3520">
        <v>2.0960200000000002</v>
      </c>
      <c r="M3520">
        <v>3.4541599999999999</v>
      </c>
      <c r="N3520">
        <v>3.8416000000000001</v>
      </c>
      <c r="O3520">
        <v>49.079369999999997</v>
      </c>
      <c r="P3520">
        <v>52.920969999999997</v>
      </c>
      <c r="Q3520">
        <v>104.03919999999999</v>
      </c>
      <c r="R3520">
        <v>483.60140999999999</v>
      </c>
      <c r="S3520">
        <v>4.40055</v>
      </c>
      <c r="T3520">
        <v>337.61678000000001</v>
      </c>
      <c r="U3520">
        <v>23.88495</v>
      </c>
      <c r="V3520">
        <v>0.22388</v>
      </c>
      <c r="W3520">
        <v>31.79307</v>
      </c>
      <c r="X3520">
        <v>39.84196</v>
      </c>
      <c r="Y3520">
        <v>325.29210999999998</v>
      </c>
      <c r="Z3520">
        <v>54.938490000000002</v>
      </c>
      <c r="AA3520">
        <v>11.265280000000001</v>
      </c>
      <c r="AB3520">
        <v>19.507290000000001</v>
      </c>
      <c r="AC3520">
        <v>19.572859999999999</v>
      </c>
      <c r="AD3520">
        <v>4299.6887500000003</v>
      </c>
      <c r="AE3520">
        <v>60.476750000000003</v>
      </c>
      <c r="AF3520">
        <v>25.019359999999999</v>
      </c>
      <c r="AG3520">
        <v>33.705399999999997</v>
      </c>
      <c r="AH3520">
        <v>4293.73542</v>
      </c>
      <c r="AI3520">
        <v>60106.234680000001</v>
      </c>
      <c r="AJ3520">
        <v>69.450710000000001</v>
      </c>
      <c r="AK3520">
        <v>45.094479999999997</v>
      </c>
      <c r="AL3520">
        <v>80.072689999999994</v>
      </c>
      <c r="AM3520">
        <v>120.13347</v>
      </c>
      <c r="AN3520">
        <v>28.601870000000002</v>
      </c>
      <c r="AO3520">
        <v>30.65512</v>
      </c>
      <c r="AP3520">
        <v>31.222660000000001</v>
      </c>
      <c r="AQ3520">
        <v>25.774989999999999</v>
      </c>
      <c r="AR3520">
        <v>4295.25</v>
      </c>
      <c r="AS3520">
        <v>37</v>
      </c>
      <c r="AT3520">
        <v>27.058820000000001</v>
      </c>
      <c r="AU3520">
        <v>79</v>
      </c>
      <c r="AV3520">
        <v>32</v>
      </c>
      <c r="AW3520">
        <v>10440.784309999999</v>
      </c>
      <c r="AX3520">
        <v>41</v>
      </c>
      <c r="AY3520">
        <v>29.803920000000002</v>
      </c>
      <c r="AZ3520">
        <v>0.89500000000000002</v>
      </c>
      <c r="BA3520">
        <v>0.28125</v>
      </c>
      <c r="BB3520">
        <v>30.805869999999999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>
        <v>13.271330000000001</v>
      </c>
      <c r="I3521">
        <v>11.49554</v>
      </c>
      <c r="J3521">
        <v>99.083709999999996</v>
      </c>
      <c r="K3521">
        <v>6.1910699999999999</v>
      </c>
      <c r="L3521">
        <v>2.0899700000000001</v>
      </c>
      <c r="M3521">
        <v>3.7166000000000001</v>
      </c>
      <c r="N3521">
        <v>3.79447</v>
      </c>
      <c r="O3521">
        <v>49.041379999999997</v>
      </c>
      <c r="P3521">
        <v>52.835850000000001</v>
      </c>
      <c r="Q3521">
        <v>101.98924</v>
      </c>
      <c r="R3521">
        <v>487.70121999999998</v>
      </c>
      <c r="S3521">
        <v>4.4060800000000002</v>
      </c>
      <c r="T3521">
        <v>336.97608000000002</v>
      </c>
      <c r="U3521">
        <v>23.860320000000002</v>
      </c>
      <c r="V3521">
        <v>0.52007000000000003</v>
      </c>
      <c r="W3521">
        <v>31.777349999999998</v>
      </c>
      <c r="X3521">
        <v>17.420369999999998</v>
      </c>
      <c r="Y3521">
        <v>324.94036</v>
      </c>
      <c r="Z3521">
        <v>55.080179999999999</v>
      </c>
      <c r="AA3521">
        <v>10.87871</v>
      </c>
      <c r="AB3521">
        <v>19.519649999999999</v>
      </c>
      <c r="AC3521">
        <v>19.590340000000001</v>
      </c>
      <c r="AD3521">
        <v>4164.1594800000003</v>
      </c>
      <c r="AE3521">
        <v>60.666930000000001</v>
      </c>
      <c r="AF3521">
        <v>24.947179999999999</v>
      </c>
      <c r="AG3521">
        <v>33.704880000000003</v>
      </c>
      <c r="AH3521">
        <v>4157.1235399999996</v>
      </c>
      <c r="AI3521">
        <v>60106.237390000002</v>
      </c>
      <c r="AJ3521">
        <v>69.58202</v>
      </c>
      <c r="AK3521">
        <v>45.089129999999997</v>
      </c>
      <c r="AL3521">
        <v>79.993160000000003</v>
      </c>
      <c r="AM3521">
        <v>119.60742</v>
      </c>
      <c r="AN3521">
        <v>28.578579999999999</v>
      </c>
      <c r="AO3521">
        <v>30.590309999999999</v>
      </c>
      <c r="AP3521">
        <v>31.23094</v>
      </c>
      <c r="AQ3521">
        <v>25.76399</v>
      </c>
      <c r="AR3521">
        <v>4161.5</v>
      </c>
      <c r="AS3521">
        <v>33</v>
      </c>
      <c r="AT3521">
        <v>20.784310000000001</v>
      </c>
      <c r="AU3521">
        <v>79</v>
      </c>
      <c r="AV3521">
        <v>32</v>
      </c>
      <c r="AW3521">
        <v>4618.0392199999997</v>
      </c>
      <c r="AX3521">
        <v>18</v>
      </c>
      <c r="AY3521">
        <v>23.921569999999999</v>
      </c>
      <c r="AZ3521">
        <v>0.95499999999999996</v>
      </c>
      <c r="BA3521">
        <v>4.6879999999999998E-2</v>
      </c>
      <c r="BB3521">
        <v>30.802499999999998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>
        <v>13.91526</v>
      </c>
      <c r="I3522">
        <v>11.527189999999999</v>
      </c>
      <c r="J3522">
        <v>99.080560000000006</v>
      </c>
      <c r="K3522">
        <v>5.37052</v>
      </c>
      <c r="L3522">
        <v>2.0972</v>
      </c>
      <c r="M3522">
        <v>1.66082</v>
      </c>
      <c r="N3522">
        <v>3.8103699999999998</v>
      </c>
      <c r="O3522">
        <v>49.041910000000001</v>
      </c>
      <c r="P3522">
        <v>52.85228</v>
      </c>
      <c r="Q3522">
        <v>101.98972000000001</v>
      </c>
      <c r="R3522">
        <v>489.04446000000002</v>
      </c>
      <c r="S3522">
        <v>3.1964399999999999</v>
      </c>
      <c r="T3522">
        <v>338.84079000000003</v>
      </c>
      <c r="U3522">
        <v>23.81467</v>
      </c>
      <c r="V3522">
        <v>0.61875000000000002</v>
      </c>
      <c r="W3522">
        <v>31.764340000000001</v>
      </c>
      <c r="X3522">
        <v>15.85666</v>
      </c>
      <c r="Y3522">
        <v>321.66334000000001</v>
      </c>
      <c r="Z3522">
        <v>55.209780000000002</v>
      </c>
      <c r="AA3522">
        <v>9.8246699999999993</v>
      </c>
      <c r="AB3522">
        <v>19.537870000000002</v>
      </c>
      <c r="AC3522">
        <v>19.60538</v>
      </c>
      <c r="AD3522">
        <v>3747.73011</v>
      </c>
      <c r="AE3522">
        <v>60.887059999999998</v>
      </c>
      <c r="AF3522">
        <v>25.033470000000001</v>
      </c>
      <c r="AG3522">
        <v>33.70288</v>
      </c>
      <c r="AH3522">
        <v>3741.96958</v>
      </c>
      <c r="AI3522">
        <v>60106.239450000001</v>
      </c>
      <c r="AJ3522">
        <v>69.2697</v>
      </c>
      <c r="AK3522">
        <v>45.094940000000001</v>
      </c>
      <c r="AL3522">
        <v>79.902479999999997</v>
      </c>
      <c r="AM3522">
        <v>119.79451</v>
      </c>
      <c r="AN3522">
        <v>28.556380000000001</v>
      </c>
      <c r="AO3522">
        <v>30.536020000000001</v>
      </c>
      <c r="AP3522">
        <v>31.226289999999999</v>
      </c>
      <c r="AQ3522">
        <v>25.77441</v>
      </c>
      <c r="AR3522">
        <v>3750</v>
      </c>
      <c r="AS3522">
        <v>31.5</v>
      </c>
      <c r="AT3522">
        <v>19.215689999999999</v>
      </c>
      <c r="AU3522">
        <v>79</v>
      </c>
      <c r="AV3522">
        <v>32</v>
      </c>
      <c r="AW3522">
        <v>3814.9019600000001</v>
      </c>
      <c r="AX3522">
        <v>15</v>
      </c>
      <c r="AY3522">
        <v>22.35294</v>
      </c>
      <c r="AZ3522">
        <v>0.74</v>
      </c>
      <c r="BA3522">
        <v>1.96875</v>
      </c>
      <c r="BB3522">
        <v>30.79102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>
        <v>21.004090000000001</v>
      </c>
      <c r="I3523">
        <v>11.515319999999999</v>
      </c>
      <c r="J3523">
        <v>99.084419999999994</v>
      </c>
      <c r="K3523">
        <v>3.5537700000000001</v>
      </c>
      <c r="L3523">
        <v>2.09328</v>
      </c>
      <c r="M3523">
        <v>0.62807000000000002</v>
      </c>
      <c r="N3523">
        <v>3.8039100000000001</v>
      </c>
      <c r="O3523">
        <v>49.027349999999998</v>
      </c>
      <c r="P3523">
        <v>52.83126</v>
      </c>
      <c r="Q3523">
        <v>100.64985</v>
      </c>
      <c r="R3523">
        <v>483.52001999999999</v>
      </c>
      <c r="S3523">
        <v>1.6614599999999999</v>
      </c>
      <c r="T3523">
        <v>337.48799000000002</v>
      </c>
      <c r="U3523">
        <v>23.798179999999999</v>
      </c>
      <c r="V3523">
        <v>0.38013000000000002</v>
      </c>
      <c r="W3523">
        <v>31.769600000000001</v>
      </c>
      <c r="X3523">
        <v>13.506550000000001</v>
      </c>
      <c r="Y3523">
        <v>317.76580999999999</v>
      </c>
      <c r="Z3523">
        <v>55.319609999999997</v>
      </c>
      <c r="AA3523">
        <v>8.5901700000000005</v>
      </c>
      <c r="AB3523">
        <v>19.546600000000002</v>
      </c>
      <c r="AC3523">
        <v>19.613990000000001</v>
      </c>
      <c r="AD3523">
        <v>3282.94947</v>
      </c>
      <c r="AE3523">
        <v>61.078060000000001</v>
      </c>
      <c r="AF3523">
        <v>24.986689999999999</v>
      </c>
      <c r="AG3523">
        <v>33.705719999999999</v>
      </c>
      <c r="AH3523">
        <v>3276.7105000000001</v>
      </c>
      <c r="AI3523">
        <v>60106.240539999999</v>
      </c>
      <c r="AJ3523">
        <v>69.102800000000002</v>
      </c>
      <c r="AK3523">
        <v>45.087009999999999</v>
      </c>
      <c r="AL3523">
        <v>79.92841</v>
      </c>
      <c r="AM3523">
        <v>119.60082</v>
      </c>
      <c r="AN3523">
        <v>28.518640000000001</v>
      </c>
      <c r="AO3523">
        <v>30.487780000000001</v>
      </c>
      <c r="AP3523">
        <v>31.224209999999999</v>
      </c>
      <c r="AQ3523">
        <v>25.766500000000001</v>
      </c>
      <c r="AR3523">
        <v>3283.5</v>
      </c>
      <c r="AS3523">
        <v>29.5</v>
      </c>
      <c r="AT3523">
        <v>18.03922</v>
      </c>
      <c r="AU3523">
        <v>79</v>
      </c>
      <c r="AV3523">
        <v>33</v>
      </c>
      <c r="AW3523">
        <v>3212.5490199999999</v>
      </c>
      <c r="AX3523">
        <v>13</v>
      </c>
      <c r="AY3523">
        <v>21.176469999999998</v>
      </c>
      <c r="AZ3523">
        <v>0</v>
      </c>
      <c r="BA3523">
        <v>0</v>
      </c>
      <c r="BB3523">
        <v>30.795459999999999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>
        <v>21.00422</v>
      </c>
      <c r="I3524">
        <v>11.516310000000001</v>
      </c>
      <c r="J3524">
        <v>99.083299999999994</v>
      </c>
      <c r="K3524">
        <v>7.1271199999999997</v>
      </c>
      <c r="L3524">
        <v>2.0931999999999999</v>
      </c>
      <c r="M3524">
        <v>3.1638299999999999</v>
      </c>
      <c r="N3524">
        <v>3.6215000000000002</v>
      </c>
      <c r="O3524">
        <v>49.067799999999998</v>
      </c>
      <c r="P3524">
        <v>52.689309999999999</v>
      </c>
      <c r="Q3524">
        <v>101.45759</v>
      </c>
      <c r="R3524">
        <v>473.67043999999999</v>
      </c>
      <c r="S3524">
        <v>0.52012999999999998</v>
      </c>
      <c r="T3524">
        <v>338.16521</v>
      </c>
      <c r="U3524">
        <v>23.766940000000002</v>
      </c>
      <c r="V3524">
        <v>5.2229999999999999E-2</v>
      </c>
      <c r="W3524">
        <v>31.79402</v>
      </c>
      <c r="X3524">
        <v>11.97757</v>
      </c>
      <c r="Y3524">
        <v>308.88267000000002</v>
      </c>
      <c r="Z3524">
        <v>55.421900000000001</v>
      </c>
      <c r="AA3524">
        <v>7.3781600000000003</v>
      </c>
      <c r="AB3524">
        <v>19.563210000000002</v>
      </c>
      <c r="AC3524">
        <v>19.638349999999999</v>
      </c>
      <c r="AD3524">
        <v>2819.8642300000001</v>
      </c>
      <c r="AE3524">
        <v>61.108490000000003</v>
      </c>
      <c r="AF3524">
        <v>24.985690000000002</v>
      </c>
      <c r="AG3524">
        <v>33.715980000000002</v>
      </c>
      <c r="AH3524">
        <v>2813.54522</v>
      </c>
      <c r="AI3524">
        <v>60106.240919999997</v>
      </c>
      <c r="AJ3524">
        <v>69.623570000000001</v>
      </c>
      <c r="AK3524">
        <v>45.092460000000003</v>
      </c>
      <c r="AL3524">
        <v>80.084410000000005</v>
      </c>
      <c r="AM3524">
        <v>119.16901</v>
      </c>
      <c r="AN3524">
        <v>28.594889999999999</v>
      </c>
      <c r="AO3524">
        <v>30.431100000000001</v>
      </c>
      <c r="AP3524">
        <v>31.226420000000001</v>
      </c>
      <c r="AQ3524">
        <v>25.7805</v>
      </c>
      <c r="AR3524">
        <v>2817</v>
      </c>
      <c r="AS3524">
        <v>27</v>
      </c>
      <c r="AT3524">
        <v>17.254899999999999</v>
      </c>
      <c r="AU3524">
        <v>79</v>
      </c>
      <c r="AV3524">
        <v>33</v>
      </c>
      <c r="AW3524">
        <v>3011.7647099999999</v>
      </c>
      <c r="AX3524">
        <v>12</v>
      </c>
      <c r="AY3524">
        <v>19.607839999999999</v>
      </c>
      <c r="AZ3524">
        <v>0</v>
      </c>
      <c r="BA3524">
        <v>0</v>
      </c>
      <c r="BB3524">
        <v>30.79373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>
        <v>20.999929999999999</v>
      </c>
      <c r="I3525">
        <v>11.511369999999999</v>
      </c>
      <c r="J3525">
        <v>99.087239999999994</v>
      </c>
      <c r="K3525">
        <v>3.7554500000000002</v>
      </c>
      <c r="L3525">
        <v>2.0775299999999999</v>
      </c>
      <c r="M3525">
        <v>3.7090700000000001</v>
      </c>
      <c r="N3525">
        <v>3.2697699999999998</v>
      </c>
      <c r="O3525">
        <v>49.16498</v>
      </c>
      <c r="P3525">
        <v>52.434759999999997</v>
      </c>
      <c r="Q3525">
        <v>100.89809</v>
      </c>
      <c r="R3525">
        <v>463.61013000000003</v>
      </c>
      <c r="S3525">
        <v>7.102E-2</v>
      </c>
      <c r="T3525">
        <v>338.16890000000001</v>
      </c>
      <c r="U3525">
        <v>23.737819999999999</v>
      </c>
      <c r="V3525">
        <v>0.13089000000000001</v>
      </c>
      <c r="W3525">
        <v>31.79599</v>
      </c>
      <c r="X3525">
        <v>11.71799</v>
      </c>
      <c r="Y3525">
        <v>301.09679999999997</v>
      </c>
      <c r="Z3525">
        <v>55.465249999999997</v>
      </c>
      <c r="AA3525">
        <v>6.1488399999999999</v>
      </c>
      <c r="AB3525">
        <v>19.575970000000002</v>
      </c>
      <c r="AC3525">
        <v>19.64329</v>
      </c>
      <c r="AD3525">
        <v>2367.7512499999998</v>
      </c>
      <c r="AE3525">
        <v>60.992080000000001</v>
      </c>
      <c r="AF3525">
        <v>24.7987</v>
      </c>
      <c r="AG3525">
        <v>33.711480000000002</v>
      </c>
      <c r="AH3525">
        <v>2362.17076</v>
      </c>
      <c r="AI3525">
        <v>60106.240969999999</v>
      </c>
      <c r="AJ3525">
        <v>68.868610000000004</v>
      </c>
      <c r="AK3525">
        <v>45.08558</v>
      </c>
      <c r="AL3525">
        <v>79.977099999999993</v>
      </c>
      <c r="AM3525">
        <v>119.33244000000001</v>
      </c>
      <c r="AN3525">
        <v>28.75281</v>
      </c>
      <c r="AO3525">
        <v>30.382370000000002</v>
      </c>
      <c r="AP3525">
        <v>31.22871</v>
      </c>
      <c r="AQ3525">
        <v>25.771249999999998</v>
      </c>
      <c r="AR3525">
        <v>2367</v>
      </c>
      <c r="AS3525">
        <v>25</v>
      </c>
      <c r="AT3525">
        <v>17.254899999999999</v>
      </c>
      <c r="AU3525">
        <v>79</v>
      </c>
      <c r="AV3525">
        <v>33</v>
      </c>
      <c r="AW3525">
        <v>3011.7647099999999</v>
      </c>
      <c r="AX3525">
        <v>12</v>
      </c>
      <c r="AY3525">
        <v>19.607839999999999</v>
      </c>
      <c r="AZ3525">
        <v>0</v>
      </c>
      <c r="BA3525">
        <v>0</v>
      </c>
      <c r="BB3525">
        <v>30.806619999999999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>
        <v>21.001460000000002</v>
      </c>
      <c r="I3526">
        <v>11.52521</v>
      </c>
      <c r="J3526">
        <v>99.079059999999998</v>
      </c>
      <c r="K3526">
        <v>0.78883999999999999</v>
      </c>
      <c r="L3526">
        <v>2.0875400000000002</v>
      </c>
      <c r="M3526">
        <v>0.89459</v>
      </c>
      <c r="N3526">
        <v>2.6781799999999998</v>
      </c>
      <c r="O3526">
        <v>49.449260000000002</v>
      </c>
      <c r="P3526">
        <v>52.12744</v>
      </c>
      <c r="Q3526">
        <v>100.83051</v>
      </c>
      <c r="R3526">
        <v>453.23928000000001</v>
      </c>
      <c r="S3526">
        <v>6.6699999999999997E-3</v>
      </c>
      <c r="T3526">
        <v>337.35678999999999</v>
      </c>
      <c r="U3526">
        <v>23.720949999999998</v>
      </c>
      <c r="V3526">
        <v>0.15598000000000001</v>
      </c>
      <c r="W3526">
        <v>31.809750000000001</v>
      </c>
      <c r="X3526">
        <v>11.558109999999999</v>
      </c>
      <c r="Y3526">
        <v>278.34316000000001</v>
      </c>
      <c r="Z3526">
        <v>55.4893</v>
      </c>
      <c r="AA3526">
        <v>5.0642100000000001</v>
      </c>
      <c r="AB3526">
        <v>19.590150000000001</v>
      </c>
      <c r="AC3526">
        <v>19.664750000000002</v>
      </c>
      <c r="AD3526">
        <v>1940.7334499999999</v>
      </c>
      <c r="AE3526">
        <v>60.7575</v>
      </c>
      <c r="AF3526">
        <v>24.918209999999998</v>
      </c>
      <c r="AG3526">
        <v>33.728529999999999</v>
      </c>
      <c r="AH3526">
        <v>1937.0527400000001</v>
      </c>
      <c r="AI3526">
        <v>60106.240969999999</v>
      </c>
      <c r="AJ3526">
        <v>69.331149999999994</v>
      </c>
      <c r="AK3526">
        <v>45.091360000000002</v>
      </c>
      <c r="AL3526">
        <v>79.946290000000005</v>
      </c>
      <c r="AM3526">
        <v>119.30365</v>
      </c>
      <c r="AN3526">
        <v>28.88982</v>
      </c>
      <c r="AO3526">
        <v>30.34404</v>
      </c>
      <c r="AP3526">
        <v>31.22899</v>
      </c>
      <c r="AQ3526">
        <v>25.774039999999999</v>
      </c>
      <c r="AR3526">
        <v>1939.75</v>
      </c>
      <c r="AS3526">
        <v>16.5</v>
      </c>
      <c r="AT3526">
        <v>16.078430000000001</v>
      </c>
      <c r="AU3526">
        <v>79</v>
      </c>
      <c r="AV3526">
        <v>33</v>
      </c>
      <c r="AW3526">
        <v>2810.9803900000002</v>
      </c>
      <c r="AX3526">
        <v>11</v>
      </c>
      <c r="AY3526">
        <v>18.03922</v>
      </c>
      <c r="AZ3526">
        <v>1.4999999999999999E-2</v>
      </c>
      <c r="BA3526">
        <v>0</v>
      </c>
      <c r="BB3526">
        <v>30.82358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>
        <v>18.3538</v>
      </c>
      <c r="I3527">
        <v>11.51235</v>
      </c>
      <c r="J3527">
        <v>99.085290000000001</v>
      </c>
      <c r="K3527">
        <v>2.8850899999999999</v>
      </c>
      <c r="L3527">
        <v>2.0765799999999999</v>
      </c>
      <c r="M3527">
        <v>2.8670200000000001</v>
      </c>
      <c r="N3527">
        <v>2.36206</v>
      </c>
      <c r="O3527">
        <v>49.605260000000001</v>
      </c>
      <c r="P3527">
        <v>51.967320000000001</v>
      </c>
      <c r="Q3527">
        <v>101.84614999999999</v>
      </c>
      <c r="R3527">
        <v>443.99578000000002</v>
      </c>
      <c r="S3527">
        <v>0.30574000000000001</v>
      </c>
      <c r="T3527">
        <v>338.05345999999997</v>
      </c>
      <c r="U3527">
        <v>23.72336</v>
      </c>
      <c r="V3527">
        <v>0.17741999999999999</v>
      </c>
      <c r="W3527">
        <v>31.846</v>
      </c>
      <c r="X3527">
        <v>13.542260000000001</v>
      </c>
      <c r="Y3527">
        <v>226.14547999999999</v>
      </c>
      <c r="Z3527">
        <v>55.452629999999999</v>
      </c>
      <c r="AA3527">
        <v>3.9464000000000001</v>
      </c>
      <c r="AB3527">
        <v>19.606089999999998</v>
      </c>
      <c r="AC3527">
        <v>19.67812</v>
      </c>
      <c r="AD3527">
        <v>1520.3510699999999</v>
      </c>
      <c r="AE3527">
        <v>60.793689999999998</v>
      </c>
      <c r="AF3527">
        <v>24.787289999999999</v>
      </c>
      <c r="AG3527">
        <v>33.741280000000003</v>
      </c>
      <c r="AH3527">
        <v>1516.9540400000001</v>
      </c>
      <c r="AI3527">
        <v>60106.241139999998</v>
      </c>
      <c r="AJ3527">
        <v>69.214960000000005</v>
      </c>
      <c r="AK3527">
        <v>45.083550000000002</v>
      </c>
      <c r="AL3527">
        <v>79.963350000000005</v>
      </c>
      <c r="AM3527">
        <v>119.43179000000001</v>
      </c>
      <c r="AN3527">
        <v>28.975729999999999</v>
      </c>
      <c r="AO3527">
        <v>30.309519999999999</v>
      </c>
      <c r="AP3527">
        <v>31.23732</v>
      </c>
      <c r="AQ3527">
        <v>25.776589999999999</v>
      </c>
      <c r="AR3527">
        <v>1519.5</v>
      </c>
      <c r="AS3527">
        <v>11.5</v>
      </c>
      <c r="AT3527">
        <v>16.862749999999998</v>
      </c>
      <c r="AU3527">
        <v>79</v>
      </c>
      <c r="AV3527">
        <v>33</v>
      </c>
      <c r="AW3527">
        <v>3413.3333299999999</v>
      </c>
      <c r="AX3527">
        <v>13</v>
      </c>
      <c r="AY3527">
        <v>16.078430000000001</v>
      </c>
      <c r="AZ3527">
        <v>0.82</v>
      </c>
      <c r="BA3527">
        <v>1.84375</v>
      </c>
      <c r="BB3527">
        <v>30.824190000000002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>
        <v>13.836349999999999</v>
      </c>
      <c r="I3528">
        <v>11.513339999999999</v>
      </c>
      <c r="J3528">
        <v>99.081329999999994</v>
      </c>
      <c r="K3528">
        <v>4.9942500000000001</v>
      </c>
      <c r="L3528">
        <v>2.09585</v>
      </c>
      <c r="M3528">
        <v>0.94006999999999996</v>
      </c>
      <c r="N3528">
        <v>2.3307699999999998</v>
      </c>
      <c r="O3528">
        <v>49.557380000000002</v>
      </c>
      <c r="P3528">
        <v>51.888159999999999</v>
      </c>
      <c r="Q3528">
        <v>102.09791</v>
      </c>
      <c r="R3528">
        <v>435.24813999999998</v>
      </c>
      <c r="S3528">
        <v>0.42560999999999999</v>
      </c>
      <c r="T3528">
        <v>338.71913000000001</v>
      </c>
      <c r="U3528">
        <v>23.71499</v>
      </c>
      <c r="V3528">
        <v>0.30831999999999998</v>
      </c>
      <c r="W3528">
        <v>31.891629999999999</v>
      </c>
      <c r="X3528">
        <v>15.309340000000001</v>
      </c>
      <c r="Y3528">
        <v>173.03627</v>
      </c>
      <c r="Z3528">
        <v>55.378019999999999</v>
      </c>
      <c r="AA3528">
        <v>2.9598200000000001</v>
      </c>
      <c r="AB3528">
        <v>19.630199999999999</v>
      </c>
      <c r="AC3528">
        <v>19.688140000000001</v>
      </c>
      <c r="AD3528">
        <v>1129.7858100000001</v>
      </c>
      <c r="AE3528">
        <v>61.116660000000003</v>
      </c>
      <c r="AF3528">
        <v>25.01735</v>
      </c>
      <c r="AG3528">
        <v>33.751820000000002</v>
      </c>
      <c r="AH3528">
        <v>1126.6416999999999</v>
      </c>
      <c r="AI3528">
        <v>60106.241399999999</v>
      </c>
      <c r="AJ3528">
        <v>69.074039999999997</v>
      </c>
      <c r="AK3528">
        <v>45.090760000000003</v>
      </c>
      <c r="AL3528">
        <v>79.988429999999994</v>
      </c>
      <c r="AM3528">
        <v>119.36163000000001</v>
      </c>
      <c r="AN3528">
        <v>29.024740000000001</v>
      </c>
      <c r="AO3528">
        <v>30.279160000000001</v>
      </c>
      <c r="AP3528">
        <v>31.246469999999999</v>
      </c>
      <c r="AQ3528">
        <v>25.779489999999999</v>
      </c>
      <c r="AR3528">
        <v>1132</v>
      </c>
      <c r="AS3528">
        <v>14.5</v>
      </c>
      <c r="AT3528">
        <v>16.862749999999998</v>
      </c>
      <c r="AU3528">
        <v>79</v>
      </c>
      <c r="AV3528">
        <v>33</v>
      </c>
      <c r="AW3528">
        <v>3915.29412</v>
      </c>
      <c r="AX3528">
        <v>15</v>
      </c>
      <c r="AY3528">
        <v>16.078430000000001</v>
      </c>
      <c r="AZ3528">
        <v>0.85499999999999998</v>
      </c>
      <c r="BA3528">
        <v>1.6875</v>
      </c>
      <c r="BB3528">
        <v>30.83305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>
        <v>13.66455</v>
      </c>
      <c r="I3529">
        <v>11.517300000000001</v>
      </c>
      <c r="J3529">
        <v>99.052890000000005</v>
      </c>
      <c r="K3529">
        <v>10.26904</v>
      </c>
      <c r="L3529">
        <v>2.0837500000000002</v>
      </c>
      <c r="M3529">
        <v>2.1500300000000001</v>
      </c>
      <c r="N3529">
        <v>2.2482899999999999</v>
      </c>
      <c r="O3529">
        <v>49.516399999999997</v>
      </c>
      <c r="P3529">
        <v>51.764690000000002</v>
      </c>
      <c r="Q3529">
        <v>101.65743000000001</v>
      </c>
      <c r="R3529">
        <v>427.26211000000001</v>
      </c>
      <c r="S3529">
        <v>0.40242</v>
      </c>
      <c r="T3529">
        <v>337.79628000000002</v>
      </c>
      <c r="U3529">
        <v>23.697749999999999</v>
      </c>
      <c r="V3529">
        <v>0.31875999999999999</v>
      </c>
      <c r="W3529">
        <v>31.92248</v>
      </c>
      <c r="X3529">
        <v>23.608229999999999</v>
      </c>
      <c r="Y3529">
        <v>128.81976</v>
      </c>
      <c r="Z3529">
        <v>55.112070000000003</v>
      </c>
      <c r="AA3529">
        <v>1.9835400000000001</v>
      </c>
      <c r="AB3529">
        <v>19.644169999999999</v>
      </c>
      <c r="AC3529">
        <v>19.700620000000001</v>
      </c>
      <c r="AD3529">
        <v>761.52493000000004</v>
      </c>
      <c r="AE3529">
        <v>61.28922</v>
      </c>
      <c r="AF3529">
        <v>24.872979999999998</v>
      </c>
      <c r="AG3529">
        <v>33.758139999999997</v>
      </c>
      <c r="AH3529">
        <v>760.11414000000002</v>
      </c>
      <c r="AI3529">
        <v>60106.241650000004</v>
      </c>
      <c r="AJ3529">
        <v>69.185559999999995</v>
      </c>
      <c r="AK3529">
        <v>45.094580000000001</v>
      </c>
      <c r="AL3529">
        <v>79.993390000000005</v>
      </c>
      <c r="AM3529">
        <v>119.35413</v>
      </c>
      <c r="AN3529">
        <v>29.086099999999998</v>
      </c>
      <c r="AO3529">
        <v>30.308810000000001</v>
      </c>
      <c r="AP3529">
        <v>31.260069999999999</v>
      </c>
      <c r="AQ3529">
        <v>25.77054</v>
      </c>
      <c r="AR3529">
        <v>766.25</v>
      </c>
      <c r="AS3529">
        <v>2</v>
      </c>
      <c r="AT3529">
        <v>18.03922</v>
      </c>
      <c r="AU3529">
        <v>79</v>
      </c>
      <c r="AV3529">
        <v>33</v>
      </c>
      <c r="AW3529">
        <v>5320.78431</v>
      </c>
      <c r="AX3529">
        <v>22</v>
      </c>
      <c r="AY3529">
        <v>21.568629999999999</v>
      </c>
      <c r="AZ3529">
        <v>0.89500000000000002</v>
      </c>
      <c r="BA3529">
        <v>1.45313</v>
      </c>
      <c r="BB3529">
        <v>30.836210000000001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>
        <v>15.72071</v>
      </c>
      <c r="I3530">
        <v>11.514329999999999</v>
      </c>
      <c r="J3530">
        <v>99.081789999999998</v>
      </c>
      <c r="K3530">
        <v>14.711309999999999</v>
      </c>
      <c r="L3530">
        <v>2.1449099999999999</v>
      </c>
      <c r="M3530">
        <v>1.5747599999999999</v>
      </c>
      <c r="N3530">
        <v>2.1198700000000001</v>
      </c>
      <c r="O3530">
        <v>49.509259999999998</v>
      </c>
      <c r="P3530">
        <v>51.62914</v>
      </c>
      <c r="Q3530">
        <v>103.2012</v>
      </c>
      <c r="R3530">
        <v>420.57236999999998</v>
      </c>
      <c r="S3530">
        <v>0.44429000000000002</v>
      </c>
      <c r="T3530">
        <v>335.78662000000003</v>
      </c>
      <c r="U3530">
        <v>23.686990000000002</v>
      </c>
      <c r="V3530">
        <v>0.1787</v>
      </c>
      <c r="W3530">
        <v>31.974029999999999</v>
      </c>
      <c r="X3530">
        <v>49.28443</v>
      </c>
      <c r="Y3530">
        <v>114.7217</v>
      </c>
      <c r="Z3530">
        <v>54.536679999999997</v>
      </c>
      <c r="AA3530">
        <v>2.2159499999999999</v>
      </c>
      <c r="AB3530">
        <v>19.664349999999999</v>
      </c>
      <c r="AC3530">
        <v>19.732710000000001</v>
      </c>
      <c r="AD3530">
        <v>826.49749999999995</v>
      </c>
      <c r="AE3530">
        <v>61.175220000000003</v>
      </c>
      <c r="AF3530">
        <v>25.602959999999999</v>
      </c>
      <c r="AG3530">
        <v>33.760469999999998</v>
      </c>
      <c r="AH3530">
        <v>830.77668000000006</v>
      </c>
      <c r="AI3530">
        <v>60106.241909999997</v>
      </c>
      <c r="AJ3530">
        <v>69.104249999999993</v>
      </c>
      <c r="AK3530">
        <v>45.102420000000002</v>
      </c>
      <c r="AL3530">
        <v>79.949780000000004</v>
      </c>
      <c r="AM3530">
        <v>119.70233</v>
      </c>
      <c r="AN3530">
        <v>29.142790000000002</v>
      </c>
      <c r="AO3530">
        <v>30.284700000000001</v>
      </c>
      <c r="AP3530">
        <v>31.260490000000001</v>
      </c>
      <c r="AQ3530">
        <v>25.792159999999999</v>
      </c>
      <c r="AR3530">
        <v>822.5</v>
      </c>
      <c r="AS3530">
        <v>7</v>
      </c>
      <c r="AT3530">
        <v>19.607839999999999</v>
      </c>
      <c r="AU3530">
        <v>79</v>
      </c>
      <c r="AV3530">
        <v>33</v>
      </c>
      <c r="AW3530">
        <v>13050.980390000001</v>
      </c>
      <c r="AX3530">
        <v>50</v>
      </c>
      <c r="AY3530">
        <v>22.745100000000001</v>
      </c>
      <c r="AZ3530">
        <v>0.54500000000000004</v>
      </c>
      <c r="BA3530">
        <v>1.14063</v>
      </c>
      <c r="BB3530">
        <v>30.834040000000002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>
        <v>15.941000000000001</v>
      </c>
      <c r="I3531">
        <v>11.504440000000001</v>
      </c>
      <c r="J3531">
        <v>99.081860000000006</v>
      </c>
      <c r="K3531">
        <v>13.836959999999999</v>
      </c>
      <c r="L3531">
        <v>2.0823</v>
      </c>
      <c r="M3531">
        <v>1.7317899999999999</v>
      </c>
      <c r="N3531">
        <v>1.9999100000000001</v>
      </c>
      <c r="O3531">
        <v>49.471870000000003</v>
      </c>
      <c r="P3531">
        <v>51.471780000000003</v>
      </c>
      <c r="Q3531">
        <v>101.82577999999999</v>
      </c>
      <c r="R3531">
        <v>415.88891999999998</v>
      </c>
      <c r="S3531">
        <v>0.80030999999999997</v>
      </c>
      <c r="T3531">
        <v>339.20866000000001</v>
      </c>
      <c r="U3531">
        <v>23.626650000000001</v>
      </c>
      <c r="V3531">
        <v>0.28669</v>
      </c>
      <c r="W3531">
        <v>32.013680000000001</v>
      </c>
      <c r="X3531">
        <v>27.00122</v>
      </c>
      <c r="Y3531">
        <v>121.50432000000001</v>
      </c>
      <c r="Z3531">
        <v>53.894350000000003</v>
      </c>
      <c r="AA3531">
        <v>1.9822900000000001</v>
      </c>
      <c r="AB3531">
        <v>19.681920000000002</v>
      </c>
      <c r="AC3531">
        <v>19.746179999999999</v>
      </c>
      <c r="AD3531">
        <v>761.57975999999996</v>
      </c>
      <c r="AE3531">
        <v>61.340159999999997</v>
      </c>
      <c r="AF3531">
        <v>24.855599999999999</v>
      </c>
      <c r="AG3531">
        <v>33.771360000000001</v>
      </c>
      <c r="AH3531">
        <v>757.24473999999998</v>
      </c>
      <c r="AI3531">
        <v>60106.242389999999</v>
      </c>
      <c r="AJ3531">
        <v>69.062269999999998</v>
      </c>
      <c r="AK3531">
        <v>45.102930000000001</v>
      </c>
      <c r="AL3531">
        <v>79.913020000000003</v>
      </c>
      <c r="AM3531">
        <v>119.68932</v>
      </c>
      <c r="AN3531">
        <v>29.145</v>
      </c>
      <c r="AO3531">
        <v>30.335570000000001</v>
      </c>
      <c r="AP3531">
        <v>31.264880000000002</v>
      </c>
      <c r="AQ3531">
        <v>25.79496</v>
      </c>
      <c r="AR3531">
        <v>764.75</v>
      </c>
      <c r="AS3531">
        <v>12</v>
      </c>
      <c r="AT3531">
        <v>18.823530000000002</v>
      </c>
      <c r="AU3531">
        <v>79</v>
      </c>
      <c r="AV3531">
        <v>33</v>
      </c>
      <c r="AW3531">
        <v>6525.4902000000002</v>
      </c>
      <c r="AX3531">
        <v>28</v>
      </c>
      <c r="AY3531">
        <v>21.96078</v>
      </c>
      <c r="AZ3531">
        <v>0.76</v>
      </c>
      <c r="BA3531">
        <v>1.53125</v>
      </c>
      <c r="BB3531">
        <v>30.83193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>
        <v>15.921430000000001</v>
      </c>
      <c r="I3532">
        <v>11.49554</v>
      </c>
      <c r="J3532">
        <v>99.081879999999998</v>
      </c>
      <c r="K3532">
        <v>15.38278</v>
      </c>
      <c r="L3532">
        <v>2.1120999999999999</v>
      </c>
      <c r="M3532">
        <v>3.44983</v>
      </c>
      <c r="N3532">
        <v>1.90987</v>
      </c>
      <c r="O3532">
        <v>49.468609999999998</v>
      </c>
      <c r="P3532">
        <v>51.378480000000003</v>
      </c>
      <c r="Q3532">
        <v>102.9562</v>
      </c>
      <c r="R3532">
        <v>412.31443000000002</v>
      </c>
      <c r="S3532">
        <v>0.72582000000000002</v>
      </c>
      <c r="T3532">
        <v>335.29748999999998</v>
      </c>
      <c r="U3532">
        <v>23.636690000000002</v>
      </c>
      <c r="V3532">
        <v>0.19494</v>
      </c>
      <c r="W3532">
        <v>32.031410000000001</v>
      </c>
      <c r="X3532">
        <v>42.03839</v>
      </c>
      <c r="Y3532">
        <v>119.90018999999999</v>
      </c>
      <c r="Z3532">
        <v>53.4709</v>
      </c>
      <c r="AA3532">
        <v>2.18573</v>
      </c>
      <c r="AB3532">
        <v>19.702760000000001</v>
      </c>
      <c r="AC3532">
        <v>19.746300000000002</v>
      </c>
      <c r="AD3532">
        <v>827.89038000000005</v>
      </c>
      <c r="AE3532">
        <v>61.474589999999999</v>
      </c>
      <c r="AF3532">
        <v>25.21133</v>
      </c>
      <c r="AG3532">
        <v>33.762920000000001</v>
      </c>
      <c r="AH3532">
        <v>821.03562999999997</v>
      </c>
      <c r="AI3532">
        <v>60106.242839999999</v>
      </c>
      <c r="AJ3532">
        <v>69.041780000000003</v>
      </c>
      <c r="AK3532">
        <v>45.101730000000003</v>
      </c>
      <c r="AL3532">
        <v>79.937079999999995</v>
      </c>
      <c r="AM3532">
        <v>119.68201999999999</v>
      </c>
      <c r="AN3532">
        <v>29.156410000000001</v>
      </c>
      <c r="AO3532">
        <v>30.437529999999999</v>
      </c>
      <c r="AP3532">
        <v>31.271159999999998</v>
      </c>
      <c r="AQ3532">
        <v>25.809049999999999</v>
      </c>
      <c r="AR3532">
        <v>825.75</v>
      </c>
      <c r="AS3532">
        <v>12</v>
      </c>
      <c r="AT3532">
        <v>18.431370000000001</v>
      </c>
      <c r="AU3532">
        <v>79</v>
      </c>
      <c r="AV3532">
        <v>33</v>
      </c>
      <c r="AW3532">
        <v>11243.92157</v>
      </c>
      <c r="AX3532">
        <v>42</v>
      </c>
      <c r="AY3532">
        <v>21.176469999999998</v>
      </c>
      <c r="AZ3532">
        <v>7.4999999999999997E-2</v>
      </c>
      <c r="BA3532">
        <v>1.92188</v>
      </c>
      <c r="BB3532">
        <v>30.84215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>
        <v>14.910030000000001</v>
      </c>
      <c r="I3533">
        <v>11.504440000000001</v>
      </c>
      <c r="J3533">
        <v>99.083160000000007</v>
      </c>
      <c r="K3533">
        <v>14.939220000000001</v>
      </c>
      <c r="L3533">
        <v>2.07979</v>
      </c>
      <c r="M3533">
        <v>2.8602599999999998</v>
      </c>
      <c r="N3533">
        <v>1.83948</v>
      </c>
      <c r="O3533">
        <v>49.480739999999997</v>
      </c>
      <c r="P3533">
        <v>51.320219999999999</v>
      </c>
      <c r="Q3533">
        <v>101.79843</v>
      </c>
      <c r="R3533">
        <v>408.68700000000001</v>
      </c>
      <c r="S3533">
        <v>0.77753000000000005</v>
      </c>
      <c r="T3533">
        <v>338.47393</v>
      </c>
      <c r="U3533">
        <v>23.656300000000002</v>
      </c>
      <c r="V3533">
        <v>0.26127</v>
      </c>
      <c r="W3533">
        <v>32.058439999999997</v>
      </c>
      <c r="X3533">
        <v>38.700360000000003</v>
      </c>
      <c r="Y3533">
        <v>120.34446</v>
      </c>
      <c r="Z3533">
        <v>53.331090000000003</v>
      </c>
      <c r="AA3533">
        <v>1.94533</v>
      </c>
      <c r="AB3533">
        <v>19.714670000000002</v>
      </c>
      <c r="AC3533">
        <v>19.77703</v>
      </c>
      <c r="AD3533">
        <v>748.28120999999999</v>
      </c>
      <c r="AE3533">
        <v>61.513309999999997</v>
      </c>
      <c r="AF3533">
        <v>24.82563</v>
      </c>
      <c r="AG3533">
        <v>33.764049999999997</v>
      </c>
      <c r="AH3533">
        <v>731.28661</v>
      </c>
      <c r="AI3533">
        <v>60106.243320000001</v>
      </c>
      <c r="AJ3533">
        <v>69.156760000000006</v>
      </c>
      <c r="AK3533">
        <v>45.096530000000001</v>
      </c>
      <c r="AL3533">
        <v>79.997259999999997</v>
      </c>
      <c r="AM3533">
        <v>119.76333</v>
      </c>
      <c r="AN3533">
        <v>29.165199999999999</v>
      </c>
      <c r="AO3533">
        <v>30.50328</v>
      </c>
      <c r="AP3533">
        <v>31.2806</v>
      </c>
      <c r="AQ3533">
        <v>25.820969999999999</v>
      </c>
      <c r="AR3533">
        <v>748.25</v>
      </c>
      <c r="AS3533">
        <v>17.5</v>
      </c>
      <c r="AT3533">
        <v>19.607839999999999</v>
      </c>
      <c r="AU3533">
        <v>79</v>
      </c>
      <c r="AV3533">
        <v>33</v>
      </c>
      <c r="AW3533">
        <v>8834.5097999999998</v>
      </c>
      <c r="AX3533">
        <v>38</v>
      </c>
      <c r="AY3533">
        <v>22.745100000000001</v>
      </c>
      <c r="AZ3533">
        <v>0.91500000000000004</v>
      </c>
      <c r="BA3533">
        <v>1.76563</v>
      </c>
      <c r="BB3533">
        <v>30.84403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>
        <v>15.80763</v>
      </c>
      <c r="I3534">
        <v>11.50939</v>
      </c>
      <c r="J3534">
        <v>99.085179999999994</v>
      </c>
      <c r="K3534">
        <v>15.28792</v>
      </c>
      <c r="L3534">
        <v>2.1067</v>
      </c>
      <c r="M3534">
        <v>3.3225099999999999</v>
      </c>
      <c r="N3534">
        <v>1.8151900000000001</v>
      </c>
      <c r="O3534">
        <v>49.45431</v>
      </c>
      <c r="P3534">
        <v>51.269489999999998</v>
      </c>
      <c r="Q3534">
        <v>102.73560999999999</v>
      </c>
      <c r="R3534">
        <v>405.38225</v>
      </c>
      <c r="S3534">
        <v>0.72738000000000003</v>
      </c>
      <c r="T3534">
        <v>336.45909</v>
      </c>
      <c r="U3534">
        <v>23.6493</v>
      </c>
      <c r="V3534">
        <v>0.23765</v>
      </c>
      <c r="W3534">
        <v>32.075760000000002</v>
      </c>
      <c r="X3534">
        <v>32.046700000000001</v>
      </c>
      <c r="Y3534">
        <v>121.97750000000001</v>
      </c>
      <c r="Z3534">
        <v>53.241669999999999</v>
      </c>
      <c r="AA3534">
        <v>2.1999499999999999</v>
      </c>
      <c r="AB3534">
        <v>19.73264</v>
      </c>
      <c r="AC3534">
        <v>19.781199999999998</v>
      </c>
      <c r="AD3534">
        <v>835.40815999999995</v>
      </c>
      <c r="AE3534">
        <v>61.500880000000002</v>
      </c>
      <c r="AF3534">
        <v>25.146930000000001</v>
      </c>
      <c r="AG3534">
        <v>33.746769999999998</v>
      </c>
      <c r="AH3534">
        <v>839.86004000000003</v>
      </c>
      <c r="AI3534">
        <v>60106.243759999998</v>
      </c>
      <c r="AJ3534">
        <v>69.109539999999996</v>
      </c>
      <c r="AK3534">
        <v>45.103439999999999</v>
      </c>
      <c r="AL3534">
        <v>79.972170000000006</v>
      </c>
      <c r="AM3534">
        <v>119.57312</v>
      </c>
      <c r="AN3534">
        <v>29.172989999999999</v>
      </c>
      <c r="AO3534">
        <v>30.580100000000002</v>
      </c>
      <c r="AP3534">
        <v>31.290369999999999</v>
      </c>
      <c r="AQ3534">
        <v>25.815829999999998</v>
      </c>
      <c r="AR3534">
        <v>830.25</v>
      </c>
      <c r="AS3534">
        <v>16</v>
      </c>
      <c r="AT3534">
        <v>18.03922</v>
      </c>
      <c r="AU3534">
        <v>79</v>
      </c>
      <c r="AV3534">
        <v>33</v>
      </c>
      <c r="AW3534">
        <v>8834.5097999999998</v>
      </c>
      <c r="AX3534">
        <v>31</v>
      </c>
      <c r="AY3534">
        <v>20.784310000000001</v>
      </c>
      <c r="AZ3534">
        <v>5.5E-2</v>
      </c>
      <c r="BA3534">
        <v>0.23438000000000001</v>
      </c>
      <c r="BB3534">
        <v>30.85032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>
        <v>14.038220000000001</v>
      </c>
      <c r="I3535">
        <v>11.49752</v>
      </c>
      <c r="J3535">
        <v>99.082920000000001</v>
      </c>
      <c r="K3535">
        <v>15.51806</v>
      </c>
      <c r="L3535">
        <v>2.0930200000000001</v>
      </c>
      <c r="M3535">
        <v>1.9290400000000001</v>
      </c>
      <c r="N3535">
        <v>1.7161</v>
      </c>
      <c r="O3535">
        <v>49.50329</v>
      </c>
      <c r="P3535">
        <v>51.219389999999997</v>
      </c>
      <c r="Q3535">
        <v>102.19781</v>
      </c>
      <c r="R3535">
        <v>402.18707999999998</v>
      </c>
      <c r="S3535">
        <v>0.73728000000000005</v>
      </c>
      <c r="T3535">
        <v>337.38866000000002</v>
      </c>
      <c r="U3535">
        <v>23.670249999999999</v>
      </c>
      <c r="V3535">
        <v>0.25812000000000002</v>
      </c>
      <c r="W3535">
        <v>32.105159999999998</v>
      </c>
      <c r="X3535">
        <v>44.373989999999999</v>
      </c>
      <c r="Y3535">
        <v>119.05457</v>
      </c>
      <c r="Z3535">
        <v>53.164099999999998</v>
      </c>
      <c r="AA3535">
        <v>1.9987900000000001</v>
      </c>
      <c r="AB3535">
        <v>19.74436</v>
      </c>
      <c r="AC3535">
        <v>19.81343</v>
      </c>
      <c r="AD3535">
        <v>763.98170000000005</v>
      </c>
      <c r="AE3535">
        <v>61.480960000000003</v>
      </c>
      <c r="AF3535">
        <v>24.983599999999999</v>
      </c>
      <c r="AG3535">
        <v>33.742620000000002</v>
      </c>
      <c r="AH3535">
        <v>775.92709000000002</v>
      </c>
      <c r="AI3535">
        <v>60106.24422</v>
      </c>
      <c r="AJ3535">
        <v>69.139859999999999</v>
      </c>
      <c r="AK3535">
        <v>45.114350000000002</v>
      </c>
      <c r="AL3535">
        <v>79.937119999999993</v>
      </c>
      <c r="AM3535">
        <v>119.63285999999999</v>
      </c>
      <c r="AN3535">
        <v>29.174579999999999</v>
      </c>
      <c r="AO3535">
        <v>30.6478</v>
      </c>
      <c r="AP3535">
        <v>31.283760000000001</v>
      </c>
      <c r="AQ3535">
        <v>25.834399999999999</v>
      </c>
      <c r="AR3535">
        <v>760.75</v>
      </c>
      <c r="AS3535">
        <v>12.5</v>
      </c>
      <c r="AT3535">
        <v>20</v>
      </c>
      <c r="AU3535">
        <v>79</v>
      </c>
      <c r="AV3535">
        <v>33</v>
      </c>
      <c r="AW3535">
        <v>11243.92157</v>
      </c>
      <c r="AX3535">
        <v>46</v>
      </c>
      <c r="AY3535">
        <v>23.137250000000002</v>
      </c>
      <c r="AZ3535">
        <v>0.93500000000000005</v>
      </c>
      <c r="BA3535">
        <v>1.92188</v>
      </c>
      <c r="BB3535">
        <v>30.853100000000001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>
        <v>15.852650000000001</v>
      </c>
      <c r="I3536">
        <v>11.5084</v>
      </c>
      <c r="J3536">
        <v>99.08484</v>
      </c>
      <c r="K3536">
        <v>14.742279999999999</v>
      </c>
      <c r="L3536">
        <v>2.1049099999999998</v>
      </c>
      <c r="M3536">
        <v>3.1331099999999998</v>
      </c>
      <c r="N3536">
        <v>1.5083500000000001</v>
      </c>
      <c r="O3536">
        <v>49.686700000000002</v>
      </c>
      <c r="P3536">
        <v>51.195050000000002</v>
      </c>
      <c r="Q3536">
        <v>103.53699</v>
      </c>
      <c r="R3536">
        <v>399.13314000000003</v>
      </c>
      <c r="S3536">
        <v>0.75365000000000004</v>
      </c>
      <c r="T3536">
        <v>334.73991999999998</v>
      </c>
      <c r="U3536">
        <v>23.67202</v>
      </c>
      <c r="V3536">
        <v>0.16045000000000001</v>
      </c>
      <c r="W3536">
        <v>32.134430000000002</v>
      </c>
      <c r="X3536">
        <v>76.918440000000004</v>
      </c>
      <c r="Y3536">
        <v>120.71225</v>
      </c>
      <c r="Z3536">
        <v>53.056640000000002</v>
      </c>
      <c r="AA3536">
        <v>2.4033699999999998</v>
      </c>
      <c r="AB3536">
        <v>19.757950000000001</v>
      </c>
      <c r="AC3536">
        <v>19.8186</v>
      </c>
      <c r="AD3536">
        <v>913.43663000000004</v>
      </c>
      <c r="AE3536">
        <v>61.458759999999998</v>
      </c>
      <c r="AF3536">
        <v>25.12546</v>
      </c>
      <c r="AG3536">
        <v>33.73789</v>
      </c>
      <c r="AH3536">
        <v>879.70776999999998</v>
      </c>
      <c r="AI3536">
        <v>60106.24467</v>
      </c>
      <c r="AJ3536">
        <v>69.118459999999999</v>
      </c>
      <c r="AK3536">
        <v>45.115459999999999</v>
      </c>
      <c r="AL3536">
        <v>79.975470000000001</v>
      </c>
      <c r="AM3536">
        <v>119.70932000000001</v>
      </c>
      <c r="AN3536">
        <v>29.186869999999999</v>
      </c>
      <c r="AO3536">
        <v>30.694019999999998</v>
      </c>
      <c r="AP3536">
        <v>31.287610000000001</v>
      </c>
      <c r="AQ3536">
        <v>25.83934</v>
      </c>
      <c r="AR3536">
        <v>916.25</v>
      </c>
      <c r="AS3536">
        <v>-1</v>
      </c>
      <c r="AT3536">
        <v>24.705880000000001</v>
      </c>
      <c r="AU3536">
        <v>79</v>
      </c>
      <c r="AV3536">
        <v>33</v>
      </c>
      <c r="AW3536">
        <v>18672.941180000002</v>
      </c>
      <c r="AX3536">
        <v>76</v>
      </c>
      <c r="AY3536">
        <v>27.843139999999998</v>
      </c>
      <c r="AZ3536">
        <v>5.5E-2</v>
      </c>
      <c r="BA3536">
        <v>0.46875</v>
      </c>
      <c r="BB3536">
        <v>30.850439999999999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>
        <v>15.59468</v>
      </c>
      <c r="I3537">
        <v>11.514329999999999</v>
      </c>
      <c r="J3537">
        <v>99.072969999999998</v>
      </c>
      <c r="K3537">
        <v>9.4195399999999996</v>
      </c>
      <c r="L3537">
        <v>2.10148</v>
      </c>
      <c r="M3537">
        <v>2.92164</v>
      </c>
      <c r="N3537">
        <v>1.46852</v>
      </c>
      <c r="O3537">
        <v>49.766039999999997</v>
      </c>
      <c r="P3537">
        <v>51.234560000000002</v>
      </c>
      <c r="Q3537">
        <v>104.61116</v>
      </c>
      <c r="R3537">
        <v>396.52346</v>
      </c>
      <c r="S3537">
        <v>1.2936700000000001</v>
      </c>
      <c r="T3537">
        <v>334.26558999999997</v>
      </c>
      <c r="U3537">
        <v>23.670369999999998</v>
      </c>
      <c r="V3537">
        <v>9.2170000000000002E-2</v>
      </c>
      <c r="W3537">
        <v>32.153869999999998</v>
      </c>
      <c r="X3537">
        <v>74.593119999999999</v>
      </c>
      <c r="Y3537">
        <v>154.65624</v>
      </c>
      <c r="Z3537">
        <v>53.004420000000003</v>
      </c>
      <c r="AA3537">
        <v>3.6024799999999999</v>
      </c>
      <c r="AB3537">
        <v>19.787749999999999</v>
      </c>
      <c r="AC3537">
        <v>19.847110000000001</v>
      </c>
      <c r="AD3537">
        <v>1371.4066499999999</v>
      </c>
      <c r="AE3537">
        <v>61.299140000000001</v>
      </c>
      <c r="AF3537">
        <v>25.08455</v>
      </c>
      <c r="AG3537">
        <v>33.726039999999998</v>
      </c>
      <c r="AH3537">
        <v>1386.1335200000001</v>
      </c>
      <c r="AI3537">
        <v>60106.245410000003</v>
      </c>
      <c r="AJ3537">
        <v>68.966530000000006</v>
      </c>
      <c r="AK3537">
        <v>45.124290000000002</v>
      </c>
      <c r="AL3537">
        <v>79.930670000000006</v>
      </c>
      <c r="AM3537">
        <v>119.63789</v>
      </c>
      <c r="AN3537">
        <v>29.191320000000001</v>
      </c>
      <c r="AO3537">
        <v>30.76146</v>
      </c>
      <c r="AP3537">
        <v>31.293310000000002</v>
      </c>
      <c r="AQ3537">
        <v>25.846350000000001</v>
      </c>
      <c r="AR3537">
        <v>1382</v>
      </c>
      <c r="AS3537">
        <v>3.5</v>
      </c>
      <c r="AT3537">
        <v>26.274509999999999</v>
      </c>
      <c r="AU3537">
        <v>79</v>
      </c>
      <c r="AV3537">
        <v>33</v>
      </c>
      <c r="AW3537">
        <v>19375.686269999998</v>
      </c>
      <c r="AX3537">
        <v>75</v>
      </c>
      <c r="AY3537">
        <v>29.411760000000001</v>
      </c>
      <c r="AZ3537">
        <v>3.5000000000000003E-2</v>
      </c>
      <c r="BA3537">
        <v>1.01563</v>
      </c>
      <c r="BB3537">
        <v>30.851900000000001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>
        <v>13.721629999999999</v>
      </c>
      <c r="I3538">
        <v>11.49455</v>
      </c>
      <c r="J3538">
        <v>99.087140000000005</v>
      </c>
      <c r="K3538">
        <v>10.09548</v>
      </c>
      <c r="L3538">
        <v>2.0888399999999998</v>
      </c>
      <c r="M3538">
        <v>1.7685500000000001</v>
      </c>
      <c r="N3538">
        <v>1.75044</v>
      </c>
      <c r="O3538">
        <v>49.572409999999998</v>
      </c>
      <c r="P3538">
        <v>51.322839999999999</v>
      </c>
      <c r="Q3538">
        <v>104.09994</v>
      </c>
      <c r="R3538">
        <v>398.60221999999999</v>
      </c>
      <c r="S3538">
        <v>2.4429099999999999</v>
      </c>
      <c r="T3538">
        <v>333.47879</v>
      </c>
      <c r="U3538">
        <v>23.675360000000001</v>
      </c>
      <c r="V3538">
        <v>0.32102999999999998</v>
      </c>
      <c r="W3538">
        <v>32.167969999999997</v>
      </c>
      <c r="X3538">
        <v>59.253140000000002</v>
      </c>
      <c r="Y3538">
        <v>240.29655</v>
      </c>
      <c r="Z3538">
        <v>52.86994</v>
      </c>
      <c r="AA3538">
        <v>4.9648899999999996</v>
      </c>
      <c r="AB3538">
        <v>19.79308</v>
      </c>
      <c r="AC3538">
        <v>19.847989999999999</v>
      </c>
      <c r="AD3538">
        <v>1901.4894899999999</v>
      </c>
      <c r="AE3538">
        <v>61.11365</v>
      </c>
      <c r="AF3538">
        <v>24.933700000000002</v>
      </c>
      <c r="AG3538">
        <v>33.706000000000003</v>
      </c>
      <c r="AH3538">
        <v>1900.7164700000001</v>
      </c>
      <c r="AI3538">
        <v>60106.24684</v>
      </c>
      <c r="AJ3538">
        <v>69.020300000000006</v>
      </c>
      <c r="AK3538">
        <v>45.114719999999998</v>
      </c>
      <c r="AL3538">
        <v>79.894279999999995</v>
      </c>
      <c r="AM3538">
        <v>119.73876</v>
      </c>
      <c r="AN3538">
        <v>29.158470000000001</v>
      </c>
      <c r="AO3538">
        <v>30.800229999999999</v>
      </c>
      <c r="AP3538">
        <v>31.3035</v>
      </c>
      <c r="AQ3538">
        <v>25.828859999999999</v>
      </c>
      <c r="AR3538">
        <v>1895.25</v>
      </c>
      <c r="AS3538">
        <v>22</v>
      </c>
      <c r="AT3538">
        <v>25.098040000000001</v>
      </c>
      <c r="AU3538">
        <v>79</v>
      </c>
      <c r="AV3538">
        <v>33</v>
      </c>
      <c r="AW3538">
        <v>14757.647059999999</v>
      </c>
      <c r="AX3538">
        <v>57</v>
      </c>
      <c r="AY3538">
        <v>28.235289999999999</v>
      </c>
      <c r="AZ3538">
        <v>0.91500000000000004</v>
      </c>
      <c r="BA3538">
        <v>0.9375</v>
      </c>
      <c r="BB3538">
        <v>30.853010000000001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>
        <v>14.41222</v>
      </c>
      <c r="I3539">
        <v>11.49455</v>
      </c>
      <c r="J3539">
        <v>99.082689999999999</v>
      </c>
      <c r="K3539">
        <v>10.01693</v>
      </c>
      <c r="L3539">
        <v>2.0991200000000001</v>
      </c>
      <c r="M3539">
        <v>1.7347399999999999</v>
      </c>
      <c r="N3539">
        <v>2.0214799999999999</v>
      </c>
      <c r="O3539">
        <v>49.427059999999997</v>
      </c>
      <c r="P3539">
        <v>51.448540000000001</v>
      </c>
      <c r="Q3539">
        <v>104.65801999999999</v>
      </c>
      <c r="R3539">
        <v>402.81124999999997</v>
      </c>
      <c r="S3539">
        <v>3.2111700000000001</v>
      </c>
      <c r="T3539">
        <v>336.32808999999997</v>
      </c>
      <c r="U3539">
        <v>23.693470000000001</v>
      </c>
      <c r="V3539">
        <v>0.25678000000000001</v>
      </c>
      <c r="W3539">
        <v>32.186439999999997</v>
      </c>
      <c r="X3539">
        <v>64.346810000000005</v>
      </c>
      <c r="Y3539">
        <v>295.89478000000003</v>
      </c>
      <c r="Z3539">
        <v>52.464559999999999</v>
      </c>
      <c r="AA3539">
        <v>6.0577100000000002</v>
      </c>
      <c r="AB3539">
        <v>19.815899999999999</v>
      </c>
      <c r="AC3539">
        <v>19.865189999999998</v>
      </c>
      <c r="AD3539">
        <v>2308.66786</v>
      </c>
      <c r="AE3539">
        <v>60.930140000000002</v>
      </c>
      <c r="AF3539">
        <v>25.056380000000001</v>
      </c>
      <c r="AG3539">
        <v>33.69603</v>
      </c>
      <c r="AH3539">
        <v>2307.9326999999998</v>
      </c>
      <c r="AI3539">
        <v>60106.248780000002</v>
      </c>
      <c r="AJ3539">
        <v>68.803640000000001</v>
      </c>
      <c r="AK3539">
        <v>45.117609999999999</v>
      </c>
      <c r="AL3539">
        <v>79.88073</v>
      </c>
      <c r="AM3539">
        <v>119.74815</v>
      </c>
      <c r="AN3539">
        <v>29.095410000000001</v>
      </c>
      <c r="AO3539">
        <v>30.844339999999999</v>
      </c>
      <c r="AP3539">
        <v>31.296469999999999</v>
      </c>
      <c r="AQ3539">
        <v>25.849299999999999</v>
      </c>
      <c r="AR3539">
        <v>2303</v>
      </c>
      <c r="AS3539">
        <v>23.5</v>
      </c>
      <c r="AT3539">
        <v>27.058820000000001</v>
      </c>
      <c r="AU3539">
        <v>79</v>
      </c>
      <c r="AV3539">
        <v>33</v>
      </c>
      <c r="AW3539">
        <v>15661.17647</v>
      </c>
      <c r="AX3539">
        <v>62</v>
      </c>
      <c r="AY3539">
        <v>30.196079999999998</v>
      </c>
      <c r="AZ3539">
        <v>0.83499999999999996</v>
      </c>
      <c r="BA3539">
        <v>0.3125</v>
      </c>
      <c r="BB3539">
        <v>30.85885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>
        <v>14.596719999999999</v>
      </c>
      <c r="I3540">
        <v>11.503450000000001</v>
      </c>
      <c r="J3540">
        <v>99.082849999999993</v>
      </c>
      <c r="K3540">
        <v>9.9522399999999998</v>
      </c>
      <c r="L3540">
        <v>2.1067200000000001</v>
      </c>
      <c r="M3540">
        <v>1.9020300000000001</v>
      </c>
      <c r="N3540">
        <v>2.2686099999999998</v>
      </c>
      <c r="O3540">
        <v>49.298670000000001</v>
      </c>
      <c r="P3540">
        <v>51.567279999999997</v>
      </c>
      <c r="Q3540">
        <v>104.97504000000001</v>
      </c>
      <c r="R3540">
        <v>407.36849999999998</v>
      </c>
      <c r="S3540">
        <v>3.7839299999999998</v>
      </c>
      <c r="T3540">
        <v>336.74687999999998</v>
      </c>
      <c r="U3540">
        <v>23.69641</v>
      </c>
      <c r="V3540">
        <v>0.11506</v>
      </c>
      <c r="W3540">
        <v>32.176400000000001</v>
      </c>
      <c r="X3540">
        <v>66.450320000000005</v>
      </c>
      <c r="Y3540">
        <v>307.46623</v>
      </c>
      <c r="Z3540">
        <v>51.775730000000003</v>
      </c>
      <c r="AA3540">
        <v>7.2180799999999996</v>
      </c>
      <c r="AB3540">
        <v>19.82761</v>
      </c>
      <c r="AC3540">
        <v>19.872</v>
      </c>
      <c r="AD3540">
        <v>2740.9729299999999</v>
      </c>
      <c r="AE3540">
        <v>60.49051</v>
      </c>
      <c r="AF3540">
        <v>25.147110000000001</v>
      </c>
      <c r="AG3540">
        <v>33.67998</v>
      </c>
      <c r="AH3540">
        <v>2739.5097099999998</v>
      </c>
      <c r="AI3540">
        <v>60106.251060000002</v>
      </c>
      <c r="AJ3540">
        <v>68.71163</v>
      </c>
      <c r="AK3540">
        <v>45.115450000000003</v>
      </c>
      <c r="AL3540">
        <v>79.884839999999997</v>
      </c>
      <c r="AM3540">
        <v>119.72636</v>
      </c>
      <c r="AN3540">
        <v>29.047830000000001</v>
      </c>
      <c r="AO3540">
        <v>30.887540000000001</v>
      </c>
      <c r="AP3540">
        <v>31.302</v>
      </c>
      <c r="AQ3540">
        <v>25.86027</v>
      </c>
      <c r="AR3540">
        <v>2735</v>
      </c>
      <c r="AS3540">
        <v>26</v>
      </c>
      <c r="AT3540">
        <v>28.62745</v>
      </c>
      <c r="AU3540">
        <v>79</v>
      </c>
      <c r="AV3540">
        <v>33</v>
      </c>
      <c r="AW3540">
        <v>15861.960779999999</v>
      </c>
      <c r="AX3540">
        <v>62</v>
      </c>
      <c r="AY3540">
        <v>31.37255</v>
      </c>
      <c r="AZ3540">
        <v>0.52500000000000002</v>
      </c>
      <c r="BA3540">
        <v>1.6875</v>
      </c>
      <c r="BB3540">
        <v>30.849989999999998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>
        <v>14.53581</v>
      </c>
      <c r="I3541">
        <v>11.500489999999999</v>
      </c>
      <c r="J3541">
        <v>99.081680000000006</v>
      </c>
      <c r="K3541">
        <v>13.43769</v>
      </c>
      <c r="L3541">
        <v>2.0973799999999998</v>
      </c>
      <c r="M3541">
        <v>3.7015699999999998</v>
      </c>
      <c r="N3541">
        <v>2.4492500000000001</v>
      </c>
      <c r="O3541">
        <v>49.196390000000001</v>
      </c>
      <c r="P3541">
        <v>51.64564</v>
      </c>
      <c r="Q3541">
        <v>105.01922999999999</v>
      </c>
      <c r="R3541">
        <v>414.29874000000001</v>
      </c>
      <c r="S3541">
        <v>4.4804399999999998</v>
      </c>
      <c r="T3541">
        <v>337.32020999999997</v>
      </c>
      <c r="U3541">
        <v>23.705580000000001</v>
      </c>
      <c r="V3541">
        <v>0.10359</v>
      </c>
      <c r="W3541">
        <v>32.135489999999997</v>
      </c>
      <c r="X3541">
        <v>63.924480000000003</v>
      </c>
      <c r="Y3541">
        <v>314.72107999999997</v>
      </c>
      <c r="Z3541">
        <v>51.745040000000003</v>
      </c>
      <c r="AA3541">
        <v>8.3150200000000005</v>
      </c>
      <c r="AB3541">
        <v>19.85079</v>
      </c>
      <c r="AC3541">
        <v>19.903569999999998</v>
      </c>
      <c r="AD3541">
        <v>3171.57818</v>
      </c>
      <c r="AE3541">
        <v>60.293120000000002</v>
      </c>
      <c r="AF3541">
        <v>25.03567</v>
      </c>
      <c r="AG3541">
        <v>33.667209999999997</v>
      </c>
      <c r="AH3541">
        <v>3170.5441000000001</v>
      </c>
      <c r="AI3541">
        <v>60106.25376</v>
      </c>
      <c r="AJ3541">
        <v>68.631460000000004</v>
      </c>
      <c r="AK3541">
        <v>45.12265</v>
      </c>
      <c r="AL3541">
        <v>79.975070000000002</v>
      </c>
      <c r="AM3541">
        <v>119.55661000000001</v>
      </c>
      <c r="AN3541">
        <v>29.087070000000001</v>
      </c>
      <c r="AO3541">
        <v>30.854310000000002</v>
      </c>
      <c r="AP3541">
        <v>31.302499999999998</v>
      </c>
      <c r="AQ3541">
        <v>25.87546</v>
      </c>
      <c r="AR3541">
        <v>3169.5</v>
      </c>
      <c r="AS3541">
        <v>28.5</v>
      </c>
      <c r="AT3541">
        <v>29.803920000000002</v>
      </c>
      <c r="AU3541">
        <v>79</v>
      </c>
      <c r="AV3541">
        <v>33</v>
      </c>
      <c r="AW3541">
        <v>16163.13725</v>
      </c>
      <c r="AX3541">
        <v>63</v>
      </c>
      <c r="AY3541">
        <v>32.156860000000002</v>
      </c>
      <c r="AZ3541">
        <v>0.7</v>
      </c>
      <c r="BA3541">
        <v>1.53125</v>
      </c>
      <c r="BB3541">
        <v>30.849740000000001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>
        <v>14.4908</v>
      </c>
      <c r="I3542">
        <v>11.48466</v>
      </c>
      <c r="J3542">
        <v>99.079319999999996</v>
      </c>
      <c r="K3542">
        <v>14.23678</v>
      </c>
      <c r="L3542">
        <v>2.0887899999999999</v>
      </c>
      <c r="M3542">
        <v>1.48691</v>
      </c>
      <c r="N3542">
        <v>2.68628</v>
      </c>
      <c r="O3542">
        <v>49.096850000000003</v>
      </c>
      <c r="P3542">
        <v>51.78313</v>
      </c>
      <c r="Q3542">
        <v>105.11762</v>
      </c>
      <c r="R3542">
        <v>423.55133000000001</v>
      </c>
      <c r="S3542">
        <v>5.3023300000000004</v>
      </c>
      <c r="T3542">
        <v>336.57763</v>
      </c>
      <c r="U3542">
        <v>23.72569</v>
      </c>
      <c r="V3542">
        <v>5.8139999999999997E-2</v>
      </c>
      <c r="W3542">
        <v>32.099049999999998</v>
      </c>
      <c r="X3542">
        <v>65.912850000000006</v>
      </c>
      <c r="Y3542">
        <v>322.10242</v>
      </c>
      <c r="Z3542">
        <v>52.226170000000003</v>
      </c>
      <c r="AA3542">
        <v>9.4380400000000009</v>
      </c>
      <c r="AB3542">
        <v>19.858129999999999</v>
      </c>
      <c r="AC3542">
        <v>19.909549999999999</v>
      </c>
      <c r="AD3542">
        <v>3621.1934299999998</v>
      </c>
      <c r="AE3542">
        <v>60.134650000000001</v>
      </c>
      <c r="AF3542">
        <v>24.83475</v>
      </c>
      <c r="AG3542">
        <v>33.671390000000002</v>
      </c>
      <c r="AH3542">
        <v>3617.8317900000002</v>
      </c>
      <c r="AI3542">
        <v>60106.256950000003</v>
      </c>
      <c r="AJ3542">
        <v>69.396540000000002</v>
      </c>
      <c r="AK3542">
        <v>45.116320000000002</v>
      </c>
      <c r="AL3542">
        <v>79.675169999999994</v>
      </c>
      <c r="AM3542">
        <v>120.22337</v>
      </c>
      <c r="AN3542">
        <v>29.0962</v>
      </c>
      <c r="AO3542">
        <v>30.882619999999999</v>
      </c>
      <c r="AP3542">
        <v>31.29935</v>
      </c>
      <c r="AQ3542">
        <v>25.87377</v>
      </c>
      <c r="AR3542">
        <v>3612.5</v>
      </c>
      <c r="AS3542">
        <v>29</v>
      </c>
      <c r="AT3542">
        <v>30.98039</v>
      </c>
      <c r="AU3542">
        <v>79</v>
      </c>
      <c r="AV3542">
        <v>33</v>
      </c>
      <c r="AW3542">
        <v>16464.313730000002</v>
      </c>
      <c r="AX3542">
        <v>64</v>
      </c>
      <c r="AY3542">
        <v>32.941180000000003</v>
      </c>
      <c r="AZ3542">
        <v>0.83499999999999996</v>
      </c>
      <c r="BA3542">
        <v>1.29688</v>
      </c>
      <c r="BB3542">
        <v>30.852789999999999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>
        <v>14.357189999999999</v>
      </c>
      <c r="I3543">
        <v>11.465870000000001</v>
      </c>
      <c r="J3543">
        <v>99.082089999999994</v>
      </c>
      <c r="K3543">
        <v>13.94359</v>
      </c>
      <c r="L3543">
        <v>2.0914899999999998</v>
      </c>
      <c r="M3543">
        <v>1.8754</v>
      </c>
      <c r="N3543">
        <v>2.9159899999999999</v>
      </c>
      <c r="O3543">
        <v>49.020949999999999</v>
      </c>
      <c r="P3543">
        <v>51.93694</v>
      </c>
      <c r="Q3543">
        <v>105.46929</v>
      </c>
      <c r="R3543">
        <v>434.53061000000002</v>
      </c>
      <c r="S3543">
        <v>6.1791600000000004</v>
      </c>
      <c r="T3543">
        <v>335.91870999999998</v>
      </c>
      <c r="U3543">
        <v>23.73526</v>
      </c>
      <c r="V3543">
        <v>-2.9420000000000002E-2</v>
      </c>
      <c r="W3543">
        <v>32.037909999999997</v>
      </c>
      <c r="X3543">
        <v>69.145809999999997</v>
      </c>
      <c r="Y3543">
        <v>326.12218000000001</v>
      </c>
      <c r="Z3543">
        <v>52.773690000000002</v>
      </c>
      <c r="AA3543">
        <v>10.572279999999999</v>
      </c>
      <c r="AB3543">
        <v>19.861470000000001</v>
      </c>
      <c r="AC3543">
        <v>19.926279999999998</v>
      </c>
      <c r="AD3543">
        <v>4043.933</v>
      </c>
      <c r="AE3543">
        <v>59.858939999999997</v>
      </c>
      <c r="AF3543">
        <v>24.965260000000001</v>
      </c>
      <c r="AG3543">
        <v>33.671799999999998</v>
      </c>
      <c r="AH3543">
        <v>4041.3638299999998</v>
      </c>
      <c r="AI3543">
        <v>60106.260690000003</v>
      </c>
      <c r="AJ3543">
        <v>68.975489999999994</v>
      </c>
      <c r="AK3543">
        <v>45.110700000000001</v>
      </c>
      <c r="AL3543">
        <v>79.871539999999996</v>
      </c>
      <c r="AM3543">
        <v>119.62224000000001</v>
      </c>
      <c r="AN3543">
        <v>29.030380000000001</v>
      </c>
      <c r="AO3543">
        <v>30.93374</v>
      </c>
      <c r="AP3543">
        <v>31.29843</v>
      </c>
      <c r="AQ3543">
        <v>25.86083</v>
      </c>
      <c r="AR3543">
        <v>4040.5</v>
      </c>
      <c r="AS3543">
        <v>29</v>
      </c>
      <c r="AT3543">
        <v>32.549019999999999</v>
      </c>
      <c r="AU3543">
        <v>79</v>
      </c>
      <c r="AV3543">
        <v>33</v>
      </c>
      <c r="AW3543">
        <v>17066.666669999999</v>
      </c>
      <c r="AX3543">
        <v>66</v>
      </c>
      <c r="AY3543">
        <v>33.725490000000001</v>
      </c>
      <c r="AZ3543">
        <v>0.875</v>
      </c>
      <c r="BA3543">
        <v>0.98438000000000003</v>
      </c>
      <c r="BB3543">
        <v>30.848839999999999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>
        <v>13.84066</v>
      </c>
      <c r="I3544">
        <v>11.4718</v>
      </c>
      <c r="J3544">
        <v>99.086519999999993</v>
      </c>
      <c r="K3544">
        <v>12.062620000000001</v>
      </c>
      <c r="L3544">
        <v>2.08867</v>
      </c>
      <c r="M3544">
        <v>2.5697199999999998</v>
      </c>
      <c r="N3544">
        <v>3.1647699999999999</v>
      </c>
      <c r="O3544">
        <v>48.972700000000003</v>
      </c>
      <c r="P3544">
        <v>52.13747</v>
      </c>
      <c r="Q3544">
        <v>103.52346</v>
      </c>
      <c r="R3544">
        <v>447.02663999999999</v>
      </c>
      <c r="S3544">
        <v>6.9392699999999996</v>
      </c>
      <c r="T3544">
        <v>336.57933000000003</v>
      </c>
      <c r="U3544">
        <v>23.76116</v>
      </c>
      <c r="V3544">
        <v>0.19721</v>
      </c>
      <c r="W3544">
        <v>31.972560000000001</v>
      </c>
      <c r="X3544">
        <v>41.945360000000001</v>
      </c>
      <c r="Y3544">
        <v>329.45785999999998</v>
      </c>
      <c r="Z3544">
        <v>53.248719999999999</v>
      </c>
      <c r="AA3544">
        <v>11.23326</v>
      </c>
      <c r="AB3544">
        <v>19.887979999999999</v>
      </c>
      <c r="AC3544">
        <v>19.944880000000001</v>
      </c>
      <c r="AD3544">
        <v>4302.5419499999998</v>
      </c>
      <c r="AE3544">
        <v>59.755209999999998</v>
      </c>
      <c r="AF3544">
        <v>24.931719999999999</v>
      </c>
      <c r="AG3544">
        <v>33.68336</v>
      </c>
      <c r="AH3544">
        <v>4297.5728799999997</v>
      </c>
      <c r="AI3544">
        <v>60106.264909999998</v>
      </c>
      <c r="AJ3544">
        <v>68.943899999999999</v>
      </c>
      <c r="AK3544">
        <v>45.110239999999997</v>
      </c>
      <c r="AL3544">
        <v>80.032290000000003</v>
      </c>
      <c r="AM3544">
        <v>119.47045</v>
      </c>
      <c r="AN3544">
        <v>28.944410000000001</v>
      </c>
      <c r="AO3544">
        <v>30.938459999999999</v>
      </c>
      <c r="AP3544">
        <v>31.294219999999999</v>
      </c>
      <c r="AQ3544">
        <v>25.846689999999999</v>
      </c>
      <c r="AR3544">
        <v>4300</v>
      </c>
      <c r="AS3544">
        <v>37.5</v>
      </c>
      <c r="AT3544">
        <v>26.66667</v>
      </c>
      <c r="AU3544">
        <v>79</v>
      </c>
      <c r="AV3544">
        <v>33</v>
      </c>
      <c r="AW3544">
        <v>10139.607840000001</v>
      </c>
      <c r="AX3544">
        <v>41</v>
      </c>
      <c r="AY3544">
        <v>29.803920000000002</v>
      </c>
      <c r="AZ3544">
        <v>0.91500000000000004</v>
      </c>
      <c r="BA3544">
        <v>0.28125</v>
      </c>
      <c r="BB3544">
        <v>30.848870000000002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>
        <v>14.50325</v>
      </c>
      <c r="I3545">
        <v>11.476749999999999</v>
      </c>
      <c r="J3545">
        <v>99.079120000000003</v>
      </c>
      <c r="K3545">
        <v>8.6926299999999994</v>
      </c>
      <c r="L3545">
        <v>2.0917400000000002</v>
      </c>
      <c r="M3545">
        <v>1.2134400000000001</v>
      </c>
      <c r="N3545">
        <v>3.2360899999999999</v>
      </c>
      <c r="O3545">
        <v>49.116669999999999</v>
      </c>
      <c r="P3545">
        <v>52.352760000000004</v>
      </c>
      <c r="Q3545">
        <v>104.23466999999999</v>
      </c>
      <c r="R3545">
        <v>458.25402000000003</v>
      </c>
      <c r="S3545">
        <v>6.0256999999999996</v>
      </c>
      <c r="T3545">
        <v>338.36502999999999</v>
      </c>
      <c r="U3545">
        <v>23.808340000000001</v>
      </c>
      <c r="V3545">
        <v>0.27855000000000002</v>
      </c>
      <c r="W3545">
        <v>31.92324</v>
      </c>
      <c r="X3545">
        <v>45.274000000000001</v>
      </c>
      <c r="Y3545">
        <v>327.20064000000002</v>
      </c>
      <c r="Z3545">
        <v>53.681950000000001</v>
      </c>
      <c r="AA3545">
        <v>11.23574</v>
      </c>
      <c r="AB3545">
        <v>19.909970000000001</v>
      </c>
      <c r="AC3545">
        <v>19.962620000000001</v>
      </c>
      <c r="AD3545">
        <v>4297.1929099999998</v>
      </c>
      <c r="AE3545">
        <v>59.976140000000001</v>
      </c>
      <c r="AF3545">
        <v>24.96827</v>
      </c>
      <c r="AG3545">
        <v>33.697839999999999</v>
      </c>
      <c r="AH3545">
        <v>4292.1742899999999</v>
      </c>
      <c r="AI3545">
        <v>60106.268700000001</v>
      </c>
      <c r="AJ3545">
        <v>69.101489999999998</v>
      </c>
      <c r="AK3545">
        <v>45.119230000000002</v>
      </c>
      <c r="AL3545">
        <v>79.924620000000004</v>
      </c>
      <c r="AM3545">
        <v>119.73034</v>
      </c>
      <c r="AN3545">
        <v>28.863240000000001</v>
      </c>
      <c r="AO3545">
        <v>30.94584</v>
      </c>
      <c r="AP3545">
        <v>31.273299999999999</v>
      </c>
      <c r="AQ3545">
        <v>25.844909999999999</v>
      </c>
      <c r="AR3545">
        <v>4300</v>
      </c>
      <c r="AS3545">
        <v>35.5</v>
      </c>
      <c r="AT3545">
        <v>27.450980000000001</v>
      </c>
      <c r="AU3545">
        <v>79</v>
      </c>
      <c r="AV3545">
        <v>33</v>
      </c>
      <c r="AW3545">
        <v>11243.92157</v>
      </c>
      <c r="AX3545">
        <v>44</v>
      </c>
      <c r="AY3545">
        <v>30.588239999999999</v>
      </c>
      <c r="AZ3545">
        <v>0.19500000000000001</v>
      </c>
      <c r="BA3545">
        <v>0.82813000000000003</v>
      </c>
      <c r="BB3545">
        <v>30.843389999999999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>
        <v>14.31331</v>
      </c>
      <c r="I3546">
        <v>11.47082</v>
      </c>
      <c r="J3546">
        <v>99.078500000000005</v>
      </c>
      <c r="K3546">
        <v>7.7340499999999999</v>
      </c>
      <c r="L3546">
        <v>2.09178</v>
      </c>
      <c r="M3546">
        <v>0.91210999999999998</v>
      </c>
      <c r="N3546">
        <v>3.3059799999999999</v>
      </c>
      <c r="O3546">
        <v>49.313249999999996</v>
      </c>
      <c r="P3546">
        <v>52.619230000000002</v>
      </c>
      <c r="Q3546">
        <v>104.11627</v>
      </c>
      <c r="R3546">
        <v>465.19220000000001</v>
      </c>
      <c r="S3546">
        <v>4.7988900000000001</v>
      </c>
      <c r="T3546">
        <v>337.31101000000001</v>
      </c>
      <c r="U3546">
        <v>23.825030000000002</v>
      </c>
      <c r="V3546">
        <v>0.26130999999999999</v>
      </c>
      <c r="W3546">
        <v>31.891850000000002</v>
      </c>
      <c r="X3546">
        <v>41.065179999999998</v>
      </c>
      <c r="Y3546">
        <v>327.60446999999999</v>
      </c>
      <c r="Z3546">
        <v>54.037269999999999</v>
      </c>
      <c r="AA3546">
        <v>11.264379999999999</v>
      </c>
      <c r="AB3546">
        <v>19.920470000000002</v>
      </c>
      <c r="AC3546">
        <v>19.981929999999998</v>
      </c>
      <c r="AD3546">
        <v>4308.0447800000002</v>
      </c>
      <c r="AE3546">
        <v>60.184710000000003</v>
      </c>
      <c r="AF3546">
        <v>24.96884</v>
      </c>
      <c r="AG3546">
        <v>33.711739999999999</v>
      </c>
      <c r="AH3546">
        <v>4302.4558399999996</v>
      </c>
      <c r="AI3546">
        <v>60106.271679999998</v>
      </c>
      <c r="AJ3546">
        <v>69.583939999999998</v>
      </c>
      <c r="AK3546">
        <v>45.124139999999997</v>
      </c>
      <c r="AL3546">
        <v>79.831299999999999</v>
      </c>
      <c r="AM3546">
        <v>120.45692</v>
      </c>
      <c r="AN3546">
        <v>28.80377</v>
      </c>
      <c r="AO3546">
        <v>30.91338</v>
      </c>
      <c r="AP3546">
        <v>31.27366</v>
      </c>
      <c r="AQ3546">
        <v>25.83709</v>
      </c>
      <c r="AR3546">
        <v>4304.5</v>
      </c>
      <c r="AS3546">
        <v>36.5</v>
      </c>
      <c r="AT3546">
        <v>26.274509999999999</v>
      </c>
      <c r="AU3546">
        <v>79</v>
      </c>
      <c r="AV3546">
        <v>33</v>
      </c>
      <c r="AW3546">
        <v>10741.960779999999</v>
      </c>
      <c r="AX3546">
        <v>41</v>
      </c>
      <c r="AY3546">
        <v>29.411760000000001</v>
      </c>
      <c r="AZ3546">
        <v>0.78</v>
      </c>
      <c r="BA3546">
        <v>0.75</v>
      </c>
      <c r="BB3546">
        <v>30.836929999999999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>
        <v>14.413270000000001</v>
      </c>
      <c r="I3547">
        <v>11.501480000000001</v>
      </c>
      <c r="J3547">
        <v>99.077100000000002</v>
      </c>
      <c r="K3547">
        <v>7.0001199999999999</v>
      </c>
      <c r="L3547">
        <v>2.0966</v>
      </c>
      <c r="M3547">
        <v>2.11551</v>
      </c>
      <c r="N3547">
        <v>3.3979200000000001</v>
      </c>
      <c r="O3547">
        <v>49.396970000000003</v>
      </c>
      <c r="P3547">
        <v>52.794899999999998</v>
      </c>
      <c r="Q3547">
        <v>104.26479999999999</v>
      </c>
      <c r="R3547">
        <v>470.81921</v>
      </c>
      <c r="S3547">
        <v>4.4236000000000004</v>
      </c>
      <c r="T3547">
        <v>338.49302999999998</v>
      </c>
      <c r="U3547">
        <v>23.848790000000001</v>
      </c>
      <c r="V3547">
        <v>0.22289</v>
      </c>
      <c r="W3547">
        <v>31.858989999999999</v>
      </c>
      <c r="X3547">
        <v>44.043210000000002</v>
      </c>
      <c r="Y3547">
        <v>325.31912999999997</v>
      </c>
      <c r="Z3547">
        <v>54.326459999999997</v>
      </c>
      <c r="AA3547">
        <v>11.2668</v>
      </c>
      <c r="AB3547">
        <v>19.935320000000001</v>
      </c>
      <c r="AC3547">
        <v>19.993279999999999</v>
      </c>
      <c r="AD3547">
        <v>4299.0698300000004</v>
      </c>
      <c r="AE3547">
        <v>60.225259999999999</v>
      </c>
      <c r="AF3547">
        <v>25.026350000000001</v>
      </c>
      <c r="AG3547">
        <v>33.706139999999998</v>
      </c>
      <c r="AH3547">
        <v>4293.3462</v>
      </c>
      <c r="AI3547">
        <v>60106.274409999998</v>
      </c>
      <c r="AJ3547">
        <v>69.161379999999994</v>
      </c>
      <c r="AK3547">
        <v>45.118229999999997</v>
      </c>
      <c r="AL3547">
        <v>80.055229999999995</v>
      </c>
      <c r="AM3547">
        <v>119.8828</v>
      </c>
      <c r="AN3547">
        <v>28.740970000000001</v>
      </c>
      <c r="AO3547">
        <v>30.841249999999999</v>
      </c>
      <c r="AP3547">
        <v>31.274149999999999</v>
      </c>
      <c r="AQ3547">
        <v>25.836739999999999</v>
      </c>
      <c r="AR3547">
        <v>4295.25</v>
      </c>
      <c r="AS3547">
        <v>36</v>
      </c>
      <c r="AT3547">
        <v>27.450980000000001</v>
      </c>
      <c r="AU3547">
        <v>79</v>
      </c>
      <c r="AV3547">
        <v>33</v>
      </c>
      <c r="AW3547">
        <v>11143.529409999999</v>
      </c>
      <c r="AX3547">
        <v>44</v>
      </c>
      <c r="AY3547">
        <v>30.196079999999998</v>
      </c>
      <c r="AZ3547">
        <v>0.155</v>
      </c>
      <c r="BA3547">
        <v>0.75</v>
      </c>
      <c r="BB3547">
        <v>30.828769999999999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>
        <v>14.74949</v>
      </c>
      <c r="I3548">
        <v>11.488619999999999</v>
      </c>
      <c r="J3548">
        <v>99.08108</v>
      </c>
      <c r="K3548">
        <v>6.36496</v>
      </c>
      <c r="L3548">
        <v>2.0946899999999999</v>
      </c>
      <c r="M3548">
        <v>1.69407</v>
      </c>
      <c r="N3548">
        <v>3.7229999999999999</v>
      </c>
      <c r="O3548">
        <v>49.253169999999997</v>
      </c>
      <c r="P3548">
        <v>52.976170000000003</v>
      </c>
      <c r="Q3548">
        <v>104.45815</v>
      </c>
      <c r="R3548">
        <v>475.69200999999998</v>
      </c>
      <c r="S3548">
        <v>4.3693499999999998</v>
      </c>
      <c r="T3548">
        <v>337.17351000000002</v>
      </c>
      <c r="U3548">
        <v>23.888960000000001</v>
      </c>
      <c r="V3548">
        <v>0.24074000000000001</v>
      </c>
      <c r="W3548">
        <v>31.844909999999999</v>
      </c>
      <c r="X3548">
        <v>43.447069999999997</v>
      </c>
      <c r="Y3548">
        <v>326.12745999999999</v>
      </c>
      <c r="Z3548">
        <v>54.564959999999999</v>
      </c>
      <c r="AA3548">
        <v>11.23714</v>
      </c>
      <c r="AB3548">
        <v>19.95656</v>
      </c>
      <c r="AC3548">
        <v>20.01474</v>
      </c>
      <c r="AD3548">
        <v>4291.6610899999996</v>
      </c>
      <c r="AE3548">
        <v>60.284329999999997</v>
      </c>
      <c r="AF3548">
        <v>25.00356</v>
      </c>
      <c r="AG3548">
        <v>33.718089999999997</v>
      </c>
      <c r="AH3548">
        <v>4287.0541199999998</v>
      </c>
      <c r="AI3548">
        <v>60106.27708</v>
      </c>
      <c r="AJ3548">
        <v>69.247969999999995</v>
      </c>
      <c r="AK3548">
        <v>45.125050000000002</v>
      </c>
      <c r="AL3548">
        <v>79.97336</v>
      </c>
      <c r="AM3548">
        <v>120.09661</v>
      </c>
      <c r="AN3548">
        <v>28.713249999999999</v>
      </c>
      <c r="AO3548">
        <v>30.758379999999999</v>
      </c>
      <c r="AP3548">
        <v>31.258900000000001</v>
      </c>
      <c r="AQ3548">
        <v>25.850619999999999</v>
      </c>
      <c r="AR3548">
        <v>4289.75</v>
      </c>
      <c r="AS3548">
        <v>36</v>
      </c>
      <c r="AT3548">
        <v>27.450980000000001</v>
      </c>
      <c r="AU3548">
        <v>79</v>
      </c>
      <c r="AV3548">
        <v>33</v>
      </c>
      <c r="AW3548">
        <v>11143.529409999999</v>
      </c>
      <c r="AX3548">
        <v>44</v>
      </c>
      <c r="AY3548">
        <v>30.196079999999998</v>
      </c>
      <c r="AZ3548">
        <v>7.4999999999999997E-2</v>
      </c>
      <c r="BA3548">
        <v>0.67188000000000003</v>
      </c>
      <c r="BB3548">
        <v>30.820029999999999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>
        <v>14.62429</v>
      </c>
      <c r="I3549">
        <v>11.49455</v>
      </c>
      <c r="J3549">
        <v>99.081040000000002</v>
      </c>
      <c r="K3549">
        <v>6.2470499999999998</v>
      </c>
      <c r="L3549">
        <v>2.0940300000000001</v>
      </c>
      <c r="M3549">
        <v>3.4050099999999999</v>
      </c>
      <c r="N3549">
        <v>3.8665699999999998</v>
      </c>
      <c r="O3549">
        <v>49.132750000000001</v>
      </c>
      <c r="P3549">
        <v>52.999319999999997</v>
      </c>
      <c r="Q3549">
        <v>104.20555</v>
      </c>
      <c r="R3549">
        <v>480.20193</v>
      </c>
      <c r="S3549">
        <v>4.3867399999999996</v>
      </c>
      <c r="T3549">
        <v>337.33949000000001</v>
      </c>
      <c r="U3549">
        <v>23.909050000000001</v>
      </c>
      <c r="V3549">
        <v>0.24653</v>
      </c>
      <c r="W3549">
        <v>31.820630000000001</v>
      </c>
      <c r="X3549">
        <v>39.352139999999999</v>
      </c>
      <c r="Y3549">
        <v>325.50531000000001</v>
      </c>
      <c r="Z3549">
        <v>54.758139999999997</v>
      </c>
      <c r="AA3549">
        <v>11.25</v>
      </c>
      <c r="AB3549">
        <v>19.965720000000001</v>
      </c>
      <c r="AC3549">
        <v>20.024090000000001</v>
      </c>
      <c r="AD3549">
        <v>4297.9359899999999</v>
      </c>
      <c r="AE3549">
        <v>60.409230000000001</v>
      </c>
      <c r="AF3549">
        <v>24.995629999999998</v>
      </c>
      <c r="AG3549">
        <v>33.711880000000001</v>
      </c>
      <c r="AH3549">
        <v>4291.83835</v>
      </c>
      <c r="AI3549">
        <v>60106.279759999998</v>
      </c>
      <c r="AJ3549">
        <v>69.567949999999996</v>
      </c>
      <c r="AK3549">
        <v>45.124569999999999</v>
      </c>
      <c r="AL3549">
        <v>79.960179999999994</v>
      </c>
      <c r="AM3549">
        <v>120.76324</v>
      </c>
      <c r="AN3549">
        <v>28.67595</v>
      </c>
      <c r="AO3549">
        <v>30.68299</v>
      </c>
      <c r="AP3549">
        <v>31.26491</v>
      </c>
      <c r="AQ3549">
        <v>25.84421</v>
      </c>
      <c r="AR3549">
        <v>4295.25</v>
      </c>
      <c r="AS3549">
        <v>37.5</v>
      </c>
      <c r="AT3549">
        <v>26.66667</v>
      </c>
      <c r="AU3549">
        <v>79</v>
      </c>
      <c r="AV3549">
        <v>32</v>
      </c>
      <c r="AW3549">
        <v>10039.215690000001</v>
      </c>
      <c r="AX3549">
        <v>40</v>
      </c>
      <c r="AY3549">
        <v>29.803920000000002</v>
      </c>
      <c r="AZ3549">
        <v>0.41</v>
      </c>
      <c r="BA3549">
        <v>1.96875</v>
      </c>
      <c r="BB3549">
        <v>30.815740000000002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>
        <v>14.47367</v>
      </c>
      <c r="I3550">
        <v>11.501480000000001</v>
      </c>
      <c r="J3550">
        <v>99.085800000000006</v>
      </c>
      <c r="K3550">
        <v>6.5824299999999996</v>
      </c>
      <c r="L3550">
        <v>2.0981999999999998</v>
      </c>
      <c r="M3550">
        <v>3.3656299999999999</v>
      </c>
      <c r="N3550">
        <v>3.8053499999999998</v>
      </c>
      <c r="O3550">
        <v>49.088250000000002</v>
      </c>
      <c r="P3550">
        <v>52.893599999999999</v>
      </c>
      <c r="Q3550">
        <v>104.11776999999999</v>
      </c>
      <c r="R3550">
        <v>484.4212</v>
      </c>
      <c r="S3550">
        <v>4.3314500000000002</v>
      </c>
      <c r="T3550">
        <v>335.83235000000002</v>
      </c>
      <c r="U3550">
        <v>23.950420000000001</v>
      </c>
      <c r="V3550">
        <v>0.22722999999999999</v>
      </c>
      <c r="W3550">
        <v>31.802160000000001</v>
      </c>
      <c r="X3550">
        <v>43.360010000000003</v>
      </c>
      <c r="Y3550">
        <v>324.61354</v>
      </c>
      <c r="Z3550">
        <v>54.9285</v>
      </c>
      <c r="AA3550">
        <v>11.28274</v>
      </c>
      <c r="AB3550">
        <v>19.985250000000001</v>
      </c>
      <c r="AC3550">
        <v>20.03952</v>
      </c>
      <c r="AD3550">
        <v>4301.8675700000003</v>
      </c>
      <c r="AE3550">
        <v>60.553310000000003</v>
      </c>
      <c r="AF3550">
        <v>25.045449999999999</v>
      </c>
      <c r="AG3550">
        <v>33.722900000000003</v>
      </c>
      <c r="AH3550">
        <v>4296.8633499999996</v>
      </c>
      <c r="AI3550">
        <v>60106.28241</v>
      </c>
      <c r="AJ3550">
        <v>68.954970000000003</v>
      </c>
      <c r="AK3550">
        <v>45.118589999999998</v>
      </c>
      <c r="AL3550">
        <v>79.499470000000002</v>
      </c>
      <c r="AM3550">
        <v>121.34115</v>
      </c>
      <c r="AN3550">
        <v>28.655989999999999</v>
      </c>
      <c r="AO3550">
        <v>30.615120000000001</v>
      </c>
      <c r="AP3550">
        <v>31.261060000000001</v>
      </c>
      <c r="AQ3550">
        <v>25.846530000000001</v>
      </c>
      <c r="AR3550">
        <v>4300</v>
      </c>
      <c r="AS3550">
        <v>36.5</v>
      </c>
      <c r="AT3550">
        <v>27.058820000000001</v>
      </c>
      <c r="AU3550">
        <v>79</v>
      </c>
      <c r="AV3550">
        <v>32</v>
      </c>
      <c r="AW3550">
        <v>10741.960779999999</v>
      </c>
      <c r="AX3550">
        <v>42</v>
      </c>
      <c r="AY3550">
        <v>30.196079999999998</v>
      </c>
      <c r="AZ3550">
        <v>0.78</v>
      </c>
      <c r="BA3550">
        <v>0.125</v>
      </c>
      <c r="BB3550">
        <v>30.818249999999999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>
        <v>13.391679999999999</v>
      </c>
      <c r="I3551">
        <v>11.504440000000001</v>
      </c>
      <c r="J3551">
        <v>99.082539999999995</v>
      </c>
      <c r="K3551">
        <v>5.6117699999999999</v>
      </c>
      <c r="L3551">
        <v>2.0972</v>
      </c>
      <c r="M3551">
        <v>3.3353899999999999</v>
      </c>
      <c r="N3551">
        <v>3.7849300000000001</v>
      </c>
      <c r="O3551">
        <v>49.068309999999997</v>
      </c>
      <c r="P3551">
        <v>52.85324</v>
      </c>
      <c r="Q3551">
        <v>103.76658999999999</v>
      </c>
      <c r="R3551">
        <v>488.45150999999998</v>
      </c>
      <c r="S3551">
        <v>4.3449400000000002</v>
      </c>
      <c r="T3551">
        <v>336.67075999999997</v>
      </c>
      <c r="U3551">
        <v>23.992719999999998</v>
      </c>
      <c r="V3551">
        <v>0.46287</v>
      </c>
      <c r="W3551">
        <v>31.79213</v>
      </c>
      <c r="X3551">
        <v>23.796970000000002</v>
      </c>
      <c r="Y3551">
        <v>324.75243999999998</v>
      </c>
      <c r="Z3551">
        <v>55.068269999999998</v>
      </c>
      <c r="AA3551">
        <v>11.028919999999999</v>
      </c>
      <c r="AB3551">
        <v>20.002330000000001</v>
      </c>
      <c r="AC3551">
        <v>20.05912</v>
      </c>
      <c r="AD3551">
        <v>4207.1131800000003</v>
      </c>
      <c r="AE3551">
        <v>60.706650000000003</v>
      </c>
      <c r="AF3551">
        <v>25.033429999999999</v>
      </c>
      <c r="AG3551">
        <v>33.724910000000001</v>
      </c>
      <c r="AH3551">
        <v>4199.8648300000004</v>
      </c>
      <c r="AI3551">
        <v>60106.285080000001</v>
      </c>
      <c r="AJ3551">
        <v>69.707769999999996</v>
      </c>
      <c r="AK3551">
        <v>45.130389999999998</v>
      </c>
      <c r="AL3551">
        <v>79.737629999999996</v>
      </c>
      <c r="AM3551">
        <v>121.28870000000001</v>
      </c>
      <c r="AN3551">
        <v>28.63466</v>
      </c>
      <c r="AO3551">
        <v>30.545960000000001</v>
      </c>
      <c r="AP3551">
        <v>31.2591</v>
      </c>
      <c r="AQ3551">
        <v>25.855229999999999</v>
      </c>
      <c r="AR3551">
        <v>4203.75</v>
      </c>
      <c r="AS3551">
        <v>37.5</v>
      </c>
      <c r="AT3551">
        <v>22.745100000000001</v>
      </c>
      <c r="AU3551">
        <v>79</v>
      </c>
      <c r="AV3551">
        <v>32</v>
      </c>
      <c r="AW3551">
        <v>6224.3137299999999</v>
      </c>
      <c r="AX3551">
        <v>24</v>
      </c>
      <c r="AY3551">
        <v>25.098040000000001</v>
      </c>
      <c r="AZ3551">
        <v>0.93500000000000005</v>
      </c>
      <c r="BA3551">
        <v>0.125</v>
      </c>
      <c r="BB3551">
        <v>30.80583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>
        <v>13.829689999999999</v>
      </c>
      <c r="I3552">
        <v>11.526199999999999</v>
      </c>
      <c r="J3552">
        <v>99.080600000000004</v>
      </c>
      <c r="K3552">
        <v>4.5414300000000001</v>
      </c>
      <c r="L3552">
        <v>2.0966800000000001</v>
      </c>
      <c r="M3552">
        <v>2.5421299999999998</v>
      </c>
      <c r="N3552">
        <v>3.8697900000000001</v>
      </c>
      <c r="O3552">
        <v>49.036529999999999</v>
      </c>
      <c r="P3552">
        <v>52.906320000000001</v>
      </c>
      <c r="Q3552">
        <v>101.8891</v>
      </c>
      <c r="R3552">
        <v>490.46953000000002</v>
      </c>
      <c r="S3552">
        <v>3.3334600000000001</v>
      </c>
      <c r="T3552">
        <v>338.09478999999999</v>
      </c>
      <c r="U3552">
        <v>23.997260000000001</v>
      </c>
      <c r="V3552">
        <v>0.62985000000000002</v>
      </c>
      <c r="W3552">
        <v>31.779450000000001</v>
      </c>
      <c r="X3552">
        <v>14.70773</v>
      </c>
      <c r="Y3552">
        <v>322.41379000000001</v>
      </c>
      <c r="Z3552">
        <v>55.195430000000002</v>
      </c>
      <c r="AA3552">
        <v>9.9567200000000007</v>
      </c>
      <c r="AB3552">
        <v>20.017340000000001</v>
      </c>
      <c r="AC3552">
        <v>20.076789999999999</v>
      </c>
      <c r="AD3552">
        <v>3799.0347900000002</v>
      </c>
      <c r="AE3552">
        <v>60.849739999999997</v>
      </c>
      <c r="AF3552">
        <v>25.02731</v>
      </c>
      <c r="AG3552">
        <v>33.727589999999999</v>
      </c>
      <c r="AH3552">
        <v>3791.85241</v>
      </c>
      <c r="AI3552">
        <v>60106.287219999998</v>
      </c>
      <c r="AJ3552">
        <v>69.74042</v>
      </c>
      <c r="AK3552">
        <v>45.123019999999997</v>
      </c>
      <c r="AL3552">
        <v>79.824529999999996</v>
      </c>
      <c r="AM3552">
        <v>120.90213</v>
      </c>
      <c r="AN3552">
        <v>28.61035</v>
      </c>
      <c r="AO3552">
        <v>30.48978</v>
      </c>
      <c r="AP3552">
        <v>31.25695</v>
      </c>
      <c r="AQ3552">
        <v>25.859909999999999</v>
      </c>
      <c r="AR3552">
        <v>3799</v>
      </c>
      <c r="AS3552">
        <v>31.5</v>
      </c>
      <c r="AT3552">
        <v>18.823530000000002</v>
      </c>
      <c r="AU3552">
        <v>79</v>
      </c>
      <c r="AV3552">
        <v>32</v>
      </c>
      <c r="AW3552">
        <v>3614.1176500000001</v>
      </c>
      <c r="AX3552">
        <v>14</v>
      </c>
      <c r="AY3552">
        <v>21.96078</v>
      </c>
      <c r="AZ3552">
        <v>0.72</v>
      </c>
      <c r="BA3552">
        <v>1.96875</v>
      </c>
      <c r="BB3552">
        <v>30.797619999999998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>
        <v>21.003309999999999</v>
      </c>
      <c r="I3553">
        <v>11.52027</v>
      </c>
      <c r="J3553">
        <v>99.084940000000003</v>
      </c>
      <c r="K3553">
        <v>2.32233</v>
      </c>
      <c r="L3553">
        <v>2.0924100000000001</v>
      </c>
      <c r="M3553">
        <v>2.4001800000000002</v>
      </c>
      <c r="N3553">
        <v>3.8546999999999998</v>
      </c>
      <c r="O3553">
        <v>49.02496</v>
      </c>
      <c r="P3553">
        <v>52.879660000000001</v>
      </c>
      <c r="Q3553">
        <v>100.07756000000001</v>
      </c>
      <c r="R3553">
        <v>484.57852000000003</v>
      </c>
      <c r="S3553">
        <v>1.6230100000000001</v>
      </c>
      <c r="T3553">
        <v>337.90956999999997</v>
      </c>
      <c r="U3553">
        <v>24.018039999999999</v>
      </c>
      <c r="V3553">
        <v>0.44635999999999998</v>
      </c>
      <c r="W3553">
        <v>31.786269999999998</v>
      </c>
      <c r="X3553">
        <v>11.629189999999999</v>
      </c>
      <c r="Y3553">
        <v>318.10865999999999</v>
      </c>
      <c r="Z3553">
        <v>55.330770000000001</v>
      </c>
      <c r="AA3553">
        <v>8.7082200000000007</v>
      </c>
      <c r="AB3553">
        <v>20.034569999999999</v>
      </c>
      <c r="AC3553">
        <v>20.091609999999999</v>
      </c>
      <c r="AD3553">
        <v>3329.44902</v>
      </c>
      <c r="AE3553">
        <v>60.98216</v>
      </c>
      <c r="AF3553">
        <v>24.976330000000001</v>
      </c>
      <c r="AG3553">
        <v>33.729140000000001</v>
      </c>
      <c r="AH3553">
        <v>3322.4880899999998</v>
      </c>
      <c r="AI3553">
        <v>60106.2883</v>
      </c>
      <c r="AJ3553">
        <v>68.850530000000006</v>
      </c>
      <c r="AK3553">
        <v>45.127470000000002</v>
      </c>
      <c r="AL3553">
        <v>80.080039999999997</v>
      </c>
      <c r="AM3553">
        <v>120.14258</v>
      </c>
      <c r="AN3553">
        <v>28.58886</v>
      </c>
      <c r="AO3553">
        <v>30.434819999999998</v>
      </c>
      <c r="AP3553">
        <v>31.247710000000001</v>
      </c>
      <c r="AQ3553">
        <v>25.856619999999999</v>
      </c>
      <c r="AR3553">
        <v>3327.25</v>
      </c>
      <c r="AS3553">
        <v>30</v>
      </c>
      <c r="AT3553">
        <v>17.64706</v>
      </c>
      <c r="AU3553">
        <v>79</v>
      </c>
      <c r="AV3553">
        <v>32</v>
      </c>
      <c r="AW3553">
        <v>3011.7647099999999</v>
      </c>
      <c r="AX3553">
        <v>11</v>
      </c>
      <c r="AY3553">
        <v>20.392160000000001</v>
      </c>
      <c r="AZ3553">
        <v>0</v>
      </c>
      <c r="BA3553">
        <v>0</v>
      </c>
      <c r="BB3553">
        <v>30.796389999999999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>
        <v>20.9999</v>
      </c>
      <c r="I3554">
        <v>11.513339999999999</v>
      </c>
      <c r="J3554">
        <v>99.08305</v>
      </c>
      <c r="K3554">
        <v>6.4193699999999998</v>
      </c>
      <c r="L3554">
        <v>2.0897399999999999</v>
      </c>
      <c r="M3554">
        <v>1.5245500000000001</v>
      </c>
      <c r="N3554">
        <v>3.6407699999999998</v>
      </c>
      <c r="O3554">
        <v>49.047730000000001</v>
      </c>
      <c r="P3554">
        <v>52.688499999999998</v>
      </c>
      <c r="Q3554">
        <v>100.56835</v>
      </c>
      <c r="R3554">
        <v>474.24918000000002</v>
      </c>
      <c r="S3554">
        <v>0.40409</v>
      </c>
      <c r="T3554">
        <v>339.30448000000001</v>
      </c>
      <c r="U3554">
        <v>24.065449999999998</v>
      </c>
      <c r="V3554">
        <v>4.9910000000000003E-2</v>
      </c>
      <c r="W3554">
        <v>31.812149999999999</v>
      </c>
      <c r="X3554">
        <v>11.90371</v>
      </c>
      <c r="Y3554">
        <v>309.93732999999997</v>
      </c>
      <c r="Z3554">
        <v>55.428800000000003</v>
      </c>
      <c r="AA3554">
        <v>7.4872100000000001</v>
      </c>
      <c r="AB3554">
        <v>20.047129999999999</v>
      </c>
      <c r="AC3554">
        <v>20.105910000000002</v>
      </c>
      <c r="AD3554">
        <v>2866.2711399999998</v>
      </c>
      <c r="AE3554">
        <v>61.152720000000002</v>
      </c>
      <c r="AF3554">
        <v>24.944459999999999</v>
      </c>
      <c r="AG3554">
        <v>33.721760000000003</v>
      </c>
      <c r="AH3554">
        <v>2860.4251100000001</v>
      </c>
      <c r="AI3554">
        <v>60106.2886</v>
      </c>
      <c r="AJ3554">
        <v>69.240300000000005</v>
      </c>
      <c r="AK3554">
        <v>45.1188</v>
      </c>
      <c r="AL3554">
        <v>80.038600000000002</v>
      </c>
      <c r="AM3554">
        <v>120.33884</v>
      </c>
      <c r="AN3554">
        <v>28.65681</v>
      </c>
      <c r="AO3554">
        <v>30.383179999999999</v>
      </c>
      <c r="AP3554">
        <v>31.250409999999999</v>
      </c>
      <c r="AQ3554">
        <v>25.859639999999999</v>
      </c>
      <c r="AR3554">
        <v>2864</v>
      </c>
      <c r="AS3554">
        <v>27.5</v>
      </c>
      <c r="AT3554">
        <v>16.862749999999998</v>
      </c>
      <c r="AU3554">
        <v>79</v>
      </c>
      <c r="AV3554">
        <v>33</v>
      </c>
      <c r="AW3554">
        <v>2911.37255</v>
      </c>
      <c r="AX3554">
        <v>11</v>
      </c>
      <c r="AY3554">
        <v>19.607839999999999</v>
      </c>
      <c r="AZ3554">
        <v>0</v>
      </c>
      <c r="BA3554">
        <v>0</v>
      </c>
      <c r="BB3554">
        <v>30.806979999999999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>
        <v>21.005240000000001</v>
      </c>
      <c r="I3555">
        <v>11.528180000000001</v>
      </c>
      <c r="J3555">
        <v>99.083169999999996</v>
      </c>
      <c r="K3555">
        <v>4.4561400000000004</v>
      </c>
      <c r="L3555">
        <v>2.1190600000000002</v>
      </c>
      <c r="M3555">
        <v>1.57944</v>
      </c>
      <c r="N3555">
        <v>3.2209300000000001</v>
      </c>
      <c r="O3555">
        <v>49.113039999999998</v>
      </c>
      <c r="P3555">
        <v>52.333970000000001</v>
      </c>
      <c r="Q3555">
        <v>100.77312999999999</v>
      </c>
      <c r="R3555">
        <v>464.02413999999999</v>
      </c>
      <c r="S3555">
        <v>5.1549999999999999E-2</v>
      </c>
      <c r="T3555">
        <v>338.48385000000002</v>
      </c>
      <c r="U3555">
        <v>24.09141</v>
      </c>
      <c r="V3555">
        <v>0.11362</v>
      </c>
      <c r="W3555">
        <v>31.811889999999998</v>
      </c>
      <c r="X3555">
        <v>12.155469999999999</v>
      </c>
      <c r="Y3555">
        <v>301.70130999999998</v>
      </c>
      <c r="Z3555">
        <v>55.483530000000002</v>
      </c>
      <c r="AA3555">
        <v>6.3629699999999998</v>
      </c>
      <c r="AB3555">
        <v>20.06635</v>
      </c>
      <c r="AC3555">
        <v>20.116720000000001</v>
      </c>
      <c r="AD3555">
        <v>2402.18379</v>
      </c>
      <c r="AE3555">
        <v>61.065159999999999</v>
      </c>
      <c r="AF3555">
        <v>25.294440000000002</v>
      </c>
      <c r="AG3555">
        <v>33.727820000000001</v>
      </c>
      <c r="AH3555">
        <v>2397.2719099999999</v>
      </c>
      <c r="AI3555">
        <v>60106.288639999999</v>
      </c>
      <c r="AJ3555">
        <v>69.624390000000005</v>
      </c>
      <c r="AK3555">
        <v>45.115900000000003</v>
      </c>
      <c r="AL3555">
        <v>79.857770000000002</v>
      </c>
      <c r="AM3555">
        <v>120.85687</v>
      </c>
      <c r="AN3555">
        <v>28.807259999999999</v>
      </c>
      <c r="AO3555">
        <v>30.345109999999998</v>
      </c>
      <c r="AP3555">
        <v>31.24747</v>
      </c>
      <c r="AQ3555">
        <v>25.859680000000001</v>
      </c>
      <c r="AR3555">
        <v>2403</v>
      </c>
      <c r="AS3555">
        <v>25</v>
      </c>
      <c r="AT3555">
        <v>16.862749999999998</v>
      </c>
      <c r="AU3555">
        <v>79</v>
      </c>
      <c r="AV3555">
        <v>33</v>
      </c>
      <c r="AW3555">
        <v>2911.37255</v>
      </c>
      <c r="AX3555">
        <v>11</v>
      </c>
      <c r="AY3555">
        <v>19.215689999999999</v>
      </c>
      <c r="AZ3555">
        <v>0</v>
      </c>
      <c r="BA3555">
        <v>0</v>
      </c>
      <c r="BB3555">
        <v>30.805399999999999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>
        <v>21.002300000000002</v>
      </c>
      <c r="I3556">
        <v>11.53016</v>
      </c>
      <c r="J3556">
        <v>99.082120000000003</v>
      </c>
      <c r="K3556">
        <v>0.68245999999999996</v>
      </c>
      <c r="L3556">
        <v>2.1029800000000001</v>
      </c>
      <c r="M3556">
        <v>3.1877399999999998</v>
      </c>
      <c r="N3556">
        <v>2.6495199999999999</v>
      </c>
      <c r="O3556">
        <v>49.405799999999999</v>
      </c>
      <c r="P3556">
        <v>52.055309999999999</v>
      </c>
      <c r="Q3556">
        <v>100.52834</v>
      </c>
      <c r="R3556">
        <v>453.74851999999998</v>
      </c>
      <c r="S3556">
        <v>4.6600000000000001E-3</v>
      </c>
      <c r="T3556">
        <v>337.67338000000001</v>
      </c>
      <c r="U3556">
        <v>24.138649999999998</v>
      </c>
      <c r="V3556">
        <v>0.13458999999999999</v>
      </c>
      <c r="W3556">
        <v>31.826789999999999</v>
      </c>
      <c r="X3556">
        <v>11.53589</v>
      </c>
      <c r="Y3556">
        <v>282.3897</v>
      </c>
      <c r="Z3556">
        <v>55.51144</v>
      </c>
      <c r="AA3556">
        <v>5.1944299999999997</v>
      </c>
      <c r="AB3556">
        <v>20.083819999999999</v>
      </c>
      <c r="AC3556">
        <v>20.143329999999999</v>
      </c>
      <c r="AD3556">
        <v>1976.02504</v>
      </c>
      <c r="AE3556">
        <v>60.923229999999997</v>
      </c>
      <c r="AF3556">
        <v>25.10247</v>
      </c>
      <c r="AG3556">
        <v>33.730359999999997</v>
      </c>
      <c r="AH3556">
        <v>1970.99974</v>
      </c>
      <c r="AI3556">
        <v>60106.288639999999</v>
      </c>
      <c r="AJ3556">
        <v>69.348119999999994</v>
      </c>
      <c r="AK3556">
        <v>45.109870000000001</v>
      </c>
      <c r="AL3556">
        <v>80.07253</v>
      </c>
      <c r="AM3556">
        <v>120.22068</v>
      </c>
      <c r="AN3556">
        <v>28.953959999999999</v>
      </c>
      <c r="AO3556">
        <v>30.31335</v>
      </c>
      <c r="AP3556">
        <v>31.246749999999999</v>
      </c>
      <c r="AQ3556">
        <v>25.853899999999999</v>
      </c>
      <c r="AR3556">
        <v>1977.25</v>
      </c>
      <c r="AS3556">
        <v>17</v>
      </c>
      <c r="AT3556">
        <v>16.862749999999998</v>
      </c>
      <c r="AU3556">
        <v>79</v>
      </c>
      <c r="AV3556">
        <v>33</v>
      </c>
      <c r="AW3556">
        <v>3011.7647099999999</v>
      </c>
      <c r="AX3556">
        <v>12</v>
      </c>
      <c r="AY3556">
        <v>17.64706</v>
      </c>
      <c r="AZ3556">
        <v>3.5000000000000003E-2</v>
      </c>
      <c r="BA3556">
        <v>0</v>
      </c>
      <c r="BB3556">
        <v>30.816199999999998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>
        <v>17.699639999999999</v>
      </c>
      <c r="I3557">
        <v>11.52126</v>
      </c>
      <c r="J3557">
        <v>99.082099999999997</v>
      </c>
      <c r="K3557">
        <v>2.5439500000000002</v>
      </c>
      <c r="L3557">
        <v>2.0840800000000002</v>
      </c>
      <c r="M3557">
        <v>3.0730499999999998</v>
      </c>
      <c r="N3557">
        <v>2.3134899999999998</v>
      </c>
      <c r="O3557">
        <v>49.591119999999997</v>
      </c>
      <c r="P3557">
        <v>51.904609999999998</v>
      </c>
      <c r="Q3557">
        <v>101.43146</v>
      </c>
      <c r="R3557">
        <v>446.78014999999999</v>
      </c>
      <c r="S3557">
        <v>0.16278999999999999</v>
      </c>
      <c r="T3557">
        <v>338.54933</v>
      </c>
      <c r="U3557">
        <v>24.151060000000001</v>
      </c>
      <c r="V3557">
        <v>0.18429999999999999</v>
      </c>
      <c r="W3557">
        <v>31.84731</v>
      </c>
      <c r="X3557">
        <v>13.323399999999999</v>
      </c>
      <c r="Y3557">
        <v>230.54680999999999</v>
      </c>
      <c r="Z3557">
        <v>55.480370000000001</v>
      </c>
      <c r="AA3557">
        <v>4.0574000000000003</v>
      </c>
      <c r="AB3557">
        <v>20.10014</v>
      </c>
      <c r="AC3557">
        <v>20.15831</v>
      </c>
      <c r="AD3557">
        <v>1557.4798800000001</v>
      </c>
      <c r="AE3557">
        <v>60.953989999999997</v>
      </c>
      <c r="AF3557">
        <v>24.876899999999999</v>
      </c>
      <c r="AG3557">
        <v>33.737929999999999</v>
      </c>
      <c r="AH3557">
        <v>1554.80171</v>
      </c>
      <c r="AI3557">
        <v>60106.288719999997</v>
      </c>
      <c r="AJ3557">
        <v>69.372339999999994</v>
      </c>
      <c r="AK3557">
        <v>45.085569999999997</v>
      </c>
      <c r="AL3557">
        <v>79.99485</v>
      </c>
      <c r="AM3557">
        <v>120.28757</v>
      </c>
      <c r="AN3557">
        <v>29.040870000000002</v>
      </c>
      <c r="AO3557">
        <v>30.283429999999999</v>
      </c>
      <c r="AP3557">
        <v>31.253769999999999</v>
      </c>
      <c r="AQ3557">
        <v>25.850460000000002</v>
      </c>
      <c r="AR3557">
        <v>1560.75</v>
      </c>
      <c r="AS3557">
        <v>12</v>
      </c>
      <c r="AT3557">
        <v>16.862749999999998</v>
      </c>
      <c r="AU3557">
        <v>79</v>
      </c>
      <c r="AV3557">
        <v>33</v>
      </c>
      <c r="AW3557">
        <v>3413.3333299999999</v>
      </c>
      <c r="AX3557">
        <v>13</v>
      </c>
      <c r="AY3557">
        <v>16.470590000000001</v>
      </c>
      <c r="AZ3557">
        <v>0.78</v>
      </c>
      <c r="BA3557">
        <v>1.76563</v>
      </c>
      <c r="BB3557">
        <v>30.828379999999999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>
        <v>13.98499</v>
      </c>
      <c r="I3558">
        <v>11.516310000000001</v>
      </c>
      <c r="J3558">
        <v>99.084500000000006</v>
      </c>
      <c r="K3558">
        <v>4.9891199999999998</v>
      </c>
      <c r="L3558">
        <v>2.0855700000000001</v>
      </c>
      <c r="M3558">
        <v>0.91430999999999996</v>
      </c>
      <c r="N3558">
        <v>2.32639</v>
      </c>
      <c r="O3558">
        <v>49.557580000000002</v>
      </c>
      <c r="P3558">
        <v>51.883969999999998</v>
      </c>
      <c r="Q3558">
        <v>101.95706</v>
      </c>
      <c r="R3558">
        <v>439.40820000000002</v>
      </c>
      <c r="S3558">
        <v>0.39528999999999997</v>
      </c>
      <c r="T3558">
        <v>338.57069999999999</v>
      </c>
      <c r="U3558">
        <v>24.17388</v>
      </c>
      <c r="V3558">
        <v>0.33213999999999999</v>
      </c>
      <c r="W3558">
        <v>31.880389999999998</v>
      </c>
      <c r="X3558">
        <v>15.08282</v>
      </c>
      <c r="Y3558">
        <v>178.0393</v>
      </c>
      <c r="Z3558">
        <v>55.394799999999996</v>
      </c>
      <c r="AA3558">
        <v>3.0452400000000002</v>
      </c>
      <c r="AB3558">
        <v>20.118659999999998</v>
      </c>
      <c r="AC3558">
        <v>20.17981</v>
      </c>
      <c r="AD3558">
        <v>1168.12094</v>
      </c>
      <c r="AE3558">
        <v>61.054299999999998</v>
      </c>
      <c r="AF3558">
        <v>24.894600000000001</v>
      </c>
      <c r="AG3558">
        <v>33.728720000000003</v>
      </c>
      <c r="AH3558">
        <v>1163.92615</v>
      </c>
      <c r="AI3558">
        <v>60106.288959999998</v>
      </c>
      <c r="AJ3558">
        <v>69.19896</v>
      </c>
      <c r="AK3558">
        <v>45.052219999999998</v>
      </c>
      <c r="AL3558">
        <v>80.038489999999996</v>
      </c>
      <c r="AM3558">
        <v>120.26362</v>
      </c>
      <c r="AN3558">
        <v>29.089970000000001</v>
      </c>
      <c r="AO3558">
        <v>30.256419999999999</v>
      </c>
      <c r="AP3558">
        <v>31.262339999999998</v>
      </c>
      <c r="AQ3558">
        <v>25.842680000000001</v>
      </c>
      <c r="AR3558">
        <v>1167</v>
      </c>
      <c r="AS3558">
        <v>15</v>
      </c>
      <c r="AT3558">
        <v>16.470590000000001</v>
      </c>
      <c r="AU3558">
        <v>79</v>
      </c>
      <c r="AV3558">
        <v>33</v>
      </c>
      <c r="AW3558">
        <v>3915.29412</v>
      </c>
      <c r="AX3558">
        <v>15</v>
      </c>
      <c r="AY3558">
        <v>15.68627</v>
      </c>
      <c r="AZ3558">
        <v>0.83499999999999996</v>
      </c>
      <c r="BA3558">
        <v>1.60938</v>
      </c>
      <c r="BB3558">
        <v>30.83606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>
        <v>13.78453</v>
      </c>
      <c r="I3559">
        <v>11.52126</v>
      </c>
      <c r="J3559">
        <v>99.081580000000002</v>
      </c>
      <c r="K3559">
        <v>9.2997300000000003</v>
      </c>
      <c r="L3559">
        <v>2.0671400000000002</v>
      </c>
      <c r="M3559">
        <v>2.82355</v>
      </c>
      <c r="N3559">
        <v>2.2707899999999999</v>
      </c>
      <c r="O3559">
        <v>49.517119999999998</v>
      </c>
      <c r="P3559">
        <v>51.787909999999997</v>
      </c>
      <c r="Q3559">
        <v>101.22622</v>
      </c>
      <c r="R3559">
        <v>431.33555999999999</v>
      </c>
      <c r="S3559">
        <v>0.35416999999999998</v>
      </c>
      <c r="T3559">
        <v>338.81169999999997</v>
      </c>
      <c r="U3559">
        <v>24.2072</v>
      </c>
      <c r="V3559">
        <v>0.31956000000000001</v>
      </c>
      <c r="W3559">
        <v>31.928339999999999</v>
      </c>
      <c r="X3559">
        <v>19.55021</v>
      </c>
      <c r="Y3559">
        <v>131.94426000000001</v>
      </c>
      <c r="Z3559">
        <v>55.158909999999999</v>
      </c>
      <c r="AA3559">
        <v>2.0585399999999998</v>
      </c>
      <c r="AB3559">
        <v>20.124880000000001</v>
      </c>
      <c r="AC3559">
        <v>20.181889999999999</v>
      </c>
      <c r="AD3559">
        <v>796.67282</v>
      </c>
      <c r="AE3559">
        <v>61.174410000000002</v>
      </c>
      <c r="AF3559">
        <v>24.67464</v>
      </c>
      <c r="AG3559">
        <v>33.737679999999997</v>
      </c>
      <c r="AH3559">
        <v>793.30614000000003</v>
      </c>
      <c r="AI3559">
        <v>60106.28918</v>
      </c>
      <c r="AJ3559">
        <v>69.022639999999996</v>
      </c>
      <c r="AK3559">
        <v>45.026760000000003</v>
      </c>
      <c r="AL3559">
        <v>79.98433</v>
      </c>
      <c r="AM3559">
        <v>120.11709</v>
      </c>
      <c r="AN3559">
        <v>29.139800000000001</v>
      </c>
      <c r="AO3559">
        <v>30.286049999999999</v>
      </c>
      <c r="AP3559">
        <v>31.260169999999999</v>
      </c>
      <c r="AQ3559">
        <v>25.845199999999998</v>
      </c>
      <c r="AR3559">
        <v>800.75</v>
      </c>
      <c r="AS3559">
        <v>9.5</v>
      </c>
      <c r="AT3559">
        <v>17.64706</v>
      </c>
      <c r="AU3559">
        <v>79</v>
      </c>
      <c r="AV3559">
        <v>33</v>
      </c>
      <c r="AW3559">
        <v>4818.8235299999997</v>
      </c>
      <c r="AX3559">
        <v>19</v>
      </c>
      <c r="AY3559">
        <v>20.784310000000001</v>
      </c>
      <c r="AZ3559">
        <v>0.875</v>
      </c>
      <c r="BA3559">
        <v>1.375</v>
      </c>
      <c r="BB3559">
        <v>30.84252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>
        <v>15.28717</v>
      </c>
      <c r="I3560">
        <v>11.53708</v>
      </c>
      <c r="J3560">
        <v>99.081639999999993</v>
      </c>
      <c r="K3560">
        <v>14.610239999999999</v>
      </c>
      <c r="L3560">
        <v>2.1321699999999999</v>
      </c>
      <c r="M3560">
        <v>2.93221</v>
      </c>
      <c r="N3560">
        <v>2.1334300000000002</v>
      </c>
      <c r="O3560">
        <v>49.487290000000002</v>
      </c>
      <c r="P3560">
        <v>51.620730000000002</v>
      </c>
      <c r="Q3560">
        <v>103.57393999999999</v>
      </c>
      <c r="R3560">
        <v>424.41313000000002</v>
      </c>
      <c r="S3560">
        <v>0.35403000000000001</v>
      </c>
      <c r="T3560">
        <v>337.47116</v>
      </c>
      <c r="U3560">
        <v>24.227319999999999</v>
      </c>
      <c r="V3560">
        <v>0.17660999999999999</v>
      </c>
      <c r="W3560">
        <v>31.975000000000001</v>
      </c>
      <c r="X3560">
        <v>51.237130000000001</v>
      </c>
      <c r="Y3560">
        <v>118.38601</v>
      </c>
      <c r="Z3560">
        <v>54.593829999999997</v>
      </c>
      <c r="AA3560">
        <v>2.16161</v>
      </c>
      <c r="AB3560">
        <v>20.142969999999998</v>
      </c>
      <c r="AC3560">
        <v>20.203890000000001</v>
      </c>
      <c r="AD3560">
        <v>811.04597000000001</v>
      </c>
      <c r="AE3560">
        <v>61.132429999999999</v>
      </c>
      <c r="AF3560">
        <v>25.450939999999999</v>
      </c>
      <c r="AG3560">
        <v>33.761589999999998</v>
      </c>
      <c r="AH3560">
        <v>800.57482000000005</v>
      </c>
      <c r="AI3560">
        <v>60106.289389999998</v>
      </c>
      <c r="AJ3560">
        <v>69.176760000000002</v>
      </c>
      <c r="AK3560">
        <v>45.025880000000001</v>
      </c>
      <c r="AL3560">
        <v>79.991029999999995</v>
      </c>
      <c r="AM3560">
        <v>120.17693</v>
      </c>
      <c r="AN3560">
        <v>29.188790000000001</v>
      </c>
      <c r="AO3560">
        <v>30.264309999999998</v>
      </c>
      <c r="AP3560">
        <v>31.26962</v>
      </c>
      <c r="AQ3560">
        <v>25.85324</v>
      </c>
      <c r="AR3560">
        <v>811.5</v>
      </c>
      <c r="AS3560">
        <v>7.5</v>
      </c>
      <c r="AT3560">
        <v>19.215689999999999</v>
      </c>
      <c r="AU3560">
        <v>79</v>
      </c>
      <c r="AV3560">
        <v>33</v>
      </c>
      <c r="AW3560">
        <v>13753.725490000001</v>
      </c>
      <c r="AX3560">
        <v>51</v>
      </c>
      <c r="AY3560">
        <v>22.35294</v>
      </c>
      <c r="AZ3560">
        <v>0.625</v>
      </c>
      <c r="BA3560">
        <v>1.14063</v>
      </c>
      <c r="BB3560">
        <v>30.848189999999999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>
        <v>15.78806</v>
      </c>
      <c r="I3561">
        <v>11.504440000000001</v>
      </c>
      <c r="J3561">
        <v>99.083690000000004</v>
      </c>
      <c r="K3561">
        <v>14.3858</v>
      </c>
      <c r="L3561">
        <v>2.0972400000000002</v>
      </c>
      <c r="M3561">
        <v>3.1307900000000002</v>
      </c>
      <c r="N3561">
        <v>2.0240999999999998</v>
      </c>
      <c r="O3561">
        <v>49.458599999999997</v>
      </c>
      <c r="P3561">
        <v>51.482700000000001</v>
      </c>
      <c r="Q3561">
        <v>101.70672999999999</v>
      </c>
      <c r="R3561">
        <v>419.22451999999998</v>
      </c>
      <c r="S3561">
        <v>0.69801999999999997</v>
      </c>
      <c r="T3561">
        <v>337.08609000000001</v>
      </c>
      <c r="U3561">
        <v>24.244499999999999</v>
      </c>
      <c r="V3561">
        <v>0.28549000000000002</v>
      </c>
      <c r="W3561">
        <v>31.998439999999999</v>
      </c>
      <c r="X3561">
        <v>27.136510000000001</v>
      </c>
      <c r="Y3561">
        <v>125.09567</v>
      </c>
      <c r="Z3561">
        <v>53.931480000000001</v>
      </c>
      <c r="AA3561">
        <v>1.9839</v>
      </c>
      <c r="AB3561">
        <v>20.153980000000001</v>
      </c>
      <c r="AC3561">
        <v>20.217390000000002</v>
      </c>
      <c r="AD3561">
        <v>756.76454999999999</v>
      </c>
      <c r="AE3561">
        <v>60.844790000000003</v>
      </c>
      <c r="AF3561">
        <v>25.03398</v>
      </c>
      <c r="AG3561">
        <v>33.770269999999996</v>
      </c>
      <c r="AH3561">
        <v>759.69367</v>
      </c>
      <c r="AI3561">
        <v>60106.289810000002</v>
      </c>
      <c r="AJ3561">
        <v>69.040310000000005</v>
      </c>
      <c r="AK3561">
        <v>45.025849999999998</v>
      </c>
      <c r="AL3561">
        <v>79.998090000000005</v>
      </c>
      <c r="AM3561">
        <v>120.09733</v>
      </c>
      <c r="AN3561">
        <v>29.19623</v>
      </c>
      <c r="AO3561">
        <v>30.307400000000001</v>
      </c>
      <c r="AP3561">
        <v>31.26426</v>
      </c>
      <c r="AQ3561">
        <v>25.85942</v>
      </c>
      <c r="AR3561">
        <v>758.5</v>
      </c>
      <c r="AS3561">
        <v>15</v>
      </c>
      <c r="AT3561">
        <v>18.03922</v>
      </c>
      <c r="AU3561">
        <v>79</v>
      </c>
      <c r="AV3561">
        <v>33</v>
      </c>
      <c r="AW3561">
        <v>6927.0588200000002</v>
      </c>
      <c r="AX3561">
        <v>27</v>
      </c>
      <c r="AY3561">
        <v>21.176469999999998</v>
      </c>
      <c r="AZ3561">
        <v>0.42499999999999999</v>
      </c>
      <c r="BA3561">
        <v>1.76563</v>
      </c>
      <c r="BB3561">
        <v>30.842829999999999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>
        <v>16.210899999999999</v>
      </c>
      <c r="I3562">
        <v>11.491580000000001</v>
      </c>
      <c r="J3562">
        <v>99.082740000000001</v>
      </c>
      <c r="K3562">
        <v>15.413270000000001</v>
      </c>
      <c r="L3562">
        <v>2.1214900000000001</v>
      </c>
      <c r="M3562">
        <v>2.6196799999999998</v>
      </c>
      <c r="N3562">
        <v>1.9266300000000001</v>
      </c>
      <c r="O3562">
        <v>49.450409999999998</v>
      </c>
      <c r="P3562">
        <v>51.377040000000001</v>
      </c>
      <c r="Q3562">
        <v>102.66553999999999</v>
      </c>
      <c r="R3562">
        <v>415.49797999999998</v>
      </c>
      <c r="S3562">
        <v>0.68561000000000005</v>
      </c>
      <c r="T3562">
        <v>336.58814999999998</v>
      </c>
      <c r="U3562">
        <v>24.273959999999999</v>
      </c>
      <c r="V3562">
        <v>0.20241000000000001</v>
      </c>
      <c r="W3562">
        <v>32.031590000000001</v>
      </c>
      <c r="X3562">
        <v>43.148960000000002</v>
      </c>
      <c r="Y3562">
        <v>119.25565</v>
      </c>
      <c r="Z3562">
        <v>53.541220000000003</v>
      </c>
      <c r="AA3562">
        <v>2.2174200000000002</v>
      </c>
      <c r="AB3562">
        <v>20.172879999999999</v>
      </c>
      <c r="AC3562">
        <v>20.22512</v>
      </c>
      <c r="AD3562">
        <v>836.17582000000004</v>
      </c>
      <c r="AE3562">
        <v>60.869010000000003</v>
      </c>
      <c r="AF3562">
        <v>25.323429999999998</v>
      </c>
      <c r="AG3562">
        <v>33.755119999999998</v>
      </c>
      <c r="AH3562">
        <v>800.39796999999999</v>
      </c>
      <c r="AI3562">
        <v>60106.290229999999</v>
      </c>
      <c r="AJ3562">
        <v>69.004199999999997</v>
      </c>
      <c r="AK3562">
        <v>45.01444</v>
      </c>
      <c r="AL3562">
        <v>80.060550000000006</v>
      </c>
      <c r="AM3562">
        <v>120.06712</v>
      </c>
      <c r="AN3562">
        <v>29.207100000000001</v>
      </c>
      <c r="AO3562">
        <v>30.420539999999999</v>
      </c>
      <c r="AP3562">
        <v>31.26295</v>
      </c>
      <c r="AQ3562">
        <v>25.87039</v>
      </c>
      <c r="AR3562">
        <v>845.25</v>
      </c>
      <c r="AS3562">
        <v>11.5</v>
      </c>
      <c r="AT3562">
        <v>18.431370000000001</v>
      </c>
      <c r="AU3562">
        <v>79</v>
      </c>
      <c r="AV3562">
        <v>33</v>
      </c>
      <c r="AW3562">
        <v>10842.352940000001</v>
      </c>
      <c r="AX3562">
        <v>42</v>
      </c>
      <c r="AY3562">
        <v>21.176469999999998</v>
      </c>
      <c r="AZ3562">
        <v>3.5000000000000003E-2</v>
      </c>
      <c r="BA3562">
        <v>1.84375</v>
      </c>
      <c r="BB3562">
        <v>30.84348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>
        <v>15.00564</v>
      </c>
      <c r="I3563">
        <v>11.49851</v>
      </c>
      <c r="J3563">
        <v>99.08381</v>
      </c>
      <c r="K3563">
        <v>15.08694</v>
      </c>
      <c r="L3563">
        <v>2.0847099999999998</v>
      </c>
      <c r="M3563">
        <v>1.8686700000000001</v>
      </c>
      <c r="N3563">
        <v>1.8632299999999999</v>
      </c>
      <c r="O3563">
        <v>49.436950000000003</v>
      </c>
      <c r="P3563">
        <v>51.300190000000001</v>
      </c>
      <c r="Q3563">
        <v>101.86456</v>
      </c>
      <c r="R3563">
        <v>411.65762000000001</v>
      </c>
      <c r="S3563">
        <v>0.79235999999999995</v>
      </c>
      <c r="T3563">
        <v>339.09003000000001</v>
      </c>
      <c r="U3563">
        <v>24.298860000000001</v>
      </c>
      <c r="V3563">
        <v>0.26235999999999998</v>
      </c>
      <c r="W3563">
        <v>32.047600000000003</v>
      </c>
      <c r="X3563">
        <v>38.439019999999999</v>
      </c>
      <c r="Y3563">
        <v>122.25507</v>
      </c>
      <c r="Z3563">
        <v>53.452599999999997</v>
      </c>
      <c r="AA3563">
        <v>1.9557500000000001</v>
      </c>
      <c r="AB3563">
        <v>20.18214</v>
      </c>
      <c r="AC3563">
        <v>20.237030000000001</v>
      </c>
      <c r="AD3563">
        <v>750.50918999999999</v>
      </c>
      <c r="AE3563">
        <v>60.973489999999998</v>
      </c>
      <c r="AF3563">
        <v>24.884429999999998</v>
      </c>
      <c r="AG3563">
        <v>33.743749999999999</v>
      </c>
      <c r="AH3563">
        <v>760.50690999999995</v>
      </c>
      <c r="AI3563">
        <v>60106.290719999997</v>
      </c>
      <c r="AJ3563">
        <v>68.972449999999995</v>
      </c>
      <c r="AK3563">
        <v>45.010680000000001</v>
      </c>
      <c r="AL3563">
        <v>80.081059999999994</v>
      </c>
      <c r="AM3563">
        <v>120.07916</v>
      </c>
      <c r="AN3563">
        <v>29.21143</v>
      </c>
      <c r="AO3563">
        <v>30.517499999999998</v>
      </c>
      <c r="AP3563">
        <v>31.26953</v>
      </c>
      <c r="AQ3563">
        <v>25.878340000000001</v>
      </c>
      <c r="AR3563">
        <v>750</v>
      </c>
      <c r="AS3563">
        <v>15.5</v>
      </c>
      <c r="AT3563">
        <v>20</v>
      </c>
      <c r="AU3563">
        <v>79</v>
      </c>
      <c r="AV3563">
        <v>33</v>
      </c>
      <c r="AW3563">
        <v>9336.4705900000008</v>
      </c>
      <c r="AX3563">
        <v>40</v>
      </c>
      <c r="AY3563">
        <v>22.745100000000001</v>
      </c>
      <c r="AZ3563">
        <v>0.89500000000000002</v>
      </c>
      <c r="BA3563">
        <v>1.6875</v>
      </c>
      <c r="BB3563">
        <v>30.85341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>
        <v>15.82164</v>
      </c>
      <c r="I3564">
        <v>11.50543</v>
      </c>
      <c r="J3564">
        <v>99.082539999999995</v>
      </c>
      <c r="K3564">
        <v>15.195690000000001</v>
      </c>
      <c r="L3564">
        <v>2.09111</v>
      </c>
      <c r="M3564">
        <v>3.5287199999999999</v>
      </c>
      <c r="N3564">
        <v>1.84849</v>
      </c>
      <c r="O3564">
        <v>49.401069999999997</v>
      </c>
      <c r="P3564">
        <v>51.249560000000002</v>
      </c>
      <c r="Q3564">
        <v>102.32464</v>
      </c>
      <c r="R3564">
        <v>408.27488</v>
      </c>
      <c r="S3564">
        <v>0.72709999999999997</v>
      </c>
      <c r="T3564">
        <v>336.21776999999997</v>
      </c>
      <c r="U3564">
        <v>24.320779999999999</v>
      </c>
      <c r="V3564">
        <v>0.23791000000000001</v>
      </c>
      <c r="W3564">
        <v>32.074210000000001</v>
      </c>
      <c r="X3564">
        <v>32.794589999999999</v>
      </c>
      <c r="Y3564">
        <v>120.99234</v>
      </c>
      <c r="Z3564">
        <v>53.335149999999999</v>
      </c>
      <c r="AA3564">
        <v>2.18573</v>
      </c>
      <c r="AB3564">
        <v>20.194690000000001</v>
      </c>
      <c r="AC3564">
        <v>20.251149999999999</v>
      </c>
      <c r="AD3564">
        <v>836.20228999999995</v>
      </c>
      <c r="AE3564">
        <v>61.016330000000004</v>
      </c>
      <c r="AF3564">
        <v>24.960740000000001</v>
      </c>
      <c r="AG3564">
        <v>33.728079999999999</v>
      </c>
      <c r="AH3564">
        <v>834.87338999999997</v>
      </c>
      <c r="AI3564">
        <v>60106.291160000001</v>
      </c>
      <c r="AJ3564">
        <v>69.072220000000002</v>
      </c>
      <c r="AK3564">
        <v>45.007570000000001</v>
      </c>
      <c r="AL3564">
        <v>80.11018</v>
      </c>
      <c r="AM3564">
        <v>120.06977000000001</v>
      </c>
      <c r="AN3564">
        <v>29.21415</v>
      </c>
      <c r="AO3564">
        <v>30.592559999999999</v>
      </c>
      <c r="AP3564">
        <v>31.25863</v>
      </c>
      <c r="AQ3564">
        <v>25.87846</v>
      </c>
      <c r="AR3564">
        <v>838.25</v>
      </c>
      <c r="AS3564">
        <v>15.5</v>
      </c>
      <c r="AT3564">
        <v>18.03922</v>
      </c>
      <c r="AU3564">
        <v>79</v>
      </c>
      <c r="AV3564">
        <v>33</v>
      </c>
      <c r="AW3564">
        <v>8834.5097999999998</v>
      </c>
      <c r="AX3564">
        <v>32</v>
      </c>
      <c r="AY3564">
        <v>20.784310000000001</v>
      </c>
      <c r="AZ3564">
        <v>5.5E-2</v>
      </c>
      <c r="BA3564">
        <v>0.23438000000000001</v>
      </c>
      <c r="BB3564">
        <v>30.851890000000001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>
        <v>14.026339999999999</v>
      </c>
      <c r="I3565">
        <v>11.48169</v>
      </c>
      <c r="J3565">
        <v>99.084609999999998</v>
      </c>
      <c r="K3565">
        <v>15.499879999999999</v>
      </c>
      <c r="L3565">
        <v>2.08819</v>
      </c>
      <c r="M3565">
        <v>2.5854400000000002</v>
      </c>
      <c r="N3565">
        <v>1.67083</v>
      </c>
      <c r="O3565">
        <v>49.489739999999998</v>
      </c>
      <c r="P3565">
        <v>51.16057</v>
      </c>
      <c r="Q3565">
        <v>102.24160999999999</v>
      </c>
      <c r="R3565">
        <v>404.96517</v>
      </c>
      <c r="S3565">
        <v>0.78891999999999995</v>
      </c>
      <c r="T3565">
        <v>336.47976</v>
      </c>
      <c r="U3565">
        <v>24.3306</v>
      </c>
      <c r="V3565">
        <v>0.23044000000000001</v>
      </c>
      <c r="W3565">
        <v>32.091729999999998</v>
      </c>
      <c r="X3565">
        <v>44.626669999999997</v>
      </c>
      <c r="Y3565">
        <v>121.58676</v>
      </c>
      <c r="Z3565">
        <v>53.229439999999997</v>
      </c>
      <c r="AA3565">
        <v>1.99553</v>
      </c>
      <c r="AB3565">
        <v>20.197209999999998</v>
      </c>
      <c r="AC3565">
        <v>20.253679999999999</v>
      </c>
      <c r="AD3565">
        <v>764.50103000000001</v>
      </c>
      <c r="AE3565">
        <v>60.93385</v>
      </c>
      <c r="AF3565">
        <v>24.925920000000001</v>
      </c>
      <c r="AG3565">
        <v>33.71461</v>
      </c>
      <c r="AH3565">
        <v>779.51882000000001</v>
      </c>
      <c r="AI3565">
        <v>60106.291640000003</v>
      </c>
      <c r="AJ3565">
        <v>68.901049999999998</v>
      </c>
      <c r="AK3565">
        <v>45.00367</v>
      </c>
      <c r="AL3565">
        <v>80.119470000000007</v>
      </c>
      <c r="AM3565">
        <v>119.89042999999999</v>
      </c>
      <c r="AN3565">
        <v>29.20674</v>
      </c>
      <c r="AO3565">
        <v>30.671900000000001</v>
      </c>
      <c r="AP3565">
        <v>31.263059999999999</v>
      </c>
      <c r="AQ3565">
        <v>25.873370000000001</v>
      </c>
      <c r="AR3565">
        <v>765.5</v>
      </c>
      <c r="AS3565">
        <v>12.5</v>
      </c>
      <c r="AT3565">
        <v>20</v>
      </c>
      <c r="AU3565">
        <v>79</v>
      </c>
      <c r="AV3565">
        <v>33</v>
      </c>
      <c r="AW3565">
        <v>11043.13725</v>
      </c>
      <c r="AX3565">
        <v>46</v>
      </c>
      <c r="AY3565">
        <v>23.137250000000002</v>
      </c>
      <c r="AZ3565">
        <v>0.93500000000000005</v>
      </c>
      <c r="BA3565">
        <v>1.92188</v>
      </c>
      <c r="BB3565">
        <v>30.854050000000001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>
        <v>15.65813</v>
      </c>
      <c r="I3566">
        <v>11.487629999999999</v>
      </c>
      <c r="J3566">
        <v>99.048240000000007</v>
      </c>
      <c r="K3566">
        <v>14.943059999999999</v>
      </c>
      <c r="L3566">
        <v>2.0983399999999999</v>
      </c>
      <c r="M3566">
        <v>2.0975199999999998</v>
      </c>
      <c r="N3566">
        <v>1.4601500000000001</v>
      </c>
      <c r="O3566">
        <v>49.705979999999997</v>
      </c>
      <c r="P3566">
        <v>51.166130000000003</v>
      </c>
      <c r="Q3566">
        <v>103.33562999999999</v>
      </c>
      <c r="R3566">
        <v>401.71564000000001</v>
      </c>
      <c r="S3566">
        <v>0.79945999999999995</v>
      </c>
      <c r="T3566">
        <v>333.07517000000001</v>
      </c>
      <c r="U3566">
        <v>24.342949999999998</v>
      </c>
      <c r="V3566">
        <v>0.16757</v>
      </c>
      <c r="W3566">
        <v>32.122880000000002</v>
      </c>
      <c r="X3566">
        <v>72.718710000000002</v>
      </c>
      <c r="Y3566">
        <v>124.06376</v>
      </c>
      <c r="Z3566">
        <v>53.114019999999996</v>
      </c>
      <c r="AA3566">
        <v>2.3184399999999998</v>
      </c>
      <c r="AB3566">
        <v>20.205190000000002</v>
      </c>
      <c r="AC3566">
        <v>20.262149999999998</v>
      </c>
      <c r="AD3566">
        <v>883.91195000000005</v>
      </c>
      <c r="AE3566">
        <v>60.819429999999997</v>
      </c>
      <c r="AF3566">
        <v>25.047129999999999</v>
      </c>
      <c r="AG3566">
        <v>33.71416</v>
      </c>
      <c r="AH3566">
        <v>890.30750999999998</v>
      </c>
      <c r="AI3566">
        <v>60106.292119999998</v>
      </c>
      <c r="AJ3566">
        <v>69.210719999999995</v>
      </c>
      <c r="AK3566">
        <v>44.99633</v>
      </c>
      <c r="AL3566">
        <v>80.084090000000003</v>
      </c>
      <c r="AM3566">
        <v>120.11873</v>
      </c>
      <c r="AN3566">
        <v>29.220320000000001</v>
      </c>
      <c r="AO3566">
        <v>30.731809999999999</v>
      </c>
      <c r="AP3566">
        <v>31.27516</v>
      </c>
      <c r="AQ3566">
        <v>25.8843</v>
      </c>
      <c r="AR3566">
        <v>877.25</v>
      </c>
      <c r="AS3566">
        <v>0</v>
      </c>
      <c r="AT3566">
        <v>23.921569999999999</v>
      </c>
      <c r="AU3566">
        <v>79</v>
      </c>
      <c r="AV3566">
        <v>33</v>
      </c>
      <c r="AW3566">
        <v>17267.450980000001</v>
      </c>
      <c r="AX3566">
        <v>72</v>
      </c>
      <c r="AY3566">
        <v>27.843139999999998</v>
      </c>
      <c r="AZ3566">
        <v>5.5E-2</v>
      </c>
      <c r="BA3566">
        <v>0.46875</v>
      </c>
      <c r="BB3566">
        <v>30.859190000000002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>
        <v>15.72836</v>
      </c>
      <c r="I3567">
        <v>11.48169</v>
      </c>
      <c r="J3567">
        <v>99.083389999999994</v>
      </c>
      <c r="K3567">
        <v>9.2304899999999996</v>
      </c>
      <c r="L3567">
        <v>2.0648200000000001</v>
      </c>
      <c r="M3567">
        <v>2.7748900000000001</v>
      </c>
      <c r="N3567">
        <v>1.45366</v>
      </c>
      <c r="O3567">
        <v>49.753709999999998</v>
      </c>
      <c r="P3567">
        <v>51.207369999999997</v>
      </c>
      <c r="Q3567">
        <v>104.69211</v>
      </c>
      <c r="R3567">
        <v>398.86905999999999</v>
      </c>
      <c r="S3567">
        <v>1.22235</v>
      </c>
      <c r="T3567">
        <v>335.30302</v>
      </c>
      <c r="U3567">
        <v>24.340050000000002</v>
      </c>
      <c r="V3567">
        <v>7.8670000000000004E-2</v>
      </c>
      <c r="W3567">
        <v>32.154780000000002</v>
      </c>
      <c r="X3567">
        <v>73.273030000000006</v>
      </c>
      <c r="Y3567">
        <v>153.55222000000001</v>
      </c>
      <c r="Z3567">
        <v>53.032589999999999</v>
      </c>
      <c r="AA3567">
        <v>3.44306</v>
      </c>
      <c r="AB3567">
        <v>20.215620000000001</v>
      </c>
      <c r="AC3567">
        <v>20.274450000000002</v>
      </c>
      <c r="AD3567">
        <v>1333.98855</v>
      </c>
      <c r="AE3567">
        <v>60.793790000000001</v>
      </c>
      <c r="AF3567">
        <v>24.646989999999999</v>
      </c>
      <c r="AG3567">
        <v>33.704389999999997</v>
      </c>
      <c r="AH3567">
        <v>1340.6414500000001</v>
      </c>
      <c r="AI3567">
        <v>60106.292829999999</v>
      </c>
      <c r="AJ3567">
        <v>69.177139999999994</v>
      </c>
      <c r="AK3567">
        <v>44.991050000000001</v>
      </c>
      <c r="AL3567">
        <v>80.084190000000007</v>
      </c>
      <c r="AM3567">
        <v>120.27954</v>
      </c>
      <c r="AN3567">
        <v>29.224900000000002</v>
      </c>
      <c r="AO3567">
        <v>30.813669999999998</v>
      </c>
      <c r="AP3567">
        <v>31.276219999999999</v>
      </c>
      <c r="AQ3567">
        <v>25.90372</v>
      </c>
      <c r="AR3567">
        <v>1327.25</v>
      </c>
      <c r="AS3567">
        <v>4</v>
      </c>
      <c r="AT3567">
        <v>25.882349999999999</v>
      </c>
      <c r="AU3567">
        <v>79</v>
      </c>
      <c r="AV3567">
        <v>33</v>
      </c>
      <c r="AW3567">
        <v>18873.725490000001</v>
      </c>
      <c r="AX3567">
        <v>75</v>
      </c>
      <c r="AY3567">
        <v>29.01961</v>
      </c>
      <c r="AZ3567">
        <v>3.5000000000000003E-2</v>
      </c>
      <c r="BA3567">
        <v>0.9375</v>
      </c>
      <c r="BB3567">
        <v>30.864339999999999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>
        <v>14.10628</v>
      </c>
      <c r="I3568">
        <v>11.45796</v>
      </c>
      <c r="J3568">
        <v>99.083100000000002</v>
      </c>
      <c r="K3568">
        <v>9.6126000000000005</v>
      </c>
      <c r="L3568">
        <v>2.0839500000000002</v>
      </c>
      <c r="M3568">
        <v>1.8946400000000001</v>
      </c>
      <c r="N3568">
        <v>1.73743</v>
      </c>
      <c r="O3568">
        <v>49.572200000000002</v>
      </c>
      <c r="P3568">
        <v>51.309620000000002</v>
      </c>
      <c r="Q3568">
        <v>103.98649</v>
      </c>
      <c r="R3568">
        <v>400.05655000000002</v>
      </c>
      <c r="S3568">
        <v>2.24716</v>
      </c>
      <c r="T3568">
        <v>335.30844999999999</v>
      </c>
      <c r="U3568">
        <v>24.34329</v>
      </c>
      <c r="V3568">
        <v>0.32758999999999999</v>
      </c>
      <c r="W3568">
        <v>32.174379999999999</v>
      </c>
      <c r="X3568">
        <v>58.715629999999997</v>
      </c>
      <c r="Y3568">
        <v>228.21254999999999</v>
      </c>
      <c r="Z3568">
        <v>52.846380000000003</v>
      </c>
      <c r="AA3568">
        <v>4.7925899999999997</v>
      </c>
      <c r="AB3568">
        <v>20.215810000000001</v>
      </c>
      <c r="AC3568">
        <v>20.283729999999998</v>
      </c>
      <c r="AD3568">
        <v>1839.8106700000001</v>
      </c>
      <c r="AE3568">
        <v>60.636650000000003</v>
      </c>
      <c r="AF3568">
        <v>24.87529</v>
      </c>
      <c r="AG3568">
        <v>33.695259999999998</v>
      </c>
      <c r="AH3568">
        <v>1840.5457100000001</v>
      </c>
      <c r="AI3568">
        <v>60106.294139999998</v>
      </c>
      <c r="AJ3568">
        <v>69.028369999999995</v>
      </c>
      <c r="AK3568">
        <v>44.978029999999997</v>
      </c>
      <c r="AL3568">
        <v>80.126440000000002</v>
      </c>
      <c r="AM3568">
        <v>120.24834</v>
      </c>
      <c r="AN3568">
        <v>29.199000000000002</v>
      </c>
      <c r="AO3568">
        <v>30.831939999999999</v>
      </c>
      <c r="AP3568">
        <v>31.28087</v>
      </c>
      <c r="AQ3568">
        <v>25.927440000000001</v>
      </c>
      <c r="AR3568">
        <v>1839</v>
      </c>
      <c r="AS3568">
        <v>21.5</v>
      </c>
      <c r="AT3568">
        <v>24.705880000000001</v>
      </c>
      <c r="AU3568">
        <v>79</v>
      </c>
      <c r="AV3568">
        <v>33</v>
      </c>
      <c r="AW3568">
        <v>14657.2549</v>
      </c>
      <c r="AX3568">
        <v>56</v>
      </c>
      <c r="AY3568">
        <v>28.235289999999999</v>
      </c>
      <c r="AZ3568">
        <v>0.91500000000000004</v>
      </c>
      <c r="BA3568">
        <v>1.01563</v>
      </c>
      <c r="BB3568">
        <v>30.86082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>
        <v>14.43211</v>
      </c>
      <c r="I3569">
        <v>11.475759999999999</v>
      </c>
      <c r="J3569">
        <v>99.079849999999993</v>
      </c>
      <c r="K3569">
        <v>9.9665800000000004</v>
      </c>
      <c r="L3569">
        <v>2.0924200000000002</v>
      </c>
      <c r="M3569">
        <v>2.5794600000000001</v>
      </c>
      <c r="N3569">
        <v>1.96204</v>
      </c>
      <c r="O3569">
        <v>49.413849999999996</v>
      </c>
      <c r="P3569">
        <v>51.375889999999998</v>
      </c>
      <c r="Q3569">
        <v>104.59887999999999</v>
      </c>
      <c r="R3569">
        <v>403.75130000000001</v>
      </c>
      <c r="S3569">
        <v>3.11612</v>
      </c>
      <c r="T3569">
        <v>334.19580999999999</v>
      </c>
      <c r="U3569">
        <v>24.34881</v>
      </c>
      <c r="V3569">
        <v>0.22919</v>
      </c>
      <c r="W3569">
        <v>32.194879999999998</v>
      </c>
      <c r="X3569">
        <v>64.210729999999998</v>
      </c>
      <c r="Y3569">
        <v>291.27726999999999</v>
      </c>
      <c r="Z3569">
        <v>52.473329999999997</v>
      </c>
      <c r="AA3569">
        <v>5.8965100000000001</v>
      </c>
      <c r="AB3569">
        <v>20.212319999999998</v>
      </c>
      <c r="AC3569">
        <v>20.281600000000001</v>
      </c>
      <c r="AD3569">
        <v>2254.4267799999998</v>
      </c>
      <c r="AE3569">
        <v>60.47381</v>
      </c>
      <c r="AF3569">
        <v>24.976430000000001</v>
      </c>
      <c r="AG3569">
        <v>33.681899999999999</v>
      </c>
      <c r="AH3569">
        <v>2255.1662700000002</v>
      </c>
      <c r="AI3569">
        <v>60106.296009999998</v>
      </c>
      <c r="AJ3569">
        <v>68.875219999999999</v>
      </c>
      <c r="AK3569">
        <v>44.979970000000002</v>
      </c>
      <c r="AL3569">
        <v>80.057169999999999</v>
      </c>
      <c r="AM3569">
        <v>119.84554</v>
      </c>
      <c r="AN3569">
        <v>29.141660000000002</v>
      </c>
      <c r="AO3569">
        <v>30.88702</v>
      </c>
      <c r="AP3569">
        <v>31.28407</v>
      </c>
      <c r="AQ3569">
        <v>25.952660000000002</v>
      </c>
      <c r="AR3569">
        <v>2253</v>
      </c>
      <c r="AS3569">
        <v>23</v>
      </c>
      <c r="AT3569">
        <v>27.450980000000001</v>
      </c>
      <c r="AU3569">
        <v>79</v>
      </c>
      <c r="AV3569">
        <v>33</v>
      </c>
      <c r="AW3569">
        <v>16263.529409999999</v>
      </c>
      <c r="AX3569">
        <v>62</v>
      </c>
      <c r="AY3569">
        <v>30.196079999999998</v>
      </c>
      <c r="AZ3569">
        <v>0.83499999999999996</v>
      </c>
      <c r="BA3569">
        <v>0.46875</v>
      </c>
      <c r="BB3569">
        <v>30.873259999999998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>
        <v>14.614940000000001</v>
      </c>
      <c r="I3570">
        <v>11.48268</v>
      </c>
      <c r="J3570">
        <v>99.087190000000007</v>
      </c>
      <c r="K3570">
        <v>9.4089100000000006</v>
      </c>
      <c r="L3570">
        <v>2.0865100000000001</v>
      </c>
      <c r="M3570">
        <v>3.1311300000000002</v>
      </c>
      <c r="N3570">
        <v>2.22498</v>
      </c>
      <c r="O3570">
        <v>49.285519999999998</v>
      </c>
      <c r="P3570">
        <v>51.510489999999997</v>
      </c>
      <c r="Q3570">
        <v>104.91553</v>
      </c>
      <c r="R3570">
        <v>407.95623000000001</v>
      </c>
      <c r="S3570">
        <v>3.8013599999999999</v>
      </c>
      <c r="T3570">
        <v>337.43376999999998</v>
      </c>
      <c r="U3570">
        <v>24.33719</v>
      </c>
      <c r="V3570">
        <v>0.12194000000000001</v>
      </c>
      <c r="W3570">
        <v>32.192729999999997</v>
      </c>
      <c r="X3570">
        <v>60.564799999999998</v>
      </c>
      <c r="Y3570">
        <v>307.39918999999998</v>
      </c>
      <c r="Z3570">
        <v>51.803289999999997</v>
      </c>
      <c r="AA3570">
        <v>6.9914199999999997</v>
      </c>
      <c r="AB3570">
        <v>20.218869999999999</v>
      </c>
      <c r="AC3570">
        <v>20.278020000000001</v>
      </c>
      <c r="AD3570">
        <v>2680.6164100000001</v>
      </c>
      <c r="AE3570">
        <v>60.1601</v>
      </c>
      <c r="AF3570">
        <v>24.90588</v>
      </c>
      <c r="AG3570">
        <v>33.676139999999997</v>
      </c>
      <c r="AH3570">
        <v>2679.4561399999998</v>
      </c>
      <c r="AI3570">
        <v>60106.298300000002</v>
      </c>
      <c r="AJ3570">
        <v>68.817930000000004</v>
      </c>
      <c r="AK3570">
        <v>44.978169999999999</v>
      </c>
      <c r="AL3570">
        <v>79.929630000000003</v>
      </c>
      <c r="AM3570">
        <v>119.81827</v>
      </c>
      <c r="AN3570">
        <v>29.092780000000001</v>
      </c>
      <c r="AO3570">
        <v>30.946210000000001</v>
      </c>
      <c r="AP3570">
        <v>31.284410000000001</v>
      </c>
      <c r="AQ3570">
        <v>25.965209999999999</v>
      </c>
      <c r="AR3570">
        <v>2678</v>
      </c>
      <c r="AS3570">
        <v>26</v>
      </c>
      <c r="AT3570">
        <v>28.235289999999999</v>
      </c>
      <c r="AU3570">
        <v>79</v>
      </c>
      <c r="AV3570">
        <v>33</v>
      </c>
      <c r="AW3570">
        <v>15661.17647</v>
      </c>
      <c r="AX3570">
        <v>61</v>
      </c>
      <c r="AY3570">
        <v>31.37255</v>
      </c>
      <c r="AZ3570">
        <v>0.7</v>
      </c>
      <c r="BA3570">
        <v>1.84375</v>
      </c>
      <c r="BB3570">
        <v>30.86815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>
        <v>14.42192</v>
      </c>
      <c r="I3571">
        <v>11.476749999999999</v>
      </c>
      <c r="J3571">
        <v>99.078320000000005</v>
      </c>
      <c r="K3571">
        <v>13.36206</v>
      </c>
      <c r="L3571">
        <v>2.0945499999999999</v>
      </c>
      <c r="M3571">
        <v>1.58334</v>
      </c>
      <c r="N3571">
        <v>2.4467300000000001</v>
      </c>
      <c r="O3571">
        <v>49.176090000000002</v>
      </c>
      <c r="P3571">
        <v>51.622819999999997</v>
      </c>
      <c r="Q3571">
        <v>105.48707</v>
      </c>
      <c r="R3571">
        <v>414.25056999999998</v>
      </c>
      <c r="S3571">
        <v>4.4398499999999999</v>
      </c>
      <c r="T3571">
        <v>337.77758999999998</v>
      </c>
      <c r="U3571">
        <v>24.337260000000001</v>
      </c>
      <c r="V3571">
        <v>0.12003</v>
      </c>
      <c r="W3571">
        <v>32.156689999999998</v>
      </c>
      <c r="X3571">
        <v>68.297319999999999</v>
      </c>
      <c r="Y3571">
        <v>314.84870999999998</v>
      </c>
      <c r="Z3571">
        <v>51.669280000000001</v>
      </c>
      <c r="AA3571">
        <v>8.1624999999999996</v>
      </c>
      <c r="AB3571">
        <v>20.206060000000001</v>
      </c>
      <c r="AC3571">
        <v>20.277629999999998</v>
      </c>
      <c r="AD3571">
        <v>3117.6213499999999</v>
      </c>
      <c r="AE3571">
        <v>60.051859999999998</v>
      </c>
      <c r="AF3571">
        <v>25.001799999999999</v>
      </c>
      <c r="AG3571">
        <v>33.670499999999997</v>
      </c>
      <c r="AH3571">
        <v>3115.9324499999998</v>
      </c>
      <c r="AI3571">
        <v>60106.30098</v>
      </c>
      <c r="AJ3571">
        <v>69.040800000000004</v>
      </c>
      <c r="AK3571">
        <v>44.975439999999999</v>
      </c>
      <c r="AL3571">
        <v>79.832939999999994</v>
      </c>
      <c r="AM3571">
        <v>120.13933</v>
      </c>
      <c r="AN3571">
        <v>29.113600000000002</v>
      </c>
      <c r="AO3571">
        <v>30.916899999999998</v>
      </c>
      <c r="AP3571">
        <v>31.27946</v>
      </c>
      <c r="AQ3571">
        <v>25.968920000000001</v>
      </c>
      <c r="AR3571">
        <v>3119.5</v>
      </c>
      <c r="AS3571">
        <v>28</v>
      </c>
      <c r="AT3571">
        <v>30.196079999999998</v>
      </c>
      <c r="AU3571">
        <v>79</v>
      </c>
      <c r="AV3571">
        <v>33</v>
      </c>
      <c r="AW3571">
        <v>16665.098040000001</v>
      </c>
      <c r="AX3571">
        <v>65</v>
      </c>
      <c r="AY3571">
        <v>32.549019999999999</v>
      </c>
      <c r="AZ3571">
        <v>0.19500000000000001</v>
      </c>
      <c r="BA3571">
        <v>0.15625</v>
      </c>
      <c r="BB3571">
        <v>30.86562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>
        <v>14.94233</v>
      </c>
      <c r="I3572">
        <v>11.48169</v>
      </c>
      <c r="J3572">
        <v>99.100800000000007</v>
      </c>
      <c r="K3572">
        <v>13.903729999999999</v>
      </c>
      <c r="L3572">
        <v>2.0971899999999999</v>
      </c>
      <c r="M3572">
        <v>2.53355</v>
      </c>
      <c r="N3572">
        <v>2.5665499999999999</v>
      </c>
      <c r="O3572">
        <v>49.104909999999997</v>
      </c>
      <c r="P3572">
        <v>51.671460000000003</v>
      </c>
      <c r="Q3572">
        <v>105.37063000000001</v>
      </c>
      <c r="R3572">
        <v>423.27231999999998</v>
      </c>
      <c r="S3572">
        <v>5.2950499999999998</v>
      </c>
      <c r="T3572">
        <v>336.32044000000002</v>
      </c>
      <c r="U3572">
        <v>24.3322</v>
      </c>
      <c r="V3572">
        <v>7.9170000000000004E-2</v>
      </c>
      <c r="W3572">
        <v>32.114379999999997</v>
      </c>
      <c r="X3572">
        <v>65.630309999999994</v>
      </c>
      <c r="Y3572">
        <v>321.32006000000001</v>
      </c>
      <c r="Z3572">
        <v>52.1265</v>
      </c>
      <c r="AA3572">
        <v>9.3303399999999996</v>
      </c>
      <c r="AB3572">
        <v>20.188089999999999</v>
      </c>
      <c r="AC3572">
        <v>20.25591</v>
      </c>
      <c r="AD3572">
        <v>3559.1868800000002</v>
      </c>
      <c r="AE3572">
        <v>60.10331</v>
      </c>
      <c r="AF3572">
        <v>25.033300000000001</v>
      </c>
      <c r="AG3572">
        <v>33.668210000000002</v>
      </c>
      <c r="AH3572">
        <v>3555.6751800000002</v>
      </c>
      <c r="AI3572">
        <v>60106.304170000003</v>
      </c>
      <c r="AJ3572">
        <v>69.020030000000006</v>
      </c>
      <c r="AK3572">
        <v>44.970869999999998</v>
      </c>
      <c r="AL3572">
        <v>79.904859999999999</v>
      </c>
      <c r="AM3572">
        <v>120.09050999999999</v>
      </c>
      <c r="AN3572">
        <v>29.135549999999999</v>
      </c>
      <c r="AO3572">
        <v>30.943860000000001</v>
      </c>
      <c r="AP3572">
        <v>31.268129999999999</v>
      </c>
      <c r="AQ3572">
        <v>25.986640000000001</v>
      </c>
      <c r="AR3572">
        <v>3557.75</v>
      </c>
      <c r="AS3572">
        <v>28.5</v>
      </c>
      <c r="AT3572">
        <v>31.37255</v>
      </c>
      <c r="AU3572">
        <v>79</v>
      </c>
      <c r="AV3572">
        <v>33</v>
      </c>
      <c r="AW3572">
        <v>16765.4902</v>
      </c>
      <c r="AX3572">
        <v>66</v>
      </c>
      <c r="AY3572">
        <v>32.941180000000003</v>
      </c>
      <c r="AZ3572">
        <v>0.13500000000000001</v>
      </c>
      <c r="BA3572">
        <v>1.76563</v>
      </c>
      <c r="BB3572">
        <v>30.864439999999998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>
        <v>14.68835</v>
      </c>
      <c r="I3573">
        <v>11.460929999999999</v>
      </c>
      <c r="J3573">
        <v>99.08229</v>
      </c>
      <c r="K3573">
        <v>13.9367</v>
      </c>
      <c r="L3573">
        <v>2.0940799999999999</v>
      </c>
      <c r="M3573">
        <v>3.9327100000000002</v>
      </c>
      <c r="N3573">
        <v>2.8438400000000001</v>
      </c>
      <c r="O3573">
        <v>49.041200000000003</v>
      </c>
      <c r="P3573">
        <v>51.885039999999996</v>
      </c>
      <c r="Q3573">
        <v>105.54944999999999</v>
      </c>
      <c r="R3573">
        <v>434.06635</v>
      </c>
      <c r="S3573">
        <v>6.1584899999999996</v>
      </c>
      <c r="T3573">
        <v>336.42648000000003</v>
      </c>
      <c r="U3573">
        <v>24.31401</v>
      </c>
      <c r="V3573">
        <v>-1.38E-2</v>
      </c>
      <c r="W3573">
        <v>32.073540000000001</v>
      </c>
      <c r="X3573">
        <v>64.990600000000001</v>
      </c>
      <c r="Y3573">
        <v>327.35115999999999</v>
      </c>
      <c r="Z3573">
        <v>52.686050000000002</v>
      </c>
      <c r="AA3573">
        <v>10.4541</v>
      </c>
      <c r="AB3573">
        <v>20.177289999999999</v>
      </c>
      <c r="AC3573">
        <v>20.249700000000001</v>
      </c>
      <c r="AD3573">
        <v>3993.7653100000002</v>
      </c>
      <c r="AE3573">
        <v>59.89676</v>
      </c>
      <c r="AF3573">
        <v>24.996289999999998</v>
      </c>
      <c r="AG3573">
        <v>33.672969999999999</v>
      </c>
      <c r="AH3573">
        <v>3990.1230099999998</v>
      </c>
      <c r="AI3573">
        <v>60106.307889999996</v>
      </c>
      <c r="AJ3573">
        <v>69.481350000000006</v>
      </c>
      <c r="AK3573">
        <v>44.967440000000003</v>
      </c>
      <c r="AL3573">
        <v>79.753450000000001</v>
      </c>
      <c r="AM3573">
        <v>120.41665999999999</v>
      </c>
      <c r="AN3573">
        <v>29.078569999999999</v>
      </c>
      <c r="AO3573">
        <v>31.000419999999998</v>
      </c>
      <c r="AP3573">
        <v>31.26933</v>
      </c>
      <c r="AQ3573">
        <v>25.989170000000001</v>
      </c>
      <c r="AR3573">
        <v>3992.75</v>
      </c>
      <c r="AS3573">
        <v>29</v>
      </c>
      <c r="AT3573">
        <v>32.156860000000002</v>
      </c>
      <c r="AU3573">
        <v>79</v>
      </c>
      <c r="AV3573">
        <v>33</v>
      </c>
      <c r="AW3573">
        <v>16966.274509999999</v>
      </c>
      <c r="AX3573">
        <v>66</v>
      </c>
      <c r="AY3573">
        <v>33.725490000000001</v>
      </c>
      <c r="AZ3573">
        <v>0.23</v>
      </c>
      <c r="BA3573">
        <v>1.45313</v>
      </c>
      <c r="BB3573">
        <v>30.86806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>
        <v>13.72096</v>
      </c>
      <c r="I3574">
        <v>11.460929999999999</v>
      </c>
      <c r="J3574">
        <v>99.077699999999993</v>
      </c>
      <c r="K3574">
        <v>12.932029999999999</v>
      </c>
      <c r="L3574">
        <v>2.0865900000000002</v>
      </c>
      <c r="M3574">
        <v>1.48726</v>
      </c>
      <c r="N3574">
        <v>3.1375999999999999</v>
      </c>
      <c r="O3574">
        <v>48.995869999999996</v>
      </c>
      <c r="P3574">
        <v>52.133470000000003</v>
      </c>
      <c r="Q3574">
        <v>103.57655</v>
      </c>
      <c r="R3574">
        <v>446.47737999999998</v>
      </c>
      <c r="S3574">
        <v>6.8860999999999999</v>
      </c>
      <c r="T3574">
        <v>336.49041</v>
      </c>
      <c r="U3574">
        <v>24.305569999999999</v>
      </c>
      <c r="V3574">
        <v>0.14413000000000001</v>
      </c>
      <c r="W3574">
        <v>32.009830000000001</v>
      </c>
      <c r="X3574">
        <v>41.157150000000001</v>
      </c>
      <c r="Y3574">
        <v>330.02926000000002</v>
      </c>
      <c r="Z3574">
        <v>53.185490000000001</v>
      </c>
      <c r="AA3574">
        <v>11.168850000000001</v>
      </c>
      <c r="AB3574">
        <v>20.171720000000001</v>
      </c>
      <c r="AC3574">
        <v>20.24719</v>
      </c>
      <c r="AD3574">
        <v>4282.1352900000002</v>
      </c>
      <c r="AE3574">
        <v>59.766460000000002</v>
      </c>
      <c r="AF3574">
        <v>24.906880000000001</v>
      </c>
      <c r="AG3574">
        <v>33.672319999999999</v>
      </c>
      <c r="AH3574">
        <v>4276.4984199999999</v>
      </c>
      <c r="AI3574">
        <v>60106.31207</v>
      </c>
      <c r="AJ3574">
        <v>69.168300000000002</v>
      </c>
      <c r="AK3574">
        <v>44.971640000000001</v>
      </c>
      <c r="AL3574">
        <v>79.960920000000002</v>
      </c>
      <c r="AM3574">
        <v>120.11301</v>
      </c>
      <c r="AN3574">
        <v>29.000830000000001</v>
      </c>
      <c r="AO3574">
        <v>31.023980000000002</v>
      </c>
      <c r="AP3574">
        <v>31.261890000000001</v>
      </c>
      <c r="AQ3574">
        <v>26.001560000000001</v>
      </c>
      <c r="AR3574">
        <v>4280.25</v>
      </c>
      <c r="AS3574">
        <v>36.5</v>
      </c>
      <c r="AT3574">
        <v>26.66667</v>
      </c>
      <c r="AU3574">
        <v>79</v>
      </c>
      <c r="AV3574">
        <v>33</v>
      </c>
      <c r="AW3574">
        <v>10641.56863</v>
      </c>
      <c r="AX3574">
        <v>41</v>
      </c>
      <c r="AY3574">
        <v>29.803920000000002</v>
      </c>
      <c r="AZ3574">
        <v>0.93500000000000005</v>
      </c>
      <c r="BA3574">
        <v>0.4375</v>
      </c>
      <c r="BB3574">
        <v>30.865310000000001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>
        <v>14.291259999999999</v>
      </c>
      <c r="I3575">
        <v>11.45697</v>
      </c>
      <c r="J3575">
        <v>99.078940000000003</v>
      </c>
      <c r="K3575">
        <v>8.7570999999999994</v>
      </c>
      <c r="L3575">
        <v>2.0960100000000002</v>
      </c>
      <c r="M3575">
        <v>3.9822000000000002</v>
      </c>
      <c r="N3575">
        <v>3.2034600000000002</v>
      </c>
      <c r="O3575">
        <v>49.105310000000003</v>
      </c>
      <c r="P3575">
        <v>52.308770000000003</v>
      </c>
      <c r="Q3575">
        <v>104.0629</v>
      </c>
      <c r="R3575">
        <v>457.66633000000002</v>
      </c>
      <c r="S3575">
        <v>6.2826700000000004</v>
      </c>
      <c r="T3575">
        <v>336.12752999999998</v>
      </c>
      <c r="U3575">
        <v>24.289180000000002</v>
      </c>
      <c r="V3575">
        <v>0.29643000000000003</v>
      </c>
      <c r="W3575">
        <v>31.94623</v>
      </c>
      <c r="X3575">
        <v>40.931379999999997</v>
      </c>
      <c r="Y3575">
        <v>329.04727000000003</v>
      </c>
      <c r="Z3575">
        <v>53.603319999999997</v>
      </c>
      <c r="AA3575">
        <v>11.230650000000001</v>
      </c>
      <c r="AB3575">
        <v>20.156300000000002</v>
      </c>
      <c r="AC3575">
        <v>20.228490000000001</v>
      </c>
      <c r="AD3575">
        <v>4286.4954500000003</v>
      </c>
      <c r="AE3575">
        <v>59.878360000000001</v>
      </c>
      <c r="AF3575">
        <v>25.019220000000001</v>
      </c>
      <c r="AG3575">
        <v>33.672539999999998</v>
      </c>
      <c r="AH3575">
        <v>4279.94596</v>
      </c>
      <c r="AI3575">
        <v>60106.316010000002</v>
      </c>
      <c r="AJ3575">
        <v>69.252600000000001</v>
      </c>
      <c r="AK3575">
        <v>44.956299999999999</v>
      </c>
      <c r="AL3575">
        <v>79.887479999999996</v>
      </c>
      <c r="AM3575">
        <v>120.05029999999999</v>
      </c>
      <c r="AN3575">
        <v>28.919229999999999</v>
      </c>
      <c r="AO3575">
        <v>31.031960000000002</v>
      </c>
      <c r="AP3575">
        <v>31.265630000000002</v>
      </c>
      <c r="AQ3575">
        <v>25.9907</v>
      </c>
      <c r="AR3575">
        <v>4285</v>
      </c>
      <c r="AS3575">
        <v>36.5</v>
      </c>
      <c r="AT3575">
        <v>27.058820000000001</v>
      </c>
      <c r="AU3575">
        <v>79</v>
      </c>
      <c r="AV3575">
        <v>33</v>
      </c>
      <c r="AW3575">
        <v>10741.960779999999</v>
      </c>
      <c r="AX3575">
        <v>41</v>
      </c>
      <c r="AY3575">
        <v>30.196079999999998</v>
      </c>
      <c r="AZ3575">
        <v>0.68</v>
      </c>
      <c r="BA3575">
        <v>0.82813000000000003</v>
      </c>
      <c r="BB3575">
        <v>30.865570000000002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>
        <v>14.11374</v>
      </c>
      <c r="I3576">
        <v>11.475759999999999</v>
      </c>
      <c r="J3576">
        <v>99.081689999999995</v>
      </c>
      <c r="K3576">
        <v>7.9465899999999996</v>
      </c>
      <c r="L3576">
        <v>2.0965099999999999</v>
      </c>
      <c r="M3576">
        <v>2.169</v>
      </c>
      <c r="N3576">
        <v>3.2805</v>
      </c>
      <c r="O3576">
        <v>49.305309999999999</v>
      </c>
      <c r="P3576">
        <v>52.585799999999999</v>
      </c>
      <c r="Q3576">
        <v>104.12703</v>
      </c>
      <c r="R3576">
        <v>464.56374</v>
      </c>
      <c r="S3576">
        <v>4.9665299999999997</v>
      </c>
      <c r="T3576">
        <v>338.42822999999999</v>
      </c>
      <c r="U3576">
        <v>24.267019999999999</v>
      </c>
      <c r="V3576">
        <v>0.27822000000000002</v>
      </c>
      <c r="W3576">
        <v>31.911110000000001</v>
      </c>
      <c r="X3576">
        <v>43.284750000000003</v>
      </c>
      <c r="Y3576">
        <v>328.05712999999997</v>
      </c>
      <c r="Z3576">
        <v>53.953310000000002</v>
      </c>
      <c r="AA3576">
        <v>11.25006</v>
      </c>
      <c r="AB3576">
        <v>20.12219</v>
      </c>
      <c r="AC3576">
        <v>20.21012</v>
      </c>
      <c r="AD3576">
        <v>4292.8737199999996</v>
      </c>
      <c r="AE3576">
        <v>60.00535</v>
      </c>
      <c r="AF3576">
        <v>25.025230000000001</v>
      </c>
      <c r="AG3576">
        <v>33.665410000000001</v>
      </c>
      <c r="AH3576">
        <v>4287.1471600000004</v>
      </c>
      <c r="AI3576">
        <v>60106.319100000001</v>
      </c>
      <c r="AJ3576">
        <v>69.293549999999996</v>
      </c>
      <c r="AK3576">
        <v>44.928649999999998</v>
      </c>
      <c r="AL3576">
        <v>80.105099999999993</v>
      </c>
      <c r="AM3576">
        <v>119.73953</v>
      </c>
      <c r="AN3576">
        <v>28.855060000000002</v>
      </c>
      <c r="AO3576">
        <v>30.996459999999999</v>
      </c>
      <c r="AP3576">
        <v>31.26098</v>
      </c>
      <c r="AQ3576">
        <v>25.993980000000001</v>
      </c>
      <c r="AR3576">
        <v>4295.25</v>
      </c>
      <c r="AS3576">
        <v>36.5</v>
      </c>
      <c r="AT3576">
        <v>27.058820000000001</v>
      </c>
      <c r="AU3576">
        <v>79</v>
      </c>
      <c r="AV3576">
        <v>33</v>
      </c>
      <c r="AW3576">
        <v>10641.56863</v>
      </c>
      <c r="AX3576">
        <v>42</v>
      </c>
      <c r="AY3576">
        <v>30.196079999999998</v>
      </c>
      <c r="AZ3576">
        <v>0.85499999999999998</v>
      </c>
      <c r="BA3576">
        <v>0.20313000000000001</v>
      </c>
      <c r="BB3576">
        <v>30.857579999999999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>
        <v>14.614599999999999</v>
      </c>
      <c r="I3577">
        <v>11.491580000000001</v>
      </c>
      <c r="J3577">
        <v>99.080209999999994</v>
      </c>
      <c r="K3577">
        <v>7.0449900000000003</v>
      </c>
      <c r="L3577">
        <v>2.0924</v>
      </c>
      <c r="M3577">
        <v>3.70865</v>
      </c>
      <c r="N3577">
        <v>3.35283</v>
      </c>
      <c r="O3577">
        <v>49.376190000000001</v>
      </c>
      <c r="P3577">
        <v>52.729019999999998</v>
      </c>
      <c r="Q3577">
        <v>104.37161</v>
      </c>
      <c r="R3577">
        <v>470.22097000000002</v>
      </c>
      <c r="S3577">
        <v>4.52135</v>
      </c>
      <c r="T3577">
        <v>337.34935999999999</v>
      </c>
      <c r="U3577">
        <v>24.256409999999999</v>
      </c>
      <c r="V3577">
        <v>0.24704999999999999</v>
      </c>
      <c r="W3577">
        <v>31.888280000000002</v>
      </c>
      <c r="X3577">
        <v>40.766730000000003</v>
      </c>
      <c r="Y3577">
        <v>326.60243000000003</v>
      </c>
      <c r="Z3577">
        <v>54.275840000000002</v>
      </c>
      <c r="AA3577">
        <v>11.204929999999999</v>
      </c>
      <c r="AB3577">
        <v>20.096019999999999</v>
      </c>
      <c r="AC3577">
        <v>20.188790000000001</v>
      </c>
      <c r="AD3577">
        <v>4284.0493999999999</v>
      </c>
      <c r="AE3577">
        <v>60.105739999999997</v>
      </c>
      <c r="AF3577">
        <v>24.976189999999999</v>
      </c>
      <c r="AG3577">
        <v>33.661560000000001</v>
      </c>
      <c r="AH3577">
        <v>4279.1114200000002</v>
      </c>
      <c r="AI3577">
        <v>60106.321889999999</v>
      </c>
      <c r="AJ3577">
        <v>69.215559999999996</v>
      </c>
      <c r="AK3577">
        <v>44.925919999999998</v>
      </c>
      <c r="AL3577">
        <v>79.999080000000006</v>
      </c>
      <c r="AM3577">
        <v>119.96813</v>
      </c>
      <c r="AN3577">
        <v>28.8</v>
      </c>
      <c r="AO3577">
        <v>30.926200000000001</v>
      </c>
      <c r="AP3577">
        <v>31.261220000000002</v>
      </c>
      <c r="AQ3577">
        <v>25.992370000000001</v>
      </c>
      <c r="AR3577">
        <v>4280.25</v>
      </c>
      <c r="AS3577">
        <v>36.5</v>
      </c>
      <c r="AT3577">
        <v>27.058820000000001</v>
      </c>
      <c r="AU3577">
        <v>79</v>
      </c>
      <c r="AV3577">
        <v>33</v>
      </c>
      <c r="AW3577">
        <v>10741.960779999999</v>
      </c>
      <c r="AX3577">
        <v>42</v>
      </c>
      <c r="AY3577">
        <v>30.196079999999998</v>
      </c>
      <c r="AZ3577">
        <v>0.54500000000000004</v>
      </c>
      <c r="BA3577">
        <v>0.125</v>
      </c>
      <c r="BB3577">
        <v>30.845379999999999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>
        <v>14.802060000000001</v>
      </c>
      <c r="I3578">
        <v>11.490600000000001</v>
      </c>
      <c r="J3578">
        <v>99.080849999999998</v>
      </c>
      <c r="K3578">
        <v>7.0054499999999997</v>
      </c>
      <c r="L3578">
        <v>2.0939800000000002</v>
      </c>
      <c r="M3578">
        <v>0.81535999999999997</v>
      </c>
      <c r="N3578">
        <v>3.6953200000000002</v>
      </c>
      <c r="O3578">
        <v>49.228079999999999</v>
      </c>
      <c r="P3578">
        <v>52.923400000000001</v>
      </c>
      <c r="Q3578">
        <v>104.18111</v>
      </c>
      <c r="R3578">
        <v>475.04221999999999</v>
      </c>
      <c r="S3578">
        <v>4.37826</v>
      </c>
      <c r="T3578">
        <v>336.21239000000003</v>
      </c>
      <c r="U3578">
        <v>24.228390000000001</v>
      </c>
      <c r="V3578">
        <v>0.22148000000000001</v>
      </c>
      <c r="W3578">
        <v>31.863019999999999</v>
      </c>
      <c r="X3578">
        <v>40.862810000000003</v>
      </c>
      <c r="Y3578">
        <v>327.25004999999999</v>
      </c>
      <c r="Z3578">
        <v>54.543889999999998</v>
      </c>
      <c r="AA3578">
        <v>11.24086</v>
      </c>
      <c r="AB3578">
        <v>20.059229999999999</v>
      </c>
      <c r="AC3578">
        <v>20.164210000000001</v>
      </c>
      <c r="AD3578">
        <v>4294.5319399999998</v>
      </c>
      <c r="AE3578">
        <v>60.310749999999999</v>
      </c>
      <c r="AF3578">
        <v>24.995100000000001</v>
      </c>
      <c r="AG3578">
        <v>33.64414</v>
      </c>
      <c r="AH3578">
        <v>4288.5719200000003</v>
      </c>
      <c r="AI3578">
        <v>60106.324569999997</v>
      </c>
      <c r="AJ3578">
        <v>69.27637</v>
      </c>
      <c r="AK3578">
        <v>44.919919999999998</v>
      </c>
      <c r="AL3578">
        <v>80.004999999999995</v>
      </c>
      <c r="AM3578">
        <v>119.56609</v>
      </c>
      <c r="AN3578">
        <v>28.756820000000001</v>
      </c>
      <c r="AO3578">
        <v>30.85304</v>
      </c>
      <c r="AP3578">
        <v>31.267330000000001</v>
      </c>
      <c r="AQ3578">
        <v>25.98967</v>
      </c>
      <c r="AR3578">
        <v>4295.25</v>
      </c>
      <c r="AS3578">
        <v>36.5</v>
      </c>
      <c r="AT3578">
        <v>26.274509999999999</v>
      </c>
      <c r="AU3578">
        <v>79</v>
      </c>
      <c r="AV3578">
        <v>32</v>
      </c>
      <c r="AW3578">
        <v>10541.17647</v>
      </c>
      <c r="AX3578">
        <v>40</v>
      </c>
      <c r="AY3578">
        <v>29.803920000000002</v>
      </c>
      <c r="AZ3578">
        <v>9.5000000000000001E-2</v>
      </c>
      <c r="BA3578">
        <v>0.75</v>
      </c>
      <c r="BB3578">
        <v>30.840589999999999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>
        <v>14.14594</v>
      </c>
      <c r="I3579">
        <v>11.49356</v>
      </c>
      <c r="J3579">
        <v>99.08126</v>
      </c>
      <c r="K3579">
        <v>6.5530600000000003</v>
      </c>
      <c r="L3579">
        <v>2.0832199999999998</v>
      </c>
      <c r="M3579">
        <v>1.60791</v>
      </c>
      <c r="N3579">
        <v>3.8208799999999998</v>
      </c>
      <c r="O3579">
        <v>49.117319999999999</v>
      </c>
      <c r="P3579">
        <v>52.938200000000002</v>
      </c>
      <c r="Q3579">
        <v>104.17028999999999</v>
      </c>
      <c r="R3579">
        <v>479.56785000000002</v>
      </c>
      <c r="S3579">
        <v>4.4698399999999996</v>
      </c>
      <c r="T3579">
        <v>337.87443000000002</v>
      </c>
      <c r="U3579">
        <v>24.19295</v>
      </c>
      <c r="V3579">
        <v>0.24052000000000001</v>
      </c>
      <c r="W3579">
        <v>31.847429999999999</v>
      </c>
      <c r="X3579">
        <v>40.575789999999998</v>
      </c>
      <c r="Y3579">
        <v>326.89958999999999</v>
      </c>
      <c r="Z3579">
        <v>54.752470000000002</v>
      </c>
      <c r="AA3579">
        <v>11.166219999999999</v>
      </c>
      <c r="AB3579">
        <v>20.037369999999999</v>
      </c>
      <c r="AC3579">
        <v>20.139659999999999</v>
      </c>
      <c r="AD3579">
        <v>4288.0730000000003</v>
      </c>
      <c r="AE3579">
        <v>60.439079999999997</v>
      </c>
      <c r="AF3579">
        <v>24.86655</v>
      </c>
      <c r="AG3579">
        <v>33.64902</v>
      </c>
      <c r="AH3579">
        <v>4281.8714399999999</v>
      </c>
      <c r="AI3579">
        <v>60106.327310000001</v>
      </c>
      <c r="AJ3579">
        <v>69.301680000000005</v>
      </c>
      <c r="AK3579">
        <v>44.921610000000001</v>
      </c>
      <c r="AL3579">
        <v>80.072100000000006</v>
      </c>
      <c r="AM3579">
        <v>119.43805</v>
      </c>
      <c r="AN3579">
        <v>28.730160000000001</v>
      </c>
      <c r="AO3579">
        <v>30.779309999999999</v>
      </c>
      <c r="AP3579">
        <v>31.268329999999999</v>
      </c>
      <c r="AQ3579">
        <v>25.990189999999998</v>
      </c>
      <c r="AR3579">
        <v>4285</v>
      </c>
      <c r="AS3579">
        <v>37</v>
      </c>
      <c r="AT3579">
        <v>27.058820000000001</v>
      </c>
      <c r="AU3579">
        <v>79</v>
      </c>
      <c r="AV3579">
        <v>32</v>
      </c>
      <c r="AW3579">
        <v>10340.392159999999</v>
      </c>
      <c r="AX3579">
        <v>41</v>
      </c>
      <c r="AY3579">
        <v>29.803920000000002</v>
      </c>
      <c r="AZ3579">
        <v>0.89500000000000002</v>
      </c>
      <c r="BA3579">
        <v>0.28125</v>
      </c>
      <c r="BB3579">
        <v>30.838719999999999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>
        <v>14.43191</v>
      </c>
      <c r="I3580">
        <v>11.49752</v>
      </c>
      <c r="J3580">
        <v>99.091269999999994</v>
      </c>
      <c r="K3580">
        <v>6.8040700000000003</v>
      </c>
      <c r="L3580">
        <v>2.0929600000000002</v>
      </c>
      <c r="M3580">
        <v>2.4641899999999999</v>
      </c>
      <c r="N3580">
        <v>3.8430200000000001</v>
      </c>
      <c r="O3580">
        <v>49.045659999999998</v>
      </c>
      <c r="P3580">
        <v>52.888680000000001</v>
      </c>
      <c r="Q3580">
        <v>104.10259000000001</v>
      </c>
      <c r="R3580">
        <v>483.69348000000002</v>
      </c>
      <c r="S3580">
        <v>4.3672000000000004</v>
      </c>
      <c r="T3580">
        <v>336.94236999999998</v>
      </c>
      <c r="U3580">
        <v>24.146229999999999</v>
      </c>
      <c r="V3580">
        <v>0.21295</v>
      </c>
      <c r="W3580">
        <v>31.828399999999998</v>
      </c>
      <c r="X3580">
        <v>42.514560000000003</v>
      </c>
      <c r="Y3580">
        <v>326.29885000000002</v>
      </c>
      <c r="Z3580">
        <v>54.92709</v>
      </c>
      <c r="AA3580">
        <v>11.24776</v>
      </c>
      <c r="AB3580">
        <v>20.00554</v>
      </c>
      <c r="AC3580">
        <v>20.105119999999999</v>
      </c>
      <c r="AD3580">
        <v>4299.2853800000003</v>
      </c>
      <c r="AE3580">
        <v>60.52176</v>
      </c>
      <c r="AF3580">
        <v>24.982810000000001</v>
      </c>
      <c r="AG3580">
        <v>33.645189999999999</v>
      </c>
      <c r="AH3580">
        <v>4294.0706499999997</v>
      </c>
      <c r="AI3580">
        <v>60106.329980000002</v>
      </c>
      <c r="AJ3580">
        <v>69.054569999999998</v>
      </c>
      <c r="AK3580">
        <v>44.92286</v>
      </c>
      <c r="AL3580">
        <v>79.833070000000006</v>
      </c>
      <c r="AM3580">
        <v>119.78881</v>
      </c>
      <c r="AN3580">
        <v>28.693290000000001</v>
      </c>
      <c r="AO3580">
        <v>30.70947</v>
      </c>
      <c r="AP3580">
        <v>31.26098</v>
      </c>
      <c r="AQ3580">
        <v>25.986630000000002</v>
      </c>
      <c r="AR3580">
        <v>4300</v>
      </c>
      <c r="AS3580">
        <v>36.5</v>
      </c>
      <c r="AT3580">
        <v>27.058820000000001</v>
      </c>
      <c r="AU3580">
        <v>79</v>
      </c>
      <c r="AV3580">
        <v>32</v>
      </c>
      <c r="AW3580">
        <v>10541.17647</v>
      </c>
      <c r="AX3580">
        <v>41</v>
      </c>
      <c r="AY3580">
        <v>30.196079999999998</v>
      </c>
      <c r="AZ3580">
        <v>0.83499999999999996</v>
      </c>
      <c r="BA3580">
        <v>0.20313000000000001</v>
      </c>
      <c r="BB3580">
        <v>30.833780000000001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>
        <v>13.29219</v>
      </c>
      <c r="I3581">
        <v>11.50543</v>
      </c>
      <c r="J3581">
        <v>99.081119999999999</v>
      </c>
      <c r="K3581">
        <v>5.5904600000000002</v>
      </c>
      <c r="L3581">
        <v>2.0944500000000001</v>
      </c>
      <c r="M3581">
        <v>3.4515600000000002</v>
      </c>
      <c r="N3581">
        <v>3.87053</v>
      </c>
      <c r="O3581">
        <v>49.034399999999998</v>
      </c>
      <c r="P3581">
        <v>52.904940000000003</v>
      </c>
      <c r="Q3581">
        <v>102.23641000000001</v>
      </c>
      <c r="R3581">
        <v>487.73892000000001</v>
      </c>
      <c r="S3581">
        <v>4.4355000000000002</v>
      </c>
      <c r="T3581">
        <v>338.15294999999998</v>
      </c>
      <c r="U3581">
        <v>24.134260000000001</v>
      </c>
      <c r="V3581">
        <v>0.41753000000000001</v>
      </c>
      <c r="W3581">
        <v>31.826360000000001</v>
      </c>
      <c r="X3581">
        <v>19.717230000000001</v>
      </c>
      <c r="Y3581">
        <v>327.08721000000003</v>
      </c>
      <c r="Z3581">
        <v>55.071379999999998</v>
      </c>
      <c r="AA3581">
        <v>11.05564</v>
      </c>
      <c r="AB3581">
        <v>19.97064</v>
      </c>
      <c r="AC3581">
        <v>20.07826</v>
      </c>
      <c r="AD3581">
        <v>4222.82438</v>
      </c>
      <c r="AE3581">
        <v>60.546320000000001</v>
      </c>
      <c r="AF3581">
        <v>25.000699999999998</v>
      </c>
      <c r="AG3581">
        <v>33.656689999999998</v>
      </c>
      <c r="AH3581">
        <v>4213.0683300000001</v>
      </c>
      <c r="AI3581">
        <v>60106.332699999999</v>
      </c>
      <c r="AJ3581">
        <v>69.258759999999995</v>
      </c>
      <c r="AK3581">
        <v>44.923960000000001</v>
      </c>
      <c r="AL3581">
        <v>80.179609999999997</v>
      </c>
      <c r="AM3581">
        <v>119.14373999999999</v>
      </c>
      <c r="AN3581">
        <v>28.6616</v>
      </c>
      <c r="AO3581">
        <v>30.648910000000001</v>
      </c>
      <c r="AP3581">
        <v>31.26746</v>
      </c>
      <c r="AQ3581">
        <v>25.985340000000001</v>
      </c>
      <c r="AR3581">
        <v>4213.25</v>
      </c>
      <c r="AS3581">
        <v>35.5</v>
      </c>
      <c r="AT3581">
        <v>21.568629999999999</v>
      </c>
      <c r="AU3581">
        <v>79</v>
      </c>
      <c r="AV3581">
        <v>32</v>
      </c>
      <c r="AW3581">
        <v>5220.3921600000003</v>
      </c>
      <c r="AX3581">
        <v>20</v>
      </c>
      <c r="AY3581">
        <v>24.705880000000001</v>
      </c>
      <c r="AZ3581">
        <v>0.95499999999999996</v>
      </c>
      <c r="BA3581">
        <v>0.125</v>
      </c>
      <c r="BB3581">
        <v>30.823899999999998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>
        <v>13.977690000000001</v>
      </c>
      <c r="I3582">
        <v>11.49356</v>
      </c>
      <c r="J3582">
        <v>99.08</v>
      </c>
      <c r="K3582">
        <v>6.0236700000000001</v>
      </c>
      <c r="L3582">
        <v>2.1000999999999999</v>
      </c>
      <c r="M3582">
        <v>2.37534</v>
      </c>
      <c r="N3582">
        <v>3.84552</v>
      </c>
      <c r="O3582">
        <v>49.004710000000003</v>
      </c>
      <c r="P3582">
        <v>52.850230000000003</v>
      </c>
      <c r="Q3582">
        <v>102.29545</v>
      </c>
      <c r="R3582">
        <v>489.9588</v>
      </c>
      <c r="S3582">
        <v>3.5042200000000001</v>
      </c>
      <c r="T3582">
        <v>337.76544999999999</v>
      </c>
      <c r="U3582">
        <v>24.110479999999999</v>
      </c>
      <c r="V3582">
        <v>0.61097999999999997</v>
      </c>
      <c r="W3582">
        <v>31.803930000000001</v>
      </c>
      <c r="X3582">
        <v>15.649039999999999</v>
      </c>
      <c r="Y3582">
        <v>324.10160000000002</v>
      </c>
      <c r="Z3582">
        <v>55.210050000000003</v>
      </c>
      <c r="AA3582">
        <v>10.0289</v>
      </c>
      <c r="AB3582">
        <v>19.925529999999998</v>
      </c>
      <c r="AC3582">
        <v>20.03594</v>
      </c>
      <c r="AD3582">
        <v>3820.3458799999999</v>
      </c>
      <c r="AE3582">
        <v>60.617609999999999</v>
      </c>
      <c r="AF3582">
        <v>25.06813</v>
      </c>
      <c r="AG3582">
        <v>33.648870000000002</v>
      </c>
      <c r="AH3582">
        <v>3812.2919200000001</v>
      </c>
      <c r="AI3582">
        <v>60106.334940000001</v>
      </c>
      <c r="AJ3582">
        <v>69.418670000000006</v>
      </c>
      <c r="AK3582">
        <v>44.912210000000002</v>
      </c>
      <c r="AL3582">
        <v>79.855130000000003</v>
      </c>
      <c r="AM3582">
        <v>120.03093</v>
      </c>
      <c r="AN3582">
        <v>28.6419</v>
      </c>
      <c r="AO3582">
        <v>30.59301</v>
      </c>
      <c r="AP3582">
        <v>31.272559999999999</v>
      </c>
      <c r="AQ3582">
        <v>25.984580000000001</v>
      </c>
      <c r="AR3582">
        <v>3814.75</v>
      </c>
      <c r="AS3582">
        <v>31.5</v>
      </c>
      <c r="AT3582">
        <v>19.607839999999999</v>
      </c>
      <c r="AU3582">
        <v>79</v>
      </c>
      <c r="AV3582">
        <v>32</v>
      </c>
      <c r="AW3582">
        <v>4015.6862700000001</v>
      </c>
      <c r="AX3582">
        <v>16</v>
      </c>
      <c r="AY3582">
        <v>22.745100000000001</v>
      </c>
      <c r="AZ3582">
        <v>0.83499999999999996</v>
      </c>
      <c r="BA3582">
        <v>1.96875</v>
      </c>
      <c r="BB3582">
        <v>30.825669999999999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>
        <v>18.441549999999999</v>
      </c>
      <c r="I3583">
        <v>11.503450000000001</v>
      </c>
      <c r="J3583">
        <v>99.081460000000007</v>
      </c>
      <c r="K3583">
        <v>3.7088399999999999</v>
      </c>
      <c r="L3583">
        <v>2.0939899999999998</v>
      </c>
      <c r="M3583">
        <v>0.97748000000000002</v>
      </c>
      <c r="N3583">
        <v>3.8332199999999998</v>
      </c>
      <c r="O3583">
        <v>49.010309999999997</v>
      </c>
      <c r="P3583">
        <v>52.843530000000001</v>
      </c>
      <c r="Q3583">
        <v>100.7054</v>
      </c>
      <c r="R3583">
        <v>485.08017000000001</v>
      </c>
      <c r="S3583">
        <v>1.88432</v>
      </c>
      <c r="T3583">
        <v>337.23390999999998</v>
      </c>
      <c r="U3583">
        <v>24.08061</v>
      </c>
      <c r="V3583">
        <v>0.49135000000000001</v>
      </c>
      <c r="W3583">
        <v>31.812370000000001</v>
      </c>
      <c r="X3583">
        <v>13.32535</v>
      </c>
      <c r="Y3583">
        <v>319.06270999999998</v>
      </c>
      <c r="Z3583">
        <v>55.329079999999998</v>
      </c>
      <c r="AA3583">
        <v>8.8086500000000001</v>
      </c>
      <c r="AB3583">
        <v>19.888259999999999</v>
      </c>
      <c r="AC3583">
        <v>20.00395</v>
      </c>
      <c r="AD3583">
        <v>3365.3154100000002</v>
      </c>
      <c r="AE3583">
        <v>60.685859999999998</v>
      </c>
      <c r="AF3583">
        <v>24.99512</v>
      </c>
      <c r="AG3583">
        <v>33.642870000000002</v>
      </c>
      <c r="AH3583">
        <v>3359.0367200000001</v>
      </c>
      <c r="AI3583">
        <v>60106.336170000002</v>
      </c>
      <c r="AJ3583">
        <v>69.104330000000004</v>
      </c>
      <c r="AK3583">
        <v>44.928229999999999</v>
      </c>
      <c r="AL3583">
        <v>80.282529999999994</v>
      </c>
      <c r="AM3583">
        <v>119.35205000000001</v>
      </c>
      <c r="AN3583">
        <v>28.598839999999999</v>
      </c>
      <c r="AO3583">
        <v>30.541840000000001</v>
      </c>
      <c r="AP3583">
        <v>31.270720000000001</v>
      </c>
      <c r="AQ3583">
        <v>25.99643</v>
      </c>
      <c r="AR3583">
        <v>3360</v>
      </c>
      <c r="AS3583">
        <v>30</v>
      </c>
      <c r="AT3583">
        <v>18.03922</v>
      </c>
      <c r="AU3583">
        <v>79</v>
      </c>
      <c r="AV3583">
        <v>32</v>
      </c>
      <c r="AW3583">
        <v>3212.5490199999999</v>
      </c>
      <c r="AX3583">
        <v>12</v>
      </c>
      <c r="AY3583">
        <v>20.784310000000001</v>
      </c>
      <c r="AZ3583">
        <v>0</v>
      </c>
      <c r="BA3583">
        <v>0</v>
      </c>
      <c r="BB3583">
        <v>30.82565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>
        <v>21.003250000000001</v>
      </c>
      <c r="I3584">
        <v>11.5084</v>
      </c>
      <c r="J3584">
        <v>99.081190000000007</v>
      </c>
      <c r="K3584">
        <v>6.3901599999999998</v>
      </c>
      <c r="L3584">
        <v>2.0880999999999998</v>
      </c>
      <c r="M3584">
        <v>3.9406500000000002</v>
      </c>
      <c r="N3584">
        <v>3.7042299999999999</v>
      </c>
      <c r="O3584">
        <v>49.010829999999999</v>
      </c>
      <c r="P3584">
        <v>52.715060000000001</v>
      </c>
      <c r="Q3584">
        <v>101.12884</v>
      </c>
      <c r="R3584">
        <v>475.89353</v>
      </c>
      <c r="S3584">
        <v>0.67617000000000005</v>
      </c>
      <c r="T3584">
        <v>337.68990000000002</v>
      </c>
      <c r="U3584">
        <v>24.055689999999998</v>
      </c>
      <c r="V3584">
        <v>6.2429999999999999E-2</v>
      </c>
      <c r="W3584">
        <v>31.83353</v>
      </c>
      <c r="X3584">
        <v>11.41283</v>
      </c>
      <c r="Y3584">
        <v>311.43074000000001</v>
      </c>
      <c r="Z3584">
        <v>55.431559999999998</v>
      </c>
      <c r="AA3584">
        <v>7.56386</v>
      </c>
      <c r="AB3584">
        <v>19.85397</v>
      </c>
      <c r="AC3584">
        <v>19.958169999999999</v>
      </c>
      <c r="AD3584">
        <v>2897.8914399999999</v>
      </c>
      <c r="AE3584">
        <v>60.873089999999998</v>
      </c>
      <c r="AF3584">
        <v>24.924869999999999</v>
      </c>
      <c r="AG3584">
        <v>33.634230000000002</v>
      </c>
      <c r="AH3584">
        <v>2891.5623700000001</v>
      </c>
      <c r="AI3584">
        <v>60106.336649999997</v>
      </c>
      <c r="AJ3584">
        <v>69.502899999999997</v>
      </c>
      <c r="AK3584">
        <v>44.92801</v>
      </c>
      <c r="AL3584">
        <v>80.085310000000007</v>
      </c>
      <c r="AM3584">
        <v>119.89113999999999</v>
      </c>
      <c r="AN3584">
        <v>28.652080000000002</v>
      </c>
      <c r="AO3584">
        <v>30.48884</v>
      </c>
      <c r="AP3584">
        <v>31.259350000000001</v>
      </c>
      <c r="AQ3584">
        <v>26.006519999999998</v>
      </c>
      <c r="AR3584">
        <v>2895.25</v>
      </c>
      <c r="AS3584">
        <v>27.5</v>
      </c>
      <c r="AT3584">
        <v>17.254899999999999</v>
      </c>
      <c r="AU3584">
        <v>79</v>
      </c>
      <c r="AV3584">
        <v>33</v>
      </c>
      <c r="AW3584">
        <v>3011.7647099999999</v>
      </c>
      <c r="AX3584">
        <v>11</v>
      </c>
      <c r="AY3584">
        <v>20</v>
      </c>
      <c r="AZ3584">
        <v>0</v>
      </c>
      <c r="BA3584">
        <v>0</v>
      </c>
      <c r="BB3584">
        <v>30.823810000000002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>
        <v>21.003959999999999</v>
      </c>
      <c r="I3585">
        <v>11.50642</v>
      </c>
      <c r="J3585">
        <v>99.085989999999995</v>
      </c>
      <c r="K3585">
        <v>4.9371099999999997</v>
      </c>
      <c r="L3585">
        <v>2.1090100000000001</v>
      </c>
      <c r="M3585">
        <v>1.0500700000000001</v>
      </c>
      <c r="N3585">
        <v>3.3349799999999998</v>
      </c>
      <c r="O3585">
        <v>49.108490000000003</v>
      </c>
      <c r="P3585">
        <v>52.443469999999998</v>
      </c>
      <c r="Q3585">
        <v>100.88629</v>
      </c>
      <c r="R3585">
        <v>465.62461999999999</v>
      </c>
      <c r="S3585">
        <v>9.7220000000000001E-2</v>
      </c>
      <c r="T3585">
        <v>338.46442000000002</v>
      </c>
      <c r="U3585">
        <v>24.045059999999999</v>
      </c>
      <c r="V3585">
        <v>0.10884000000000001</v>
      </c>
      <c r="W3585">
        <v>31.84787</v>
      </c>
      <c r="X3585">
        <v>13.13945</v>
      </c>
      <c r="Y3585">
        <v>304.24853999999999</v>
      </c>
      <c r="Z3585">
        <v>55.508540000000004</v>
      </c>
      <c r="AA3585">
        <v>6.4245299999999999</v>
      </c>
      <c r="AB3585">
        <v>19.81795</v>
      </c>
      <c r="AC3585">
        <v>19.940049999999999</v>
      </c>
      <c r="AD3585">
        <v>2436.9799899999998</v>
      </c>
      <c r="AE3585">
        <v>60.926430000000003</v>
      </c>
      <c r="AF3585">
        <v>25.174479999999999</v>
      </c>
      <c r="AG3585">
        <v>33.642240000000001</v>
      </c>
      <c r="AH3585">
        <v>2432.2203599999998</v>
      </c>
      <c r="AI3585">
        <v>60106.336719999999</v>
      </c>
      <c r="AJ3585">
        <v>69.349170000000001</v>
      </c>
      <c r="AK3585">
        <v>44.94567</v>
      </c>
      <c r="AL3585">
        <v>80.052250000000001</v>
      </c>
      <c r="AM3585">
        <v>119.80719000000001</v>
      </c>
      <c r="AN3585">
        <v>28.81352</v>
      </c>
      <c r="AO3585">
        <v>30.443210000000001</v>
      </c>
      <c r="AP3585">
        <v>31.269269999999999</v>
      </c>
      <c r="AQ3585">
        <v>26.013390000000001</v>
      </c>
      <c r="AR3585">
        <v>2435.75</v>
      </c>
      <c r="AS3585">
        <v>25.5</v>
      </c>
      <c r="AT3585">
        <v>17.254899999999999</v>
      </c>
      <c r="AU3585">
        <v>79</v>
      </c>
      <c r="AV3585">
        <v>33</v>
      </c>
      <c r="AW3585">
        <v>3011.7647099999999</v>
      </c>
      <c r="AX3585">
        <v>11</v>
      </c>
      <c r="AY3585">
        <v>19.607839999999999</v>
      </c>
      <c r="AZ3585">
        <v>0</v>
      </c>
      <c r="BA3585">
        <v>0</v>
      </c>
      <c r="BB3585">
        <v>30.83465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>
        <v>21.00366</v>
      </c>
      <c r="I3586">
        <v>11.51829</v>
      </c>
      <c r="J3586">
        <v>99.084469999999996</v>
      </c>
      <c r="K3586">
        <v>1.3777600000000001</v>
      </c>
      <c r="L3586">
        <v>2.1097199999999998</v>
      </c>
      <c r="M3586">
        <v>1.24821</v>
      </c>
      <c r="N3586">
        <v>2.6899600000000001</v>
      </c>
      <c r="O3586">
        <v>49.433300000000003</v>
      </c>
      <c r="P3586">
        <v>52.123260000000002</v>
      </c>
      <c r="Q3586">
        <v>101.20989</v>
      </c>
      <c r="R3586">
        <v>455.26127000000002</v>
      </c>
      <c r="S3586">
        <v>8.7100000000000007E-3</v>
      </c>
      <c r="T3586">
        <v>337.22347000000002</v>
      </c>
      <c r="U3586">
        <v>24.019459999999999</v>
      </c>
      <c r="V3586">
        <v>0.13972999999999999</v>
      </c>
      <c r="W3586">
        <v>31.857220000000002</v>
      </c>
      <c r="X3586">
        <v>11.60361</v>
      </c>
      <c r="Y3586">
        <v>286.19290000000001</v>
      </c>
      <c r="Z3586">
        <v>55.528619999999997</v>
      </c>
      <c r="AA3586">
        <v>5.2853000000000003</v>
      </c>
      <c r="AB3586">
        <v>19.777609999999999</v>
      </c>
      <c r="AC3586">
        <v>19.89142</v>
      </c>
      <c r="AD3586">
        <v>2004.1763800000001</v>
      </c>
      <c r="AE3586">
        <v>60.866770000000002</v>
      </c>
      <c r="AF3586">
        <v>25.18289</v>
      </c>
      <c r="AG3586">
        <v>33.647219999999997</v>
      </c>
      <c r="AH3586">
        <v>2001.15472</v>
      </c>
      <c r="AI3586">
        <v>60106.336730000003</v>
      </c>
      <c r="AJ3586">
        <v>69.648110000000003</v>
      </c>
      <c r="AK3586">
        <v>44.943330000000003</v>
      </c>
      <c r="AL3586">
        <v>79.822450000000003</v>
      </c>
      <c r="AM3586">
        <v>120.15025</v>
      </c>
      <c r="AN3586">
        <v>28.948180000000001</v>
      </c>
      <c r="AO3586">
        <v>30.403009999999998</v>
      </c>
      <c r="AP3586">
        <v>31.2654</v>
      </c>
      <c r="AQ3586">
        <v>26.000209999999999</v>
      </c>
      <c r="AR3586">
        <v>2004.5</v>
      </c>
      <c r="AS3586">
        <v>18</v>
      </c>
      <c r="AT3586">
        <v>16.862749999999998</v>
      </c>
      <c r="AU3586">
        <v>79</v>
      </c>
      <c r="AV3586">
        <v>33</v>
      </c>
      <c r="AW3586">
        <v>3112.1568600000001</v>
      </c>
      <c r="AX3586">
        <v>12</v>
      </c>
      <c r="AY3586">
        <v>19.215689999999999</v>
      </c>
      <c r="AZ3586">
        <v>1.4999999999999999E-2</v>
      </c>
      <c r="BA3586">
        <v>0</v>
      </c>
      <c r="BB3586">
        <v>30.835930000000001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>
        <v>19.865290000000002</v>
      </c>
      <c r="I3587">
        <v>11.52521</v>
      </c>
      <c r="J3587">
        <v>99.08099</v>
      </c>
      <c r="K3587">
        <v>2.2597200000000002</v>
      </c>
      <c r="L3587">
        <v>2.0941200000000002</v>
      </c>
      <c r="M3587">
        <v>3.3151700000000002</v>
      </c>
      <c r="N3587">
        <v>2.4239799999999998</v>
      </c>
      <c r="O3587">
        <v>49.584099999999999</v>
      </c>
      <c r="P3587">
        <v>52.00808</v>
      </c>
      <c r="Q3587">
        <v>101.50923</v>
      </c>
      <c r="R3587">
        <v>445.84836999999999</v>
      </c>
      <c r="S3587">
        <v>0.19767000000000001</v>
      </c>
      <c r="T3587">
        <v>338.86547999999999</v>
      </c>
      <c r="U3587">
        <v>24.00215</v>
      </c>
      <c r="V3587">
        <v>0.16991000000000001</v>
      </c>
      <c r="W3587">
        <v>31.876709999999999</v>
      </c>
      <c r="X3587">
        <v>13.23915</v>
      </c>
      <c r="Y3587">
        <v>237.14150000000001</v>
      </c>
      <c r="Z3587">
        <v>55.490729999999999</v>
      </c>
      <c r="AA3587">
        <v>4.1581900000000003</v>
      </c>
      <c r="AB3587">
        <v>19.73686</v>
      </c>
      <c r="AC3587">
        <v>19.845469999999999</v>
      </c>
      <c r="AD3587">
        <v>1588.51845</v>
      </c>
      <c r="AE3587">
        <v>60.859450000000002</v>
      </c>
      <c r="AF3587">
        <v>24.996749999999999</v>
      </c>
      <c r="AG3587">
        <v>33.658110000000001</v>
      </c>
      <c r="AH3587">
        <v>1585.76638</v>
      </c>
      <c r="AI3587">
        <v>60106.33683</v>
      </c>
      <c r="AJ3587">
        <v>69.069180000000003</v>
      </c>
      <c r="AK3587">
        <v>44.954990000000002</v>
      </c>
      <c r="AL3587">
        <v>79.968950000000007</v>
      </c>
      <c r="AM3587">
        <v>119.87004</v>
      </c>
      <c r="AN3587">
        <v>29.03755</v>
      </c>
      <c r="AO3587">
        <v>30.372109999999999</v>
      </c>
      <c r="AP3587">
        <v>31.2837</v>
      </c>
      <c r="AQ3587">
        <v>25.99952</v>
      </c>
      <c r="AR3587">
        <v>1589.75</v>
      </c>
      <c r="AS3587">
        <v>12</v>
      </c>
      <c r="AT3587">
        <v>16.862749999999998</v>
      </c>
      <c r="AU3587">
        <v>79</v>
      </c>
      <c r="AV3587">
        <v>33</v>
      </c>
      <c r="AW3587">
        <v>3413.3333299999999</v>
      </c>
      <c r="AX3587">
        <v>13</v>
      </c>
      <c r="AY3587">
        <v>16.862749999999998</v>
      </c>
      <c r="AZ3587">
        <v>0.78</v>
      </c>
      <c r="BA3587">
        <v>1.92188</v>
      </c>
      <c r="BB3587">
        <v>30.845770000000002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>
        <v>14.19369</v>
      </c>
      <c r="I3588">
        <v>11.511369999999999</v>
      </c>
      <c r="J3588">
        <v>99.084299999999999</v>
      </c>
      <c r="K3588">
        <v>4.9716500000000003</v>
      </c>
      <c r="L3588">
        <v>2.0841400000000001</v>
      </c>
      <c r="M3588">
        <v>2.1438000000000001</v>
      </c>
      <c r="N3588">
        <v>2.40326</v>
      </c>
      <c r="O3588">
        <v>49.526780000000002</v>
      </c>
      <c r="P3588">
        <v>51.930039999999998</v>
      </c>
      <c r="Q3588">
        <v>101.90486</v>
      </c>
      <c r="R3588">
        <v>437.23502000000002</v>
      </c>
      <c r="S3588">
        <v>0.42838999999999999</v>
      </c>
      <c r="T3588">
        <v>337.66611999999998</v>
      </c>
      <c r="U3588">
        <v>24.00075</v>
      </c>
      <c r="V3588">
        <v>0.32244</v>
      </c>
      <c r="W3588">
        <v>31.91506</v>
      </c>
      <c r="X3588">
        <v>14.554130000000001</v>
      </c>
      <c r="Y3588">
        <v>182.23473999999999</v>
      </c>
      <c r="Z3588">
        <v>55.405329999999999</v>
      </c>
      <c r="AA3588">
        <v>3.0992999999999999</v>
      </c>
      <c r="AB3588">
        <v>19.697379999999999</v>
      </c>
      <c r="AC3588">
        <v>19.814499999999999</v>
      </c>
      <c r="AD3588">
        <v>1189.6715200000001</v>
      </c>
      <c r="AE3588">
        <v>60.997010000000003</v>
      </c>
      <c r="AF3588">
        <v>24.877559999999999</v>
      </c>
      <c r="AG3588">
        <v>33.654330000000002</v>
      </c>
      <c r="AH3588">
        <v>1186.99002</v>
      </c>
      <c r="AI3588">
        <v>60106.337090000001</v>
      </c>
      <c r="AJ3588">
        <v>69.092330000000004</v>
      </c>
      <c r="AK3588">
        <v>44.962449999999997</v>
      </c>
      <c r="AL3588">
        <v>80.016800000000003</v>
      </c>
      <c r="AM3588">
        <v>120.00360000000001</v>
      </c>
      <c r="AN3588">
        <v>29.088950000000001</v>
      </c>
      <c r="AO3588">
        <v>30.330500000000001</v>
      </c>
      <c r="AP3588">
        <v>31.272680000000001</v>
      </c>
      <c r="AQ3588">
        <v>26.015419999999999</v>
      </c>
      <c r="AR3588">
        <v>1193.75</v>
      </c>
      <c r="AS3588">
        <v>15</v>
      </c>
      <c r="AT3588">
        <v>16.470590000000001</v>
      </c>
      <c r="AU3588">
        <v>79</v>
      </c>
      <c r="AV3588">
        <v>33</v>
      </c>
      <c r="AW3588">
        <v>3814.9019600000001</v>
      </c>
      <c r="AX3588">
        <v>14</v>
      </c>
      <c r="AY3588">
        <v>15.68627</v>
      </c>
      <c r="AZ3588">
        <v>0.83499999999999996</v>
      </c>
      <c r="BA3588">
        <v>1.6875</v>
      </c>
      <c r="BB3588">
        <v>30.842310000000001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>
        <v>13.81128</v>
      </c>
      <c r="I3589">
        <v>11.54203</v>
      </c>
      <c r="J3589">
        <v>99.083920000000006</v>
      </c>
      <c r="K3589">
        <v>8.7565100000000005</v>
      </c>
      <c r="L3589">
        <v>2.07077</v>
      </c>
      <c r="M3589">
        <v>2.81338</v>
      </c>
      <c r="N3589">
        <v>2.3040799999999999</v>
      </c>
      <c r="O3589">
        <v>49.495559999999998</v>
      </c>
      <c r="P3589">
        <v>51.799639999999997</v>
      </c>
      <c r="Q3589">
        <v>101.25612</v>
      </c>
      <c r="R3589">
        <v>428.99086999999997</v>
      </c>
      <c r="S3589">
        <v>0.40245999999999998</v>
      </c>
      <c r="T3589">
        <v>337.82826</v>
      </c>
      <c r="U3589">
        <v>23.987850000000002</v>
      </c>
      <c r="V3589">
        <v>0.32593</v>
      </c>
      <c r="W3589">
        <v>31.953209999999999</v>
      </c>
      <c r="X3589">
        <v>18.086569999999998</v>
      </c>
      <c r="Y3589">
        <v>135.29199</v>
      </c>
      <c r="Z3589">
        <v>55.20129</v>
      </c>
      <c r="AA3589">
        <v>2.1229800000000001</v>
      </c>
      <c r="AB3589">
        <v>19.665379999999999</v>
      </c>
      <c r="AC3589">
        <v>19.77608</v>
      </c>
      <c r="AD3589">
        <v>820.17218000000003</v>
      </c>
      <c r="AE3589">
        <v>60.861080000000001</v>
      </c>
      <c r="AF3589">
        <v>24.717960000000001</v>
      </c>
      <c r="AG3589">
        <v>33.658160000000002</v>
      </c>
      <c r="AH3589">
        <v>816.52769000000001</v>
      </c>
      <c r="AI3589">
        <v>60106.337339999998</v>
      </c>
      <c r="AJ3589">
        <v>69.103549999999998</v>
      </c>
      <c r="AK3589">
        <v>44.959139999999998</v>
      </c>
      <c r="AL3589">
        <v>80.016769999999994</v>
      </c>
      <c r="AM3589">
        <v>119.93641</v>
      </c>
      <c r="AN3589">
        <v>29.1493</v>
      </c>
      <c r="AO3589">
        <v>30.367650000000001</v>
      </c>
      <c r="AP3589">
        <v>31.287420000000001</v>
      </c>
      <c r="AQ3589">
        <v>26.034759999999999</v>
      </c>
      <c r="AR3589">
        <v>825</v>
      </c>
      <c r="AS3589">
        <v>9</v>
      </c>
      <c r="AT3589">
        <v>16.862749999999998</v>
      </c>
      <c r="AU3589">
        <v>79</v>
      </c>
      <c r="AV3589">
        <v>33</v>
      </c>
      <c r="AW3589">
        <v>4618.0392199999997</v>
      </c>
      <c r="AX3589">
        <v>18</v>
      </c>
      <c r="AY3589">
        <v>20</v>
      </c>
      <c r="AZ3589">
        <v>0.89500000000000002</v>
      </c>
      <c r="BA3589">
        <v>1.53125</v>
      </c>
      <c r="BB3589">
        <v>30.84479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>
        <v>14.71613</v>
      </c>
      <c r="I3590">
        <v>11.553890000000001</v>
      </c>
      <c r="J3590">
        <v>99.081100000000006</v>
      </c>
      <c r="K3590">
        <v>14.39884</v>
      </c>
      <c r="L3590">
        <v>2.1216300000000001</v>
      </c>
      <c r="M3590">
        <v>3.2732399999999999</v>
      </c>
      <c r="N3590">
        <v>2.1632400000000001</v>
      </c>
      <c r="O3590">
        <v>49.488709999999998</v>
      </c>
      <c r="P3590">
        <v>51.651949999999999</v>
      </c>
      <c r="Q3590">
        <v>103.63374</v>
      </c>
      <c r="R3590">
        <v>422.09008999999998</v>
      </c>
      <c r="S3590">
        <v>0.43031000000000003</v>
      </c>
      <c r="T3590">
        <v>337.92498000000001</v>
      </c>
      <c r="U3590">
        <v>23.947199999999999</v>
      </c>
      <c r="V3590">
        <v>0.16975999999999999</v>
      </c>
      <c r="W3590">
        <v>31.997070000000001</v>
      </c>
      <c r="X3590">
        <v>52.807690000000001</v>
      </c>
      <c r="Y3590">
        <v>111.00379</v>
      </c>
      <c r="Z3590">
        <v>54.648519999999998</v>
      </c>
      <c r="AA3590">
        <v>2.1404100000000001</v>
      </c>
      <c r="AB3590">
        <v>19.627669999999998</v>
      </c>
      <c r="AC3590">
        <v>19.748889999999999</v>
      </c>
      <c r="AD3590">
        <v>807.07971999999995</v>
      </c>
      <c r="AE3590">
        <v>60.739899999999999</v>
      </c>
      <c r="AF3590">
        <v>25.325140000000001</v>
      </c>
      <c r="AG3590">
        <v>33.656709999999997</v>
      </c>
      <c r="AH3590">
        <v>806.02881000000002</v>
      </c>
      <c r="AI3590">
        <v>60106.337590000003</v>
      </c>
      <c r="AJ3590">
        <v>69.144329999999997</v>
      </c>
      <c r="AK3590">
        <v>44.96096</v>
      </c>
      <c r="AL3590">
        <v>80.003280000000004</v>
      </c>
      <c r="AM3590">
        <v>119.95147</v>
      </c>
      <c r="AN3590">
        <v>29.18995</v>
      </c>
      <c r="AO3590">
        <v>30.336780000000001</v>
      </c>
      <c r="AP3590">
        <v>31.29439</v>
      </c>
      <c r="AQ3590">
        <v>26.047409999999999</v>
      </c>
      <c r="AR3590">
        <v>790.5</v>
      </c>
      <c r="AS3590">
        <v>5.5</v>
      </c>
      <c r="AT3590">
        <v>19.607839999999999</v>
      </c>
      <c r="AU3590">
        <v>79</v>
      </c>
      <c r="AV3590">
        <v>33</v>
      </c>
      <c r="AW3590">
        <v>14054.901959999999</v>
      </c>
      <c r="AX3590">
        <v>52</v>
      </c>
      <c r="AY3590">
        <v>22.35294</v>
      </c>
      <c r="AZ3590">
        <v>0.68</v>
      </c>
      <c r="BA3590">
        <v>1.21875</v>
      </c>
      <c r="BB3590">
        <v>30.841010000000001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>
        <v>15.693849999999999</v>
      </c>
      <c r="I3591">
        <v>11.52027</v>
      </c>
      <c r="J3591">
        <v>99.082750000000004</v>
      </c>
      <c r="K3591">
        <v>14.099629999999999</v>
      </c>
      <c r="L3591">
        <v>2.0790899999999999</v>
      </c>
      <c r="M3591">
        <v>1.74352</v>
      </c>
      <c r="N3591">
        <v>2.0219100000000001</v>
      </c>
      <c r="O3591">
        <v>49.487110000000001</v>
      </c>
      <c r="P3591">
        <v>51.50902</v>
      </c>
      <c r="Q3591">
        <v>101.89897000000001</v>
      </c>
      <c r="R3591">
        <v>416.85070000000002</v>
      </c>
      <c r="S3591">
        <v>0.77059999999999995</v>
      </c>
      <c r="T3591">
        <v>339.63954000000001</v>
      </c>
      <c r="U3591">
        <v>23.917490000000001</v>
      </c>
      <c r="V3591">
        <v>0.28299000000000002</v>
      </c>
      <c r="W3591">
        <v>32.034869999999998</v>
      </c>
      <c r="X3591">
        <v>30.408809999999999</v>
      </c>
      <c r="Y3591">
        <v>125.15546999999999</v>
      </c>
      <c r="Z3591">
        <v>53.989789999999999</v>
      </c>
      <c r="AA3591">
        <v>1.97797</v>
      </c>
      <c r="AB3591">
        <v>19.593769999999999</v>
      </c>
      <c r="AC3591">
        <v>19.713200000000001</v>
      </c>
      <c r="AD3591">
        <v>761.08942000000002</v>
      </c>
      <c r="AE3591">
        <v>60.79598</v>
      </c>
      <c r="AF3591">
        <v>24.817319999999999</v>
      </c>
      <c r="AG3591">
        <v>33.665759999999999</v>
      </c>
      <c r="AH3591">
        <v>766.16119000000003</v>
      </c>
      <c r="AI3591">
        <v>60106.338049999998</v>
      </c>
      <c r="AJ3591">
        <v>69.055570000000003</v>
      </c>
      <c r="AK3591">
        <v>44.968029999999999</v>
      </c>
      <c r="AL3591">
        <v>79.972399999999993</v>
      </c>
      <c r="AM3591">
        <v>119.77298999999999</v>
      </c>
      <c r="AN3591">
        <v>29.205690000000001</v>
      </c>
      <c r="AO3591">
        <v>30.351680000000002</v>
      </c>
      <c r="AP3591">
        <v>31.295369999999998</v>
      </c>
      <c r="AQ3591">
        <v>26.065940000000001</v>
      </c>
      <c r="AR3591">
        <v>760</v>
      </c>
      <c r="AS3591">
        <v>16.5</v>
      </c>
      <c r="AT3591">
        <v>19.215689999999999</v>
      </c>
      <c r="AU3591">
        <v>79</v>
      </c>
      <c r="AV3591">
        <v>33</v>
      </c>
      <c r="AW3591">
        <v>7328.62745</v>
      </c>
      <c r="AX3591">
        <v>31</v>
      </c>
      <c r="AY3591">
        <v>22.35294</v>
      </c>
      <c r="AZ3591">
        <v>0.60499999999999998</v>
      </c>
      <c r="BA3591">
        <v>1.375</v>
      </c>
      <c r="BB3591">
        <v>30.837140000000002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>
        <v>16.248619999999999</v>
      </c>
      <c r="I3592">
        <v>11.52422</v>
      </c>
      <c r="J3592">
        <v>99.082260000000005</v>
      </c>
      <c r="K3592">
        <v>15.084350000000001</v>
      </c>
      <c r="L3592">
        <v>2.10026</v>
      </c>
      <c r="M3592">
        <v>2.2766700000000002</v>
      </c>
      <c r="N3592">
        <v>1.9473100000000001</v>
      </c>
      <c r="O3592">
        <v>49.46546</v>
      </c>
      <c r="P3592">
        <v>51.412779999999998</v>
      </c>
      <c r="Q3592">
        <v>102.65742</v>
      </c>
      <c r="R3592">
        <v>413.26539000000002</v>
      </c>
      <c r="S3592">
        <v>0.75080999999999998</v>
      </c>
      <c r="T3592">
        <v>338.80703</v>
      </c>
      <c r="U3592">
        <v>23.901119999999999</v>
      </c>
      <c r="V3592">
        <v>0.20830000000000001</v>
      </c>
      <c r="W3592">
        <v>32.061</v>
      </c>
      <c r="X3592">
        <v>39.319139999999997</v>
      </c>
      <c r="Y3592">
        <v>118.46453</v>
      </c>
      <c r="Z3592">
        <v>53.484110000000001</v>
      </c>
      <c r="AA3592">
        <v>2.1853799999999999</v>
      </c>
      <c r="AB3592">
        <v>19.55903</v>
      </c>
      <c r="AC3592">
        <v>19.668489999999998</v>
      </c>
      <c r="AD3592">
        <v>832.42259999999999</v>
      </c>
      <c r="AE3592">
        <v>60.934109999999997</v>
      </c>
      <c r="AF3592">
        <v>25.07002</v>
      </c>
      <c r="AG3592">
        <v>33.661639999999998</v>
      </c>
      <c r="AH3592">
        <v>838.80745000000002</v>
      </c>
      <c r="AI3592">
        <v>60106.338510000001</v>
      </c>
      <c r="AJ3592">
        <v>69.106009999999998</v>
      </c>
      <c r="AK3592">
        <v>44.971939999999996</v>
      </c>
      <c r="AL3592">
        <v>79.955960000000005</v>
      </c>
      <c r="AM3592">
        <v>119.71142999999999</v>
      </c>
      <c r="AN3592">
        <v>29.2151</v>
      </c>
      <c r="AO3592">
        <v>30.455449999999999</v>
      </c>
      <c r="AP3592">
        <v>31.29862</v>
      </c>
      <c r="AQ3592">
        <v>26.08334</v>
      </c>
      <c r="AR3592">
        <v>833.5</v>
      </c>
      <c r="AS3592">
        <v>11.5</v>
      </c>
      <c r="AT3592">
        <v>18.431370000000001</v>
      </c>
      <c r="AU3592">
        <v>79</v>
      </c>
      <c r="AV3592">
        <v>33</v>
      </c>
      <c r="AW3592">
        <v>11043.13725</v>
      </c>
      <c r="AX3592">
        <v>39</v>
      </c>
      <c r="AY3592">
        <v>21.176469999999998</v>
      </c>
      <c r="AZ3592">
        <v>5.5E-2</v>
      </c>
      <c r="BA3592">
        <v>1.84375</v>
      </c>
      <c r="BB3592">
        <v>30.840240000000001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>
        <v>14.977119999999999</v>
      </c>
      <c r="I3593">
        <v>11.52323</v>
      </c>
      <c r="J3593">
        <v>99.083299999999994</v>
      </c>
      <c r="K3593">
        <v>14.99465</v>
      </c>
      <c r="L3593">
        <v>2.07742</v>
      </c>
      <c r="M3593">
        <v>3.3504900000000002</v>
      </c>
      <c r="N3593">
        <v>1.9015200000000001</v>
      </c>
      <c r="O3593">
        <v>49.441490000000002</v>
      </c>
      <c r="P3593">
        <v>51.34301</v>
      </c>
      <c r="Q3593">
        <v>101.60814999999999</v>
      </c>
      <c r="R3593">
        <v>409.71730000000002</v>
      </c>
      <c r="S3593">
        <v>0.83042000000000005</v>
      </c>
      <c r="T3593">
        <v>338.86577</v>
      </c>
      <c r="U3593">
        <v>23.888739999999999</v>
      </c>
      <c r="V3593">
        <v>0.26079999999999998</v>
      </c>
      <c r="W3593">
        <v>32.095129999999997</v>
      </c>
      <c r="X3593">
        <v>36.848950000000002</v>
      </c>
      <c r="Y3593">
        <v>124.74029</v>
      </c>
      <c r="Z3593">
        <v>53.361269999999998</v>
      </c>
      <c r="AA3593">
        <v>1.9679800000000001</v>
      </c>
      <c r="AB3593">
        <v>19.54411</v>
      </c>
      <c r="AC3593">
        <v>19.645060000000001</v>
      </c>
      <c r="AD3593">
        <v>757.85680000000002</v>
      </c>
      <c r="AE3593">
        <v>61.012430000000002</v>
      </c>
      <c r="AF3593">
        <v>24.797339999999998</v>
      </c>
      <c r="AG3593">
        <v>33.663870000000003</v>
      </c>
      <c r="AH3593">
        <v>762.37273000000005</v>
      </c>
      <c r="AI3593">
        <v>60106.339019999999</v>
      </c>
      <c r="AJ3593">
        <v>69.045649999999995</v>
      </c>
      <c r="AK3593">
        <v>44.9863</v>
      </c>
      <c r="AL3593">
        <v>79.866640000000004</v>
      </c>
      <c r="AM3593">
        <v>119.84529000000001</v>
      </c>
      <c r="AN3593">
        <v>29.230029999999999</v>
      </c>
      <c r="AO3593">
        <v>30.54148</v>
      </c>
      <c r="AP3593">
        <v>31.302150000000001</v>
      </c>
      <c r="AQ3593">
        <v>26.106059999999999</v>
      </c>
      <c r="AR3593">
        <v>758.5</v>
      </c>
      <c r="AS3593">
        <v>17</v>
      </c>
      <c r="AT3593">
        <v>19.607839999999999</v>
      </c>
      <c r="AU3593">
        <v>79</v>
      </c>
      <c r="AV3593">
        <v>33</v>
      </c>
      <c r="AW3593">
        <v>9135.6862700000001</v>
      </c>
      <c r="AX3593">
        <v>36</v>
      </c>
      <c r="AY3593">
        <v>22.745100000000001</v>
      </c>
      <c r="AZ3593">
        <v>0.91500000000000004</v>
      </c>
      <c r="BA3593">
        <v>1.6875</v>
      </c>
      <c r="BB3593">
        <v>30.838470000000001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>
        <v>15.870900000000001</v>
      </c>
      <c r="I3594">
        <v>11.50642</v>
      </c>
      <c r="J3594">
        <v>99.080259999999996</v>
      </c>
      <c r="K3594">
        <v>15.380420000000001</v>
      </c>
      <c r="L3594">
        <v>2.0924100000000001</v>
      </c>
      <c r="M3594">
        <v>2.9065400000000001</v>
      </c>
      <c r="N3594">
        <v>1.8845000000000001</v>
      </c>
      <c r="O3594">
        <v>49.39396</v>
      </c>
      <c r="P3594">
        <v>51.278460000000003</v>
      </c>
      <c r="Q3594">
        <v>102.48685</v>
      </c>
      <c r="R3594">
        <v>406.5136</v>
      </c>
      <c r="S3594">
        <v>0.79169</v>
      </c>
      <c r="T3594">
        <v>335.17685</v>
      </c>
      <c r="U3594">
        <v>23.863499999999998</v>
      </c>
      <c r="V3594">
        <v>0.22988</v>
      </c>
      <c r="W3594">
        <v>32.121400000000001</v>
      </c>
      <c r="X3594">
        <v>34.197360000000003</v>
      </c>
      <c r="Y3594">
        <v>121.47042</v>
      </c>
      <c r="Z3594">
        <v>53.269289999999998</v>
      </c>
      <c r="AA3594">
        <v>2.1839900000000001</v>
      </c>
      <c r="AB3594">
        <v>19.50919</v>
      </c>
      <c r="AC3594">
        <v>19.620349999999998</v>
      </c>
      <c r="AD3594">
        <v>835.01234999999997</v>
      </c>
      <c r="AE3594">
        <v>61.016849999999998</v>
      </c>
      <c r="AF3594">
        <v>24.97636</v>
      </c>
      <c r="AG3594">
        <v>33.658839999999998</v>
      </c>
      <c r="AH3594">
        <v>845.49301000000003</v>
      </c>
      <c r="AI3594">
        <v>60106.339500000002</v>
      </c>
      <c r="AJ3594">
        <v>69.110489999999999</v>
      </c>
      <c r="AK3594">
        <v>44.981529999999999</v>
      </c>
      <c r="AL3594">
        <v>79.93817</v>
      </c>
      <c r="AM3594">
        <v>119.97283</v>
      </c>
      <c r="AN3594">
        <v>29.241250000000001</v>
      </c>
      <c r="AO3594">
        <v>30.60408</v>
      </c>
      <c r="AP3594">
        <v>31.293009999999999</v>
      </c>
      <c r="AQ3594">
        <v>26.11449</v>
      </c>
      <c r="AR3594">
        <v>828.75</v>
      </c>
      <c r="AS3594">
        <v>16</v>
      </c>
      <c r="AT3594">
        <v>18.03922</v>
      </c>
      <c r="AU3594">
        <v>79</v>
      </c>
      <c r="AV3594">
        <v>33</v>
      </c>
      <c r="AW3594">
        <v>9236.0784299999996</v>
      </c>
      <c r="AX3594">
        <v>34</v>
      </c>
      <c r="AY3594">
        <v>20.784310000000001</v>
      </c>
      <c r="AZ3594">
        <v>3.5000000000000003E-2</v>
      </c>
      <c r="BA3594">
        <v>0.15625</v>
      </c>
      <c r="BB3594">
        <v>30.834620000000001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>
        <v>14.328480000000001</v>
      </c>
      <c r="I3595">
        <v>11.5084</v>
      </c>
      <c r="J3595">
        <v>99.082369999999997</v>
      </c>
      <c r="K3595">
        <v>15.36013</v>
      </c>
      <c r="L3595">
        <v>2.0888300000000002</v>
      </c>
      <c r="M3595">
        <v>2.9378799999999998</v>
      </c>
      <c r="N3595">
        <v>1.7610399999999999</v>
      </c>
      <c r="O3595">
        <v>49.463549999999998</v>
      </c>
      <c r="P3595">
        <v>51.224589999999999</v>
      </c>
      <c r="Q3595">
        <v>102.161</v>
      </c>
      <c r="R3595">
        <v>403.31551000000002</v>
      </c>
      <c r="S3595">
        <v>0.83577000000000001</v>
      </c>
      <c r="T3595">
        <v>336.71296999999998</v>
      </c>
      <c r="U3595">
        <v>23.824400000000001</v>
      </c>
      <c r="V3595">
        <v>0.23400000000000001</v>
      </c>
      <c r="W3595">
        <v>32.143610000000002</v>
      </c>
      <c r="X3595">
        <v>45.31747</v>
      </c>
      <c r="Y3595">
        <v>121.96956</v>
      </c>
      <c r="Z3595">
        <v>53.178190000000001</v>
      </c>
      <c r="AA3595">
        <v>1.98977</v>
      </c>
      <c r="AB3595">
        <v>19.471520000000002</v>
      </c>
      <c r="AC3595">
        <v>19.582409999999999</v>
      </c>
      <c r="AD3595">
        <v>762.06065000000001</v>
      </c>
      <c r="AE3595">
        <v>60.970750000000002</v>
      </c>
      <c r="AF3595">
        <v>24.93355</v>
      </c>
      <c r="AG3595">
        <v>33.643439999999998</v>
      </c>
      <c r="AH3595">
        <v>744.07604000000003</v>
      </c>
      <c r="AI3595">
        <v>60106.340020000003</v>
      </c>
      <c r="AJ3595">
        <v>69.041520000000006</v>
      </c>
      <c r="AK3595">
        <v>44.987499999999997</v>
      </c>
      <c r="AL3595">
        <v>79.941339999999997</v>
      </c>
      <c r="AM3595">
        <v>119.99691</v>
      </c>
      <c r="AN3595">
        <v>29.243790000000001</v>
      </c>
      <c r="AO3595">
        <v>30.68402</v>
      </c>
      <c r="AP3595">
        <v>31.298649999999999</v>
      </c>
      <c r="AQ3595">
        <v>26.109580000000001</v>
      </c>
      <c r="AR3595">
        <v>760.75</v>
      </c>
      <c r="AS3595">
        <v>14.5</v>
      </c>
      <c r="AT3595">
        <v>20</v>
      </c>
      <c r="AU3595">
        <v>79</v>
      </c>
      <c r="AV3595">
        <v>33</v>
      </c>
      <c r="AW3595">
        <v>10942.7451</v>
      </c>
      <c r="AX3595">
        <v>44</v>
      </c>
      <c r="AY3595">
        <v>22.745100000000001</v>
      </c>
      <c r="AZ3595">
        <v>0.93500000000000005</v>
      </c>
      <c r="BA3595">
        <v>1.92188</v>
      </c>
      <c r="BB3595">
        <v>30.834060000000001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>
        <v>15.70922</v>
      </c>
      <c r="I3596">
        <v>11.49356</v>
      </c>
      <c r="J3596">
        <v>99.082930000000005</v>
      </c>
      <c r="K3596">
        <v>14.877459999999999</v>
      </c>
      <c r="L3596">
        <v>2.0980599999999998</v>
      </c>
      <c r="M3596">
        <v>2.6651099999999999</v>
      </c>
      <c r="N3596">
        <v>1.47261</v>
      </c>
      <c r="O3596">
        <v>49.664470000000001</v>
      </c>
      <c r="P3596">
        <v>51.137079999999997</v>
      </c>
      <c r="Q3596">
        <v>102.83698</v>
      </c>
      <c r="R3596">
        <v>400.16615000000002</v>
      </c>
      <c r="S3596">
        <v>0.79835</v>
      </c>
      <c r="T3596">
        <v>335.47699999999998</v>
      </c>
      <c r="U3596">
        <v>23.79476</v>
      </c>
      <c r="V3596">
        <v>0.19635</v>
      </c>
      <c r="W3596">
        <v>32.17501</v>
      </c>
      <c r="X3596">
        <v>63.389299999999999</v>
      </c>
      <c r="Y3596">
        <v>124.09563</v>
      </c>
      <c r="Z3596">
        <v>53.096719999999998</v>
      </c>
      <c r="AA3596">
        <v>2.2622599999999999</v>
      </c>
      <c r="AB3596">
        <v>19.447050000000001</v>
      </c>
      <c r="AC3596">
        <v>19.548010000000001</v>
      </c>
      <c r="AD3596">
        <v>862.60843</v>
      </c>
      <c r="AE3596">
        <v>60.879600000000003</v>
      </c>
      <c r="AF3596">
        <v>25.043790000000001</v>
      </c>
      <c r="AG3596">
        <v>33.638730000000002</v>
      </c>
      <c r="AH3596">
        <v>839.26556000000005</v>
      </c>
      <c r="AI3596">
        <v>60106.340499999998</v>
      </c>
      <c r="AJ3596">
        <v>69.100729999999999</v>
      </c>
      <c r="AK3596">
        <v>44.996980000000001</v>
      </c>
      <c r="AL3596">
        <v>79.975120000000004</v>
      </c>
      <c r="AM3596">
        <v>120.05616000000001</v>
      </c>
      <c r="AN3596">
        <v>29.25441</v>
      </c>
      <c r="AO3596">
        <v>30.728000000000002</v>
      </c>
      <c r="AP3596">
        <v>31.289210000000001</v>
      </c>
      <c r="AQ3596">
        <v>26.09967</v>
      </c>
      <c r="AR3596">
        <v>860</v>
      </c>
      <c r="AS3596">
        <v>10.5</v>
      </c>
      <c r="AT3596">
        <v>23.137250000000002</v>
      </c>
      <c r="AU3596">
        <v>79</v>
      </c>
      <c r="AV3596">
        <v>33</v>
      </c>
      <c r="AW3596">
        <v>13552.94118</v>
      </c>
      <c r="AX3596">
        <v>61</v>
      </c>
      <c r="AY3596">
        <v>26.66667</v>
      </c>
      <c r="AZ3596">
        <v>3.5000000000000003E-2</v>
      </c>
      <c r="BA3596">
        <v>0.46875</v>
      </c>
      <c r="BB3596">
        <v>30.825970000000002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>
        <v>15.80499</v>
      </c>
      <c r="I3597">
        <v>11.52323</v>
      </c>
      <c r="J3597">
        <v>99.085859999999997</v>
      </c>
      <c r="K3597">
        <v>9.5401000000000007</v>
      </c>
      <c r="L3597">
        <v>2.10738</v>
      </c>
      <c r="M3597">
        <v>1.99464</v>
      </c>
      <c r="N3597">
        <v>1.4646999999999999</v>
      </c>
      <c r="O3597">
        <v>49.73621</v>
      </c>
      <c r="P3597">
        <v>51.20091</v>
      </c>
      <c r="Q3597">
        <v>104.22696000000001</v>
      </c>
      <c r="R3597">
        <v>397.29923000000002</v>
      </c>
      <c r="S3597">
        <v>1.1555800000000001</v>
      </c>
      <c r="T3597">
        <v>335.22910999999999</v>
      </c>
      <c r="U3597">
        <v>23.77195</v>
      </c>
      <c r="V3597">
        <v>8.1879999999999994E-2</v>
      </c>
      <c r="W3597">
        <v>32.186210000000003</v>
      </c>
      <c r="X3597">
        <v>75.960070000000002</v>
      </c>
      <c r="Y3597">
        <v>147.00899999999999</v>
      </c>
      <c r="Z3597">
        <v>53.013599999999997</v>
      </c>
      <c r="AA3597">
        <v>3.3894299999999999</v>
      </c>
      <c r="AB3597">
        <v>19.416260000000001</v>
      </c>
      <c r="AC3597">
        <v>19.531289999999998</v>
      </c>
      <c r="AD3597">
        <v>1286.6873000000001</v>
      </c>
      <c r="AE3597">
        <v>60.79551</v>
      </c>
      <c r="AF3597">
        <v>25.15502</v>
      </c>
      <c r="AG3597">
        <v>33.617890000000003</v>
      </c>
      <c r="AH3597">
        <v>1298.20273</v>
      </c>
      <c r="AI3597">
        <v>60106.341160000004</v>
      </c>
      <c r="AJ3597">
        <v>68.952770000000001</v>
      </c>
      <c r="AK3597">
        <v>44.997489999999999</v>
      </c>
      <c r="AL3597">
        <v>79.94538</v>
      </c>
      <c r="AM3597">
        <v>120.25654</v>
      </c>
      <c r="AN3597">
        <v>29.252040000000001</v>
      </c>
      <c r="AO3597">
        <v>30.801259999999999</v>
      </c>
      <c r="AP3597">
        <v>31.304680000000001</v>
      </c>
      <c r="AQ3597">
        <v>26.081980000000001</v>
      </c>
      <c r="AR3597">
        <v>1279.5</v>
      </c>
      <c r="AS3597">
        <v>2</v>
      </c>
      <c r="AT3597">
        <v>25.882349999999999</v>
      </c>
      <c r="AU3597">
        <v>79</v>
      </c>
      <c r="AV3597">
        <v>33</v>
      </c>
      <c r="AW3597">
        <v>19476.078430000001</v>
      </c>
      <c r="AX3597">
        <v>77</v>
      </c>
      <c r="AY3597">
        <v>29.411760000000001</v>
      </c>
      <c r="AZ3597">
        <v>3.5000000000000003E-2</v>
      </c>
      <c r="BA3597">
        <v>0.9375</v>
      </c>
      <c r="BB3597">
        <v>30.837060000000001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>
        <v>13.817970000000001</v>
      </c>
      <c r="I3598">
        <v>11.49455</v>
      </c>
      <c r="J3598">
        <v>99.081900000000005</v>
      </c>
      <c r="K3598">
        <v>10.874000000000001</v>
      </c>
      <c r="L3598">
        <v>2.1015299999999999</v>
      </c>
      <c r="M3598">
        <v>1.83955</v>
      </c>
      <c r="N3598">
        <v>1.74813</v>
      </c>
      <c r="O3598">
        <v>49.566099999999999</v>
      </c>
      <c r="P3598">
        <v>51.314230000000002</v>
      </c>
      <c r="Q3598">
        <v>103.88287</v>
      </c>
      <c r="R3598">
        <v>398.36381</v>
      </c>
      <c r="S3598">
        <v>2.3748900000000002</v>
      </c>
      <c r="T3598">
        <v>333.37988999999999</v>
      </c>
      <c r="U3598">
        <v>23.739450000000001</v>
      </c>
      <c r="V3598">
        <v>0.2185</v>
      </c>
      <c r="W3598">
        <v>32.211919999999999</v>
      </c>
      <c r="X3598">
        <v>65.201790000000003</v>
      </c>
      <c r="Y3598">
        <v>228.17053000000001</v>
      </c>
      <c r="Z3598">
        <v>52.85595</v>
      </c>
      <c r="AA3598">
        <v>4.9832999999999998</v>
      </c>
      <c r="AB3598">
        <v>19.400269999999999</v>
      </c>
      <c r="AC3598">
        <v>19.495239999999999</v>
      </c>
      <c r="AD3598">
        <v>1897.0202899999999</v>
      </c>
      <c r="AE3598">
        <v>60.750300000000003</v>
      </c>
      <c r="AF3598">
        <v>25.085129999999999</v>
      </c>
      <c r="AG3598">
        <v>33.602530000000002</v>
      </c>
      <c r="AH3598">
        <v>1897.20003</v>
      </c>
      <c r="AI3598">
        <v>60106.342539999998</v>
      </c>
      <c r="AJ3598">
        <v>69.200770000000006</v>
      </c>
      <c r="AK3598">
        <v>45.008189999999999</v>
      </c>
      <c r="AL3598">
        <v>79.943150000000003</v>
      </c>
      <c r="AM3598">
        <v>120.24912999999999</v>
      </c>
      <c r="AN3598">
        <v>29.22899</v>
      </c>
      <c r="AO3598">
        <v>30.831189999999999</v>
      </c>
      <c r="AP3598">
        <v>31.305399999999999</v>
      </c>
      <c r="AQ3598">
        <v>26.080909999999999</v>
      </c>
      <c r="AR3598">
        <v>1894.5</v>
      </c>
      <c r="AS3598">
        <v>19</v>
      </c>
      <c r="AT3598">
        <v>25.490200000000002</v>
      </c>
      <c r="AU3598">
        <v>79</v>
      </c>
      <c r="AV3598">
        <v>33</v>
      </c>
      <c r="AW3598">
        <v>15962.352940000001</v>
      </c>
      <c r="AX3598">
        <v>60</v>
      </c>
      <c r="AY3598">
        <v>28.62745</v>
      </c>
      <c r="AZ3598">
        <v>0.93500000000000005</v>
      </c>
      <c r="BA3598">
        <v>1.01563</v>
      </c>
      <c r="BB3598">
        <v>30.832640000000001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>
        <v>14.51272</v>
      </c>
      <c r="I3599">
        <v>11.501480000000001</v>
      </c>
      <c r="J3599">
        <v>99.080730000000003</v>
      </c>
      <c r="K3599">
        <v>9.8734000000000002</v>
      </c>
      <c r="L3599">
        <v>2.1007799999999999</v>
      </c>
      <c r="M3599">
        <v>3.0330400000000002</v>
      </c>
      <c r="N3599">
        <v>2.0057</v>
      </c>
      <c r="O3599">
        <v>49.396099999999997</v>
      </c>
      <c r="P3599">
        <v>51.401800000000001</v>
      </c>
      <c r="Q3599">
        <v>104.26672000000001</v>
      </c>
      <c r="R3599">
        <v>403.59195</v>
      </c>
      <c r="S3599">
        <v>3.5257200000000002</v>
      </c>
      <c r="T3599">
        <v>336.22523000000001</v>
      </c>
      <c r="U3599">
        <v>23.698699999999999</v>
      </c>
      <c r="V3599">
        <v>0.31196000000000002</v>
      </c>
      <c r="W3599">
        <v>32.23433</v>
      </c>
      <c r="X3599">
        <v>63.404350000000001</v>
      </c>
      <c r="Y3599">
        <v>297.39551999999998</v>
      </c>
      <c r="Z3599">
        <v>52.52317</v>
      </c>
      <c r="AA3599">
        <v>6.0155099999999999</v>
      </c>
      <c r="AB3599">
        <v>19.373699999999999</v>
      </c>
      <c r="AC3599">
        <v>19.481059999999999</v>
      </c>
      <c r="AD3599">
        <v>2290.77027</v>
      </c>
      <c r="AE3599">
        <v>60.605989999999998</v>
      </c>
      <c r="AF3599">
        <v>25.076219999999999</v>
      </c>
      <c r="AG3599">
        <v>33.58793</v>
      </c>
      <c r="AH3599">
        <v>2289.7276299999999</v>
      </c>
      <c r="AI3599">
        <v>60106.344660000002</v>
      </c>
      <c r="AJ3599">
        <v>68.861999999999995</v>
      </c>
      <c r="AK3599">
        <v>45.019179999999999</v>
      </c>
      <c r="AL3599">
        <v>80.009339999999995</v>
      </c>
      <c r="AM3599">
        <v>119.97125</v>
      </c>
      <c r="AN3599">
        <v>29.17923</v>
      </c>
      <c r="AO3599">
        <v>30.861619999999998</v>
      </c>
      <c r="AP3599">
        <v>31.30376</v>
      </c>
      <c r="AQ3599">
        <v>26.091360000000002</v>
      </c>
      <c r="AR3599">
        <v>2285.75</v>
      </c>
      <c r="AS3599">
        <v>23.5</v>
      </c>
      <c r="AT3599">
        <v>27.450980000000001</v>
      </c>
      <c r="AU3599">
        <v>79</v>
      </c>
      <c r="AV3599">
        <v>33</v>
      </c>
      <c r="AW3599">
        <v>15661.17647</v>
      </c>
      <c r="AX3599">
        <v>62</v>
      </c>
      <c r="AY3599">
        <v>30.196079999999998</v>
      </c>
      <c r="AZ3599">
        <v>0.78</v>
      </c>
      <c r="BA3599">
        <v>0.39062999999999998</v>
      </c>
      <c r="BB3599">
        <v>30.82508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>
        <v>14.397460000000001</v>
      </c>
      <c r="I3600">
        <v>11.488619999999999</v>
      </c>
      <c r="J3600">
        <v>99.079139999999995</v>
      </c>
      <c r="K3600">
        <v>9.9245000000000001</v>
      </c>
      <c r="L3600">
        <v>2.0965699999999998</v>
      </c>
      <c r="M3600">
        <v>4.4470099999999997</v>
      </c>
      <c r="N3600">
        <v>2.2402299999999999</v>
      </c>
      <c r="O3600">
        <v>49.275770000000001</v>
      </c>
      <c r="P3600">
        <v>51.515999999999998</v>
      </c>
      <c r="Q3600">
        <v>104.54521</v>
      </c>
      <c r="R3600">
        <v>408.33938999999998</v>
      </c>
      <c r="S3600">
        <v>3.9458000000000002</v>
      </c>
      <c r="T3600">
        <v>337.10003999999998</v>
      </c>
      <c r="U3600">
        <v>23.681650000000001</v>
      </c>
      <c r="V3600">
        <v>0.17649000000000001</v>
      </c>
      <c r="W3600">
        <v>32.216000000000001</v>
      </c>
      <c r="X3600">
        <v>57.063839999999999</v>
      </c>
      <c r="Y3600">
        <v>308.40649999999999</v>
      </c>
      <c r="Z3600">
        <v>51.863909999999997</v>
      </c>
      <c r="AA3600">
        <v>7.0975900000000003</v>
      </c>
      <c r="AB3600">
        <v>19.363900000000001</v>
      </c>
      <c r="AC3600">
        <v>19.457519999999999</v>
      </c>
      <c r="AD3600">
        <v>2714.2604900000001</v>
      </c>
      <c r="AE3600">
        <v>60.217179999999999</v>
      </c>
      <c r="AF3600">
        <v>25.026230000000002</v>
      </c>
      <c r="AG3600">
        <v>33.580590000000001</v>
      </c>
      <c r="AH3600">
        <v>2712.9713099999999</v>
      </c>
      <c r="AI3600">
        <v>60106.347040000001</v>
      </c>
      <c r="AJ3600">
        <v>69.3386</v>
      </c>
      <c r="AK3600">
        <v>45.022590000000001</v>
      </c>
      <c r="AL3600">
        <v>79.914829999999995</v>
      </c>
      <c r="AM3600">
        <v>120.25885</v>
      </c>
      <c r="AN3600">
        <v>29.132259999999999</v>
      </c>
      <c r="AO3600">
        <v>30.9255</v>
      </c>
      <c r="AP3600">
        <v>31.304410000000001</v>
      </c>
      <c r="AQ3600">
        <v>26.1052</v>
      </c>
      <c r="AR3600">
        <v>2713.25</v>
      </c>
      <c r="AS3600">
        <v>26</v>
      </c>
      <c r="AT3600">
        <v>28.235289999999999</v>
      </c>
      <c r="AU3600">
        <v>79</v>
      </c>
      <c r="AV3600">
        <v>33</v>
      </c>
      <c r="AW3600">
        <v>15460.392159999999</v>
      </c>
      <c r="AX3600">
        <v>61</v>
      </c>
      <c r="AY3600">
        <v>30.98039</v>
      </c>
      <c r="AZ3600">
        <v>0.8</v>
      </c>
      <c r="BA3600">
        <v>1.84375</v>
      </c>
      <c r="BB3600">
        <v>30.817699999999999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>
        <v>14.388999999999999</v>
      </c>
      <c r="I3601">
        <v>11.49455</v>
      </c>
      <c r="J3601">
        <v>99.08426</v>
      </c>
      <c r="K3601">
        <v>13.453810000000001</v>
      </c>
      <c r="L3601">
        <v>2.1047400000000001</v>
      </c>
      <c r="M3601">
        <v>2.1837300000000002</v>
      </c>
      <c r="N3601">
        <v>2.4417300000000002</v>
      </c>
      <c r="O3601">
        <v>49.181759999999997</v>
      </c>
      <c r="P3601">
        <v>51.623489999999997</v>
      </c>
      <c r="Q3601">
        <v>104.73533</v>
      </c>
      <c r="R3601">
        <v>414.99621000000002</v>
      </c>
      <c r="S3601">
        <v>4.5443300000000004</v>
      </c>
      <c r="T3601">
        <v>337.61223000000001</v>
      </c>
      <c r="U3601">
        <v>23.696650000000002</v>
      </c>
      <c r="V3601">
        <v>7.5289999999999996E-2</v>
      </c>
      <c r="W3601">
        <v>32.187170000000002</v>
      </c>
      <c r="X3601">
        <v>63.779760000000003</v>
      </c>
      <c r="Y3601">
        <v>315.64474000000001</v>
      </c>
      <c r="Z3601">
        <v>51.718499999999999</v>
      </c>
      <c r="AA3601">
        <v>8.2599599999999995</v>
      </c>
      <c r="AB3601">
        <v>19.35474</v>
      </c>
      <c r="AC3601">
        <v>19.4434</v>
      </c>
      <c r="AD3601">
        <v>3145.5256199999999</v>
      </c>
      <c r="AE3601">
        <v>59.966389999999997</v>
      </c>
      <c r="AF3601">
        <v>25.104340000000001</v>
      </c>
      <c r="AG3601">
        <v>33.56861</v>
      </c>
      <c r="AH3601">
        <v>3143.8828199999998</v>
      </c>
      <c r="AI3601">
        <v>60106.34979</v>
      </c>
      <c r="AJ3601">
        <v>69.075819999999993</v>
      </c>
      <c r="AK3601">
        <v>45.029539999999997</v>
      </c>
      <c r="AL3601">
        <v>80.136510000000001</v>
      </c>
      <c r="AM3601">
        <v>119.91105</v>
      </c>
      <c r="AN3601">
        <v>29.16405</v>
      </c>
      <c r="AO3601">
        <v>30.891310000000001</v>
      </c>
      <c r="AP3601">
        <v>31.304259999999999</v>
      </c>
      <c r="AQ3601">
        <v>26.112079999999999</v>
      </c>
      <c r="AR3601">
        <v>3142.75</v>
      </c>
      <c r="AS3601">
        <v>28.5</v>
      </c>
      <c r="AT3601">
        <v>29.411760000000001</v>
      </c>
      <c r="AU3601">
        <v>79</v>
      </c>
      <c r="AV3601">
        <v>33</v>
      </c>
      <c r="AW3601">
        <v>15460.392159999999</v>
      </c>
      <c r="AX3601">
        <v>61</v>
      </c>
      <c r="AY3601">
        <v>31.764710000000001</v>
      </c>
      <c r="AZ3601">
        <v>0.85499999999999998</v>
      </c>
      <c r="BA3601">
        <v>1.53125</v>
      </c>
      <c r="BB3601">
        <v>30.826640000000001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>
        <v>14.595330000000001</v>
      </c>
      <c r="I3602">
        <v>11.491580000000001</v>
      </c>
      <c r="J3602">
        <v>99.085999999999999</v>
      </c>
      <c r="K3602">
        <v>13.75651</v>
      </c>
      <c r="L3602">
        <v>2.0990899999999999</v>
      </c>
      <c r="M3602">
        <v>2.7866</v>
      </c>
      <c r="N3602">
        <v>2.6458400000000002</v>
      </c>
      <c r="O3602">
        <v>49.115340000000003</v>
      </c>
      <c r="P3602">
        <v>51.761180000000003</v>
      </c>
      <c r="Q3602">
        <v>104.84802999999999</v>
      </c>
      <c r="R3602">
        <v>424.00767000000002</v>
      </c>
      <c r="S3602">
        <v>5.2628300000000001</v>
      </c>
      <c r="T3602">
        <v>336.53663</v>
      </c>
      <c r="U3602">
        <v>23.663119999999999</v>
      </c>
      <c r="V3602">
        <v>7.1849999999999997E-2</v>
      </c>
      <c r="W3602">
        <v>32.141300000000001</v>
      </c>
      <c r="X3602">
        <v>66.197019999999995</v>
      </c>
      <c r="Y3602">
        <v>322.85352999999998</v>
      </c>
      <c r="Z3602">
        <v>52.186259999999997</v>
      </c>
      <c r="AA3602">
        <v>9.3665000000000003</v>
      </c>
      <c r="AB3602">
        <v>19.335719999999998</v>
      </c>
      <c r="AC3602">
        <v>19.421399999999998</v>
      </c>
      <c r="AD3602">
        <v>3569.7419</v>
      </c>
      <c r="AE3602">
        <v>59.939010000000003</v>
      </c>
      <c r="AF3602">
        <v>25.056000000000001</v>
      </c>
      <c r="AG3602">
        <v>33.565019999999997</v>
      </c>
      <c r="AH3602">
        <v>3568.4248299999999</v>
      </c>
      <c r="AI3602">
        <v>60106.35297</v>
      </c>
      <c r="AJ3602">
        <v>69.221770000000006</v>
      </c>
      <c r="AK3602">
        <v>45.032350000000001</v>
      </c>
      <c r="AL3602">
        <v>80.041089999999997</v>
      </c>
      <c r="AM3602">
        <v>120.05423999999999</v>
      </c>
      <c r="AN3602">
        <v>29.178419999999999</v>
      </c>
      <c r="AO3602">
        <v>30.92388</v>
      </c>
      <c r="AP3602">
        <v>31.29158</v>
      </c>
      <c r="AQ3602">
        <v>26.107250000000001</v>
      </c>
      <c r="AR3602">
        <v>3574</v>
      </c>
      <c r="AS3602">
        <v>29</v>
      </c>
      <c r="AT3602">
        <v>30.98039</v>
      </c>
      <c r="AU3602">
        <v>79</v>
      </c>
      <c r="AV3602">
        <v>33</v>
      </c>
      <c r="AW3602">
        <v>16564.705880000001</v>
      </c>
      <c r="AX3602">
        <v>64</v>
      </c>
      <c r="AY3602">
        <v>32.941180000000003</v>
      </c>
      <c r="AZ3602">
        <v>0.72</v>
      </c>
      <c r="BA3602">
        <v>1.29688</v>
      </c>
      <c r="BB3602">
        <v>30.81016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>
        <v>14.534700000000001</v>
      </c>
      <c r="I3603">
        <v>11.48367</v>
      </c>
      <c r="J3603">
        <v>99.078850000000003</v>
      </c>
      <c r="K3603">
        <v>13.84803</v>
      </c>
      <c r="L3603">
        <v>2.0945200000000002</v>
      </c>
      <c r="M3603">
        <v>3.9864199999999999</v>
      </c>
      <c r="N3603">
        <v>2.9174899999999999</v>
      </c>
      <c r="O3603">
        <v>49.060670000000002</v>
      </c>
      <c r="P3603">
        <v>51.978160000000003</v>
      </c>
      <c r="Q3603">
        <v>104.83257</v>
      </c>
      <c r="R3603">
        <v>434.63959999999997</v>
      </c>
      <c r="S3603">
        <v>6.0712200000000003</v>
      </c>
      <c r="T3603">
        <v>337.99221999999997</v>
      </c>
      <c r="U3603">
        <v>23.659929999999999</v>
      </c>
      <c r="V3603">
        <v>-1.2449999999999999E-2</v>
      </c>
      <c r="W3603">
        <v>32.086239999999997</v>
      </c>
      <c r="X3603">
        <v>68.717870000000005</v>
      </c>
      <c r="Y3603">
        <v>326.66275000000002</v>
      </c>
      <c r="Z3603">
        <v>52.741160000000001</v>
      </c>
      <c r="AA3603">
        <v>10.449759999999999</v>
      </c>
      <c r="AB3603">
        <v>19.34065</v>
      </c>
      <c r="AC3603">
        <v>19.430350000000001</v>
      </c>
      <c r="AD3603">
        <v>3997.5569700000001</v>
      </c>
      <c r="AE3603">
        <v>59.784990000000001</v>
      </c>
      <c r="AF3603">
        <v>25.095839999999999</v>
      </c>
      <c r="AG3603">
        <v>33.58023</v>
      </c>
      <c r="AH3603">
        <v>3994.3674500000002</v>
      </c>
      <c r="AI3603">
        <v>60106.356639999998</v>
      </c>
      <c r="AJ3603">
        <v>68.965159999999997</v>
      </c>
      <c r="AK3603">
        <v>45.044840000000001</v>
      </c>
      <c r="AL3603">
        <v>80.413139999999999</v>
      </c>
      <c r="AM3603">
        <v>119.59058</v>
      </c>
      <c r="AN3603">
        <v>29.127009999999999</v>
      </c>
      <c r="AO3603">
        <v>30.978439999999999</v>
      </c>
      <c r="AP3603">
        <v>31.306380000000001</v>
      </c>
      <c r="AQ3603">
        <v>26.111360000000001</v>
      </c>
      <c r="AR3603">
        <v>3997.5</v>
      </c>
      <c r="AS3603">
        <v>29</v>
      </c>
      <c r="AT3603">
        <v>32.549019999999999</v>
      </c>
      <c r="AU3603">
        <v>79</v>
      </c>
      <c r="AV3603">
        <v>33</v>
      </c>
      <c r="AW3603">
        <v>17066.666669999999</v>
      </c>
      <c r="AX3603">
        <v>68</v>
      </c>
      <c r="AY3603">
        <v>33.725490000000001</v>
      </c>
      <c r="AZ3603">
        <v>0.68</v>
      </c>
      <c r="BA3603">
        <v>0.90625</v>
      </c>
      <c r="BB3603">
        <v>30.82179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>
        <v>13.62678</v>
      </c>
      <c r="I3604">
        <v>11.478730000000001</v>
      </c>
      <c r="J3604">
        <v>99.081720000000004</v>
      </c>
      <c r="K3604">
        <v>13.116680000000001</v>
      </c>
      <c r="L3604">
        <v>2.0899700000000001</v>
      </c>
      <c r="M3604">
        <v>2.5477799999999999</v>
      </c>
      <c r="N3604">
        <v>3.12663</v>
      </c>
      <c r="O3604">
        <v>48.998199999999997</v>
      </c>
      <c r="P3604">
        <v>52.124830000000003</v>
      </c>
      <c r="Q3604">
        <v>103.44722</v>
      </c>
      <c r="R3604">
        <v>446.93624999999997</v>
      </c>
      <c r="S3604">
        <v>6.87392</v>
      </c>
      <c r="T3604">
        <v>337.73453000000001</v>
      </c>
      <c r="U3604">
        <v>23.661770000000001</v>
      </c>
      <c r="V3604">
        <v>0.11337</v>
      </c>
      <c r="W3604">
        <v>32.030270000000002</v>
      </c>
      <c r="X3604">
        <v>42.912750000000003</v>
      </c>
      <c r="Y3604">
        <v>330.11793999999998</v>
      </c>
      <c r="Z3604">
        <v>53.223689999999998</v>
      </c>
      <c r="AA3604">
        <v>11.28546</v>
      </c>
      <c r="AB3604">
        <v>19.332070000000002</v>
      </c>
      <c r="AC3604">
        <v>19.427589999999999</v>
      </c>
      <c r="AD3604">
        <v>4320.5580200000004</v>
      </c>
      <c r="AE3604">
        <v>59.728140000000003</v>
      </c>
      <c r="AF3604">
        <v>24.945869999999999</v>
      </c>
      <c r="AG3604">
        <v>33.589419999999997</v>
      </c>
      <c r="AH3604">
        <v>4314.3354399999998</v>
      </c>
      <c r="AI3604">
        <v>60106.360809999998</v>
      </c>
      <c r="AJ3604">
        <v>69.096249999999998</v>
      </c>
      <c r="AK3604">
        <v>45.036340000000003</v>
      </c>
      <c r="AL3604">
        <v>80.084329999999994</v>
      </c>
      <c r="AM3604">
        <v>120.48747</v>
      </c>
      <c r="AN3604">
        <v>29.05133</v>
      </c>
      <c r="AO3604">
        <v>30.988779999999998</v>
      </c>
      <c r="AP3604">
        <v>31.292660000000001</v>
      </c>
      <c r="AQ3604">
        <v>26.10425</v>
      </c>
      <c r="AR3604">
        <v>4319.5</v>
      </c>
      <c r="AS3604">
        <v>35.5</v>
      </c>
      <c r="AT3604">
        <v>27.058820000000001</v>
      </c>
      <c r="AU3604">
        <v>79</v>
      </c>
      <c r="AV3604">
        <v>33</v>
      </c>
      <c r="AW3604">
        <v>11545.098040000001</v>
      </c>
      <c r="AX3604">
        <v>43</v>
      </c>
      <c r="AY3604">
        <v>30.196079999999998</v>
      </c>
      <c r="AZ3604">
        <v>0.93500000000000005</v>
      </c>
      <c r="BA3604">
        <v>0.51563000000000003</v>
      </c>
      <c r="BB3604">
        <v>30.81532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>
        <v>14.914479999999999</v>
      </c>
      <c r="I3605">
        <v>11.511369999999999</v>
      </c>
      <c r="J3605">
        <v>99.082250000000002</v>
      </c>
      <c r="K3605">
        <v>8.7270900000000005</v>
      </c>
      <c r="L3605">
        <v>2.0948600000000002</v>
      </c>
      <c r="M3605">
        <v>3.9805299999999999</v>
      </c>
      <c r="N3605">
        <v>3.25766</v>
      </c>
      <c r="O3605">
        <v>49.099600000000002</v>
      </c>
      <c r="P3605">
        <v>52.357259999999997</v>
      </c>
      <c r="Q3605">
        <v>103.84493999999999</v>
      </c>
      <c r="R3605">
        <v>458.49187999999998</v>
      </c>
      <c r="S3605">
        <v>6.4200200000000001</v>
      </c>
      <c r="T3605">
        <v>337.43675999999999</v>
      </c>
      <c r="U3605">
        <v>23.653490000000001</v>
      </c>
      <c r="V3605">
        <v>0.31053999999999998</v>
      </c>
      <c r="W3605">
        <v>31.953019999999999</v>
      </c>
      <c r="X3605">
        <v>38.98751</v>
      </c>
      <c r="Y3605">
        <v>329.48880000000003</v>
      </c>
      <c r="Z3605">
        <v>53.643149999999999</v>
      </c>
      <c r="AA3605">
        <v>11.289020000000001</v>
      </c>
      <c r="AB3605">
        <v>19.333100000000002</v>
      </c>
      <c r="AC3605">
        <v>19.422779999999999</v>
      </c>
      <c r="AD3605">
        <v>4311.1330699999999</v>
      </c>
      <c r="AE3605">
        <v>59.902889999999999</v>
      </c>
      <c r="AF3605">
        <v>25.005549999999999</v>
      </c>
      <c r="AG3605">
        <v>33.591479999999997</v>
      </c>
      <c r="AH3605">
        <v>4304.7698200000004</v>
      </c>
      <c r="AI3605">
        <v>60106.364829999999</v>
      </c>
      <c r="AJ3605">
        <v>69.283079999999998</v>
      </c>
      <c r="AK3605">
        <v>45.025590000000001</v>
      </c>
      <c r="AL3605">
        <v>80.044970000000006</v>
      </c>
      <c r="AM3605">
        <v>120.71496</v>
      </c>
      <c r="AN3605">
        <v>28.960619999999999</v>
      </c>
      <c r="AO3605">
        <v>31.00301</v>
      </c>
      <c r="AP3605">
        <v>31.286919999999999</v>
      </c>
      <c r="AQ3605">
        <v>26.08539</v>
      </c>
      <c r="AR3605">
        <v>4304.5</v>
      </c>
      <c r="AS3605">
        <v>37</v>
      </c>
      <c r="AT3605">
        <v>26.66667</v>
      </c>
      <c r="AU3605">
        <v>79</v>
      </c>
      <c r="AV3605">
        <v>33</v>
      </c>
      <c r="AW3605">
        <v>10240</v>
      </c>
      <c r="AX3605">
        <v>41</v>
      </c>
      <c r="AY3605">
        <v>29.803920000000002</v>
      </c>
      <c r="AZ3605">
        <v>0.13500000000000001</v>
      </c>
      <c r="BA3605">
        <v>0.59375</v>
      </c>
      <c r="BB3605">
        <v>30.811699999999998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>
        <v>14.283010000000001</v>
      </c>
      <c r="I3606">
        <v>11.50741</v>
      </c>
      <c r="J3606">
        <v>99.081869999999995</v>
      </c>
      <c r="K3606">
        <v>7.74777</v>
      </c>
      <c r="L3606">
        <v>2.1014900000000001</v>
      </c>
      <c r="M3606">
        <v>2.78992</v>
      </c>
      <c r="N3606">
        <v>3.2408399999999999</v>
      </c>
      <c r="O3606">
        <v>49.31955</v>
      </c>
      <c r="P3606">
        <v>52.560389999999998</v>
      </c>
      <c r="Q3606">
        <v>104.03218</v>
      </c>
      <c r="R3606">
        <v>465.29133000000002</v>
      </c>
      <c r="S3606">
        <v>4.9449899999999998</v>
      </c>
      <c r="T3606">
        <v>337.05712999999997</v>
      </c>
      <c r="U3606">
        <v>23.657070000000001</v>
      </c>
      <c r="V3606">
        <v>0.26993</v>
      </c>
      <c r="W3606">
        <v>31.92239</v>
      </c>
      <c r="X3606">
        <v>43.200420000000001</v>
      </c>
      <c r="Y3606">
        <v>328.95817</v>
      </c>
      <c r="Z3606">
        <v>54.005040000000001</v>
      </c>
      <c r="AA3606">
        <v>11.32358</v>
      </c>
      <c r="AB3606">
        <v>19.33578</v>
      </c>
      <c r="AC3606">
        <v>19.413599999999999</v>
      </c>
      <c r="AD3606">
        <v>4310.8116399999999</v>
      </c>
      <c r="AE3606">
        <v>60.186570000000003</v>
      </c>
      <c r="AF3606">
        <v>24.977499999999999</v>
      </c>
      <c r="AG3606">
        <v>33.581479999999999</v>
      </c>
      <c r="AH3606">
        <v>4306.0795200000002</v>
      </c>
      <c r="AI3606">
        <v>60106.367910000001</v>
      </c>
      <c r="AJ3606">
        <v>69.434340000000006</v>
      </c>
      <c r="AK3606">
        <v>45.026530000000001</v>
      </c>
      <c r="AL3606">
        <v>80.131</v>
      </c>
      <c r="AM3606">
        <v>120.61174</v>
      </c>
      <c r="AN3606">
        <v>28.910309999999999</v>
      </c>
      <c r="AO3606">
        <v>30.988700000000001</v>
      </c>
      <c r="AP3606">
        <v>31.298480000000001</v>
      </c>
      <c r="AQ3606">
        <v>26.091069999999998</v>
      </c>
      <c r="AR3606">
        <v>4310</v>
      </c>
      <c r="AS3606">
        <v>36.5</v>
      </c>
      <c r="AT3606">
        <v>27.058820000000001</v>
      </c>
      <c r="AU3606">
        <v>79</v>
      </c>
      <c r="AV3606">
        <v>33</v>
      </c>
      <c r="AW3606">
        <v>10842.352940000001</v>
      </c>
      <c r="AX3606">
        <v>42</v>
      </c>
      <c r="AY3606">
        <v>30.196079999999998</v>
      </c>
      <c r="AZ3606">
        <v>0.875</v>
      </c>
      <c r="BA3606">
        <v>0.28125</v>
      </c>
      <c r="BB3606">
        <v>30.799939999999999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>
        <v>14.50224</v>
      </c>
      <c r="I3607">
        <v>11.502459999999999</v>
      </c>
      <c r="J3607">
        <v>99.090810000000005</v>
      </c>
      <c r="K3607">
        <v>6.9513800000000003</v>
      </c>
      <c r="L3607">
        <v>2.109</v>
      </c>
      <c r="M3607">
        <v>3.4794800000000001</v>
      </c>
      <c r="N3607">
        <v>3.35493</v>
      </c>
      <c r="O3607">
        <v>49.410550000000001</v>
      </c>
      <c r="P3607">
        <v>52.765479999999997</v>
      </c>
      <c r="Q3607">
        <v>103.94776</v>
      </c>
      <c r="R3607">
        <v>470.87515000000002</v>
      </c>
      <c r="S3607">
        <v>4.4823500000000003</v>
      </c>
      <c r="T3607">
        <v>338.04730999999998</v>
      </c>
      <c r="U3607">
        <v>23.67633</v>
      </c>
      <c r="V3607">
        <v>0.24825</v>
      </c>
      <c r="W3607">
        <v>31.904060000000001</v>
      </c>
      <c r="X3607">
        <v>39.540529999999997</v>
      </c>
      <c r="Y3607">
        <v>327.69544999999999</v>
      </c>
      <c r="Z3607">
        <v>54.31588</v>
      </c>
      <c r="AA3607">
        <v>11.357519999999999</v>
      </c>
      <c r="AB3607">
        <v>19.361460000000001</v>
      </c>
      <c r="AC3607">
        <v>19.447839999999999</v>
      </c>
      <c r="AD3607">
        <v>4307.6804899999997</v>
      </c>
      <c r="AE3607">
        <v>60.31606</v>
      </c>
      <c r="AF3607">
        <v>25.17548</v>
      </c>
      <c r="AG3607">
        <v>33.583620000000003</v>
      </c>
      <c r="AH3607">
        <v>4302.3500100000001</v>
      </c>
      <c r="AI3607">
        <v>60106.370669999997</v>
      </c>
      <c r="AJ3607">
        <v>69.114949999999993</v>
      </c>
      <c r="AK3607">
        <v>45.041690000000003</v>
      </c>
      <c r="AL3607">
        <v>80.285269999999997</v>
      </c>
      <c r="AM3607">
        <v>120.35599999999999</v>
      </c>
      <c r="AN3607">
        <v>28.866389999999999</v>
      </c>
      <c r="AO3607">
        <v>30.913360000000001</v>
      </c>
      <c r="AP3607">
        <v>31.28969</v>
      </c>
      <c r="AQ3607">
        <v>26.090959999999999</v>
      </c>
      <c r="AR3607">
        <v>4304.5</v>
      </c>
      <c r="AS3607">
        <v>37</v>
      </c>
      <c r="AT3607">
        <v>26.66667</v>
      </c>
      <c r="AU3607">
        <v>79</v>
      </c>
      <c r="AV3607">
        <v>33</v>
      </c>
      <c r="AW3607">
        <v>10440.784309999999</v>
      </c>
      <c r="AX3607">
        <v>41</v>
      </c>
      <c r="AY3607">
        <v>29.803920000000002</v>
      </c>
      <c r="AZ3607">
        <v>0.76</v>
      </c>
      <c r="BA3607">
        <v>0.125</v>
      </c>
      <c r="BB3607">
        <v>30.791589999999999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>
        <v>14.91788</v>
      </c>
      <c r="I3608">
        <v>11.50642</v>
      </c>
      <c r="J3608">
        <v>99.084969999999998</v>
      </c>
      <c r="K3608">
        <v>6.8508699999999996</v>
      </c>
      <c r="L3608">
        <v>2.0956600000000001</v>
      </c>
      <c r="M3608">
        <v>3.3413200000000001</v>
      </c>
      <c r="N3608">
        <v>3.6949999999999998</v>
      </c>
      <c r="O3608">
        <v>49.251669999999997</v>
      </c>
      <c r="P3608">
        <v>52.946660000000001</v>
      </c>
      <c r="Q3608">
        <v>104.14888000000001</v>
      </c>
      <c r="R3608">
        <v>475.94529</v>
      </c>
      <c r="S3608">
        <v>4.3318599999999998</v>
      </c>
      <c r="T3608">
        <v>336.68189999999998</v>
      </c>
      <c r="U3608">
        <v>23.655860000000001</v>
      </c>
      <c r="V3608">
        <v>0.23344999999999999</v>
      </c>
      <c r="W3608">
        <v>31.873329999999999</v>
      </c>
      <c r="X3608">
        <v>42.252920000000003</v>
      </c>
      <c r="Y3608">
        <v>328.01819999999998</v>
      </c>
      <c r="Z3608">
        <v>54.559829999999998</v>
      </c>
      <c r="AA3608">
        <v>11.26215</v>
      </c>
      <c r="AB3608">
        <v>19.367889999999999</v>
      </c>
      <c r="AC3608">
        <v>19.441500000000001</v>
      </c>
      <c r="AD3608">
        <v>4299.7007299999996</v>
      </c>
      <c r="AE3608">
        <v>60.359949999999998</v>
      </c>
      <c r="AF3608">
        <v>24.994959999999999</v>
      </c>
      <c r="AG3608">
        <v>33.583440000000003</v>
      </c>
      <c r="AH3608">
        <v>4294.3277600000001</v>
      </c>
      <c r="AI3608">
        <v>60106.373330000002</v>
      </c>
      <c r="AJ3608">
        <v>69.197990000000004</v>
      </c>
      <c r="AK3608">
        <v>45.043570000000003</v>
      </c>
      <c r="AL3608">
        <v>79.963350000000005</v>
      </c>
      <c r="AM3608">
        <v>120.77231</v>
      </c>
      <c r="AN3608">
        <v>28.822849999999999</v>
      </c>
      <c r="AO3608">
        <v>30.832419999999999</v>
      </c>
      <c r="AP3608">
        <v>31.288170000000001</v>
      </c>
      <c r="AQ3608">
        <v>26.09761</v>
      </c>
      <c r="AR3608">
        <v>4300</v>
      </c>
      <c r="AS3608">
        <v>36</v>
      </c>
      <c r="AT3608">
        <v>27.450980000000001</v>
      </c>
      <c r="AU3608">
        <v>79</v>
      </c>
      <c r="AV3608">
        <v>32</v>
      </c>
      <c r="AW3608">
        <v>10942.7451</v>
      </c>
      <c r="AX3608">
        <v>43</v>
      </c>
      <c r="AY3608">
        <v>30.196079999999998</v>
      </c>
      <c r="AZ3608">
        <v>7.4999999999999997E-2</v>
      </c>
      <c r="BA3608">
        <v>0.67188000000000003</v>
      </c>
      <c r="BB3608">
        <v>30.784770000000002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>
        <v>14.9582</v>
      </c>
      <c r="I3609">
        <v>11.50543</v>
      </c>
      <c r="J3609">
        <v>99.110410000000002</v>
      </c>
      <c r="K3609">
        <v>6.4246400000000001</v>
      </c>
      <c r="L3609">
        <v>2.0888</v>
      </c>
      <c r="M3609">
        <v>3.5737399999999999</v>
      </c>
      <c r="N3609">
        <v>3.82761</v>
      </c>
      <c r="O3609">
        <v>49.115600000000001</v>
      </c>
      <c r="P3609">
        <v>52.943199999999997</v>
      </c>
      <c r="Q3609">
        <v>104.28064000000001</v>
      </c>
      <c r="R3609">
        <v>480.52026000000001</v>
      </c>
      <c r="S3609">
        <v>4.3700999999999999</v>
      </c>
      <c r="T3609">
        <v>335.48347999999999</v>
      </c>
      <c r="U3609">
        <v>23.631489999999999</v>
      </c>
      <c r="V3609">
        <v>0.24507999999999999</v>
      </c>
      <c r="W3609">
        <v>31.860720000000001</v>
      </c>
      <c r="X3609">
        <v>40.986170000000001</v>
      </c>
      <c r="Y3609">
        <v>327.34850999999998</v>
      </c>
      <c r="Z3609">
        <v>54.762410000000003</v>
      </c>
      <c r="AA3609">
        <v>11.231059999999999</v>
      </c>
      <c r="AB3609">
        <v>19.381599999999999</v>
      </c>
      <c r="AC3609">
        <v>19.45186</v>
      </c>
      <c r="AD3609">
        <v>4301.4320600000001</v>
      </c>
      <c r="AE3609">
        <v>60.426949999999998</v>
      </c>
      <c r="AF3609">
        <v>24.93327</v>
      </c>
      <c r="AG3609">
        <v>33.583480000000002</v>
      </c>
      <c r="AH3609">
        <v>4296.1580700000004</v>
      </c>
      <c r="AI3609">
        <v>60106.375999999997</v>
      </c>
      <c r="AJ3609">
        <v>69.139520000000005</v>
      </c>
      <c r="AK3609">
        <v>45.047719999999998</v>
      </c>
      <c r="AL3609">
        <v>79.770889999999994</v>
      </c>
      <c r="AM3609">
        <v>120.82173</v>
      </c>
      <c r="AN3609">
        <v>28.783349999999999</v>
      </c>
      <c r="AO3609">
        <v>30.757349999999999</v>
      </c>
      <c r="AP3609">
        <v>31.283760000000001</v>
      </c>
      <c r="AQ3609">
        <v>26.098410000000001</v>
      </c>
      <c r="AR3609">
        <v>4300</v>
      </c>
      <c r="AS3609">
        <v>36.5</v>
      </c>
      <c r="AT3609">
        <v>27.058820000000001</v>
      </c>
      <c r="AU3609">
        <v>79</v>
      </c>
      <c r="AV3609">
        <v>32</v>
      </c>
      <c r="AW3609">
        <v>10541.17647</v>
      </c>
      <c r="AX3609">
        <v>42</v>
      </c>
      <c r="AY3609">
        <v>30.196079999999998</v>
      </c>
      <c r="AZ3609">
        <v>9.5000000000000001E-2</v>
      </c>
      <c r="BA3609">
        <v>0.67188000000000003</v>
      </c>
      <c r="BB3609">
        <v>30.779890000000002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>
        <v>14.388909999999999</v>
      </c>
      <c r="I3610">
        <v>11.528180000000001</v>
      </c>
      <c r="J3610">
        <v>99.082570000000004</v>
      </c>
      <c r="K3610">
        <v>6.5026799999999998</v>
      </c>
      <c r="L3610">
        <v>2.0990700000000002</v>
      </c>
      <c r="M3610">
        <v>3.0829399999999998</v>
      </c>
      <c r="N3610">
        <v>3.8933</v>
      </c>
      <c r="O3610">
        <v>49.033819999999999</v>
      </c>
      <c r="P3610">
        <v>52.927120000000002</v>
      </c>
      <c r="Q3610">
        <v>104.34331</v>
      </c>
      <c r="R3610">
        <v>484.84449999999998</v>
      </c>
      <c r="S3610">
        <v>4.3516500000000002</v>
      </c>
      <c r="T3610">
        <v>337.33517999999998</v>
      </c>
      <c r="U3610">
        <v>23.631609999999998</v>
      </c>
      <c r="V3610">
        <v>0.21314</v>
      </c>
      <c r="W3610">
        <v>31.84834</v>
      </c>
      <c r="X3610">
        <v>43.21557</v>
      </c>
      <c r="Y3610">
        <v>326.90998999999999</v>
      </c>
      <c r="Z3610">
        <v>54.935020000000002</v>
      </c>
      <c r="AA3610">
        <v>11.299300000000001</v>
      </c>
      <c r="AB3610">
        <v>19.38954</v>
      </c>
      <c r="AC3610">
        <v>19.47569</v>
      </c>
      <c r="AD3610">
        <v>4306.7829899999997</v>
      </c>
      <c r="AE3610">
        <v>60.502270000000003</v>
      </c>
      <c r="AF3610">
        <v>25.055980000000002</v>
      </c>
      <c r="AG3610">
        <v>33.582090000000001</v>
      </c>
      <c r="AH3610">
        <v>4301.3393299999998</v>
      </c>
      <c r="AI3610">
        <v>60106.378669999998</v>
      </c>
      <c r="AJ3610">
        <v>68.216939999999994</v>
      </c>
      <c r="AK3610">
        <v>45.042540000000002</v>
      </c>
      <c r="AL3610">
        <v>79.727289999999996</v>
      </c>
      <c r="AM3610">
        <v>120.84107</v>
      </c>
      <c r="AN3610">
        <v>28.757960000000001</v>
      </c>
      <c r="AO3610">
        <v>30.681280000000001</v>
      </c>
      <c r="AP3610">
        <v>31.28471</v>
      </c>
      <c r="AQ3610">
        <v>26.1143</v>
      </c>
      <c r="AR3610">
        <v>4304.5</v>
      </c>
      <c r="AS3610">
        <v>36</v>
      </c>
      <c r="AT3610">
        <v>27.450980000000001</v>
      </c>
      <c r="AU3610">
        <v>79</v>
      </c>
      <c r="AV3610">
        <v>32</v>
      </c>
      <c r="AW3610">
        <v>11143.529409999999</v>
      </c>
      <c r="AX3610">
        <v>43</v>
      </c>
      <c r="AY3610">
        <v>30.196079999999998</v>
      </c>
      <c r="AZ3610">
        <v>0.35</v>
      </c>
      <c r="BA3610">
        <v>0.82813000000000003</v>
      </c>
      <c r="BB3610">
        <v>30.772500000000001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>
        <v>13.24647</v>
      </c>
      <c r="I3611">
        <v>11.517300000000001</v>
      </c>
      <c r="J3611">
        <v>99.082160000000002</v>
      </c>
      <c r="K3611">
        <v>5.6719499999999998</v>
      </c>
      <c r="L3611">
        <v>2.0990099999999998</v>
      </c>
      <c r="M3611">
        <v>2.8318300000000001</v>
      </c>
      <c r="N3611">
        <v>3.8772000000000002</v>
      </c>
      <c r="O3611">
        <v>49.002839999999999</v>
      </c>
      <c r="P3611">
        <v>52.880029999999998</v>
      </c>
      <c r="Q3611">
        <v>102.83902</v>
      </c>
      <c r="R3611">
        <v>488.79989</v>
      </c>
      <c r="S3611">
        <v>4.38497</v>
      </c>
      <c r="T3611">
        <v>337.89893000000001</v>
      </c>
      <c r="U3611">
        <v>23.66018</v>
      </c>
      <c r="V3611">
        <v>0.36915999999999999</v>
      </c>
      <c r="W3611">
        <v>31.83257</v>
      </c>
      <c r="X3611">
        <v>21.940390000000001</v>
      </c>
      <c r="Y3611">
        <v>327.15715</v>
      </c>
      <c r="Z3611">
        <v>55.084380000000003</v>
      </c>
      <c r="AA3611">
        <v>11.173220000000001</v>
      </c>
      <c r="AB3611">
        <v>19.415220000000001</v>
      </c>
      <c r="AC3611">
        <v>19.481590000000001</v>
      </c>
      <c r="AD3611">
        <v>4254.6438399999997</v>
      </c>
      <c r="AE3611">
        <v>60.558680000000003</v>
      </c>
      <c r="AF3611">
        <v>24.909050000000001</v>
      </c>
      <c r="AG3611">
        <v>33.590699999999998</v>
      </c>
      <c r="AH3611">
        <v>4246.2248200000004</v>
      </c>
      <c r="AI3611">
        <v>60106.381350000003</v>
      </c>
      <c r="AJ3611">
        <v>69.243889999999993</v>
      </c>
      <c r="AK3611">
        <v>45.044789999999999</v>
      </c>
      <c r="AL3611">
        <v>80.094139999999996</v>
      </c>
      <c r="AM3611">
        <v>120.24691</v>
      </c>
      <c r="AN3611">
        <v>28.74624</v>
      </c>
      <c r="AO3611">
        <v>30.612200000000001</v>
      </c>
      <c r="AP3611">
        <v>31.287050000000001</v>
      </c>
      <c r="AQ3611">
        <v>26.126930000000002</v>
      </c>
      <c r="AR3611">
        <v>4256.25</v>
      </c>
      <c r="AS3611">
        <v>37.5</v>
      </c>
      <c r="AT3611">
        <v>21.96078</v>
      </c>
      <c r="AU3611">
        <v>79</v>
      </c>
      <c r="AV3611">
        <v>32</v>
      </c>
      <c r="AW3611">
        <v>6123.9215700000004</v>
      </c>
      <c r="AX3611">
        <v>22</v>
      </c>
      <c r="AY3611">
        <v>25.098040000000001</v>
      </c>
      <c r="AZ3611">
        <v>0.95499999999999996</v>
      </c>
      <c r="BA3611">
        <v>0.125</v>
      </c>
      <c r="BB3611">
        <v>30.763179999999998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>
        <v>13.78181</v>
      </c>
      <c r="I3612">
        <v>11.51829</v>
      </c>
      <c r="J3612">
        <v>99.082120000000003</v>
      </c>
      <c r="K3612">
        <v>6.0254399999999997</v>
      </c>
      <c r="L3612">
        <v>2.0887199999999999</v>
      </c>
      <c r="M3612">
        <v>1.7456700000000001</v>
      </c>
      <c r="N3612">
        <v>3.90856</v>
      </c>
      <c r="O3612">
        <v>48.984279999999998</v>
      </c>
      <c r="P3612">
        <v>52.89284</v>
      </c>
      <c r="Q3612">
        <v>101.6901</v>
      </c>
      <c r="R3612">
        <v>491.47516000000002</v>
      </c>
      <c r="S3612">
        <v>3.5646100000000001</v>
      </c>
      <c r="T3612">
        <v>336.81540999999999</v>
      </c>
      <c r="U3612">
        <v>23.694469999999999</v>
      </c>
      <c r="V3612">
        <v>0.61282999999999999</v>
      </c>
      <c r="W3612">
        <v>31.821560000000002</v>
      </c>
      <c r="X3612">
        <v>16.18413</v>
      </c>
      <c r="Y3612">
        <v>325.65440999999998</v>
      </c>
      <c r="Z3612">
        <v>55.219380000000001</v>
      </c>
      <c r="AA3612">
        <v>10.086220000000001</v>
      </c>
      <c r="AB3612">
        <v>19.41535</v>
      </c>
      <c r="AC3612">
        <v>19.491720000000001</v>
      </c>
      <c r="AD3612">
        <v>3863.1136499999998</v>
      </c>
      <c r="AE3612">
        <v>60.634140000000002</v>
      </c>
      <c r="AF3612">
        <v>24.932289999999998</v>
      </c>
      <c r="AG3612">
        <v>33.584060000000001</v>
      </c>
      <c r="AH3612">
        <v>3857.3890900000001</v>
      </c>
      <c r="AI3612">
        <v>60106.38364</v>
      </c>
      <c r="AJ3612">
        <v>69.355289999999997</v>
      </c>
      <c r="AK3612">
        <v>45.047550000000001</v>
      </c>
      <c r="AL3612">
        <v>80.12133</v>
      </c>
      <c r="AM3612">
        <v>119.98575</v>
      </c>
      <c r="AN3612">
        <v>28.719799999999999</v>
      </c>
      <c r="AO3612">
        <v>30.556270000000001</v>
      </c>
      <c r="AP3612">
        <v>31.286370000000002</v>
      </c>
      <c r="AQ3612">
        <v>26.12114</v>
      </c>
      <c r="AR3612">
        <v>3861.5</v>
      </c>
      <c r="AS3612">
        <v>31.5</v>
      </c>
      <c r="AT3612">
        <v>19.607839999999999</v>
      </c>
      <c r="AU3612">
        <v>79</v>
      </c>
      <c r="AV3612">
        <v>32</v>
      </c>
      <c r="AW3612">
        <v>4015.6862700000001</v>
      </c>
      <c r="AX3612">
        <v>15</v>
      </c>
      <c r="AY3612">
        <v>22.745100000000001</v>
      </c>
      <c r="AZ3612">
        <v>0.82</v>
      </c>
      <c r="BA3612">
        <v>1.96875</v>
      </c>
      <c r="BB3612">
        <v>30.759160000000001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>
        <v>17.310639999999999</v>
      </c>
      <c r="I3613">
        <v>11.549939999999999</v>
      </c>
      <c r="J3613">
        <v>99.082840000000004</v>
      </c>
      <c r="K3613">
        <v>2.9415</v>
      </c>
      <c r="L3613">
        <v>2.0819200000000002</v>
      </c>
      <c r="M3613">
        <v>3.20194</v>
      </c>
      <c r="N3613">
        <v>3.8663699999999999</v>
      </c>
      <c r="O3613">
        <v>48.988109999999999</v>
      </c>
      <c r="P3613">
        <v>52.854469999999999</v>
      </c>
      <c r="Q3613">
        <v>101.0051</v>
      </c>
      <c r="R3613">
        <v>486.67748</v>
      </c>
      <c r="S3613">
        <v>1.85198</v>
      </c>
      <c r="T3613">
        <v>337.65158000000002</v>
      </c>
      <c r="U3613">
        <v>23.712319999999998</v>
      </c>
      <c r="V3613">
        <v>0.53913999999999995</v>
      </c>
      <c r="W3613">
        <v>31.827580000000001</v>
      </c>
      <c r="X3613">
        <v>12.019360000000001</v>
      </c>
      <c r="Y3613">
        <v>320.92707000000001</v>
      </c>
      <c r="Z3613">
        <v>55.333590000000001</v>
      </c>
      <c r="AA3613">
        <v>8.8697400000000002</v>
      </c>
      <c r="AB3613">
        <v>19.42042</v>
      </c>
      <c r="AC3613">
        <v>19.50189</v>
      </c>
      <c r="AD3613">
        <v>3408.2829700000002</v>
      </c>
      <c r="AE3613">
        <v>60.722079999999998</v>
      </c>
      <c r="AF3613">
        <v>24.851150000000001</v>
      </c>
      <c r="AG3613">
        <v>33.58737</v>
      </c>
      <c r="AH3613">
        <v>3401.4434799999999</v>
      </c>
      <c r="AI3613">
        <v>60106.384850000002</v>
      </c>
      <c r="AJ3613">
        <v>69.746210000000005</v>
      </c>
      <c r="AK3613">
        <v>45.040500000000002</v>
      </c>
      <c r="AL3613">
        <v>79.957189999999997</v>
      </c>
      <c r="AM3613">
        <v>120.05166</v>
      </c>
      <c r="AN3613">
        <v>28.676120000000001</v>
      </c>
      <c r="AO3613">
        <v>30.499099999999999</v>
      </c>
      <c r="AP3613">
        <v>31.286560000000001</v>
      </c>
      <c r="AQ3613">
        <v>26.120380000000001</v>
      </c>
      <c r="AR3613">
        <v>3399</v>
      </c>
      <c r="AS3613">
        <v>30</v>
      </c>
      <c r="AT3613">
        <v>18.03922</v>
      </c>
      <c r="AU3613">
        <v>79</v>
      </c>
      <c r="AV3613">
        <v>32</v>
      </c>
      <c r="AW3613">
        <v>3212.5490199999999</v>
      </c>
      <c r="AX3613">
        <v>12</v>
      </c>
      <c r="AY3613">
        <v>20.784310000000001</v>
      </c>
      <c r="AZ3613">
        <v>0</v>
      </c>
      <c r="BA3613">
        <v>0</v>
      </c>
      <c r="BB3613">
        <v>30.749040000000001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>
        <v>21.001719999999999</v>
      </c>
      <c r="I3614">
        <v>11.529170000000001</v>
      </c>
      <c r="J3614">
        <v>99.0822</v>
      </c>
      <c r="K3614">
        <v>5.5303300000000002</v>
      </c>
      <c r="L3614">
        <v>2.1006900000000002</v>
      </c>
      <c r="M3614">
        <v>0.66935</v>
      </c>
      <c r="N3614">
        <v>3.71116</v>
      </c>
      <c r="O3614">
        <v>49.021009999999997</v>
      </c>
      <c r="P3614">
        <v>52.732170000000004</v>
      </c>
      <c r="Q3614">
        <v>100.792</v>
      </c>
      <c r="R3614">
        <v>477.35896000000002</v>
      </c>
      <c r="S3614">
        <v>0.57321999999999995</v>
      </c>
      <c r="T3614">
        <v>340.01324</v>
      </c>
      <c r="U3614">
        <v>23.74982</v>
      </c>
      <c r="V3614">
        <v>8.3779999999999993E-2</v>
      </c>
      <c r="W3614">
        <v>31.84592</v>
      </c>
      <c r="X3614">
        <v>10.893560000000001</v>
      </c>
      <c r="Y3614">
        <v>312.99117000000001</v>
      </c>
      <c r="Z3614">
        <v>55.442070000000001</v>
      </c>
      <c r="AA3614">
        <v>7.7274500000000002</v>
      </c>
      <c r="AB3614">
        <v>19.44726</v>
      </c>
      <c r="AC3614">
        <v>19.5168</v>
      </c>
      <c r="AD3614">
        <v>2935.69274</v>
      </c>
      <c r="AE3614">
        <v>60.808239999999998</v>
      </c>
      <c r="AF3614">
        <v>25.07488</v>
      </c>
      <c r="AG3614">
        <v>33.592910000000003</v>
      </c>
      <c r="AH3614">
        <v>2929.9818</v>
      </c>
      <c r="AI3614">
        <v>60106.385260000003</v>
      </c>
      <c r="AJ3614">
        <v>69.611040000000003</v>
      </c>
      <c r="AK3614">
        <v>45.049430000000001</v>
      </c>
      <c r="AL3614">
        <v>79.960409999999996</v>
      </c>
      <c r="AM3614">
        <v>120.14583</v>
      </c>
      <c r="AN3614">
        <v>28.732140000000001</v>
      </c>
      <c r="AO3614">
        <v>30.441469999999999</v>
      </c>
      <c r="AP3614">
        <v>31.275549999999999</v>
      </c>
      <c r="AQ3614">
        <v>26.122019999999999</v>
      </c>
      <c r="AR3614">
        <v>2933.5</v>
      </c>
      <c r="AS3614">
        <v>27.5</v>
      </c>
      <c r="AT3614">
        <v>16.862749999999998</v>
      </c>
      <c r="AU3614">
        <v>79</v>
      </c>
      <c r="AV3614">
        <v>33</v>
      </c>
      <c r="AW3614">
        <v>2710.58824</v>
      </c>
      <c r="AX3614">
        <v>11</v>
      </c>
      <c r="AY3614">
        <v>19.215689999999999</v>
      </c>
      <c r="AZ3614">
        <v>0</v>
      </c>
      <c r="BA3614">
        <v>0</v>
      </c>
      <c r="BB3614">
        <v>30.756969999999999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>
        <v>21.003319999999999</v>
      </c>
      <c r="I3615">
        <v>11.5351</v>
      </c>
      <c r="J3615">
        <v>99.082040000000006</v>
      </c>
      <c r="K3615">
        <v>5.5367800000000003</v>
      </c>
      <c r="L3615">
        <v>2.0940799999999999</v>
      </c>
      <c r="M3615">
        <v>2.4202499999999998</v>
      </c>
      <c r="N3615">
        <v>3.2955999999999999</v>
      </c>
      <c r="O3615">
        <v>49.145719999999997</v>
      </c>
      <c r="P3615">
        <v>52.441319999999997</v>
      </c>
      <c r="Q3615">
        <v>100.26643</v>
      </c>
      <c r="R3615">
        <v>466.84960000000001</v>
      </c>
      <c r="S3615">
        <v>7.5329999999999994E-2</v>
      </c>
      <c r="T3615">
        <v>338.84264999999999</v>
      </c>
      <c r="U3615">
        <v>23.772590000000001</v>
      </c>
      <c r="V3615">
        <v>8.566E-2</v>
      </c>
      <c r="W3615">
        <v>31.851680000000002</v>
      </c>
      <c r="X3615">
        <v>11.081490000000001</v>
      </c>
      <c r="Y3615">
        <v>304.22895</v>
      </c>
      <c r="Z3615">
        <v>55.503639999999997</v>
      </c>
      <c r="AA3615">
        <v>6.5095900000000002</v>
      </c>
      <c r="AB3615">
        <v>19.45805</v>
      </c>
      <c r="AC3615">
        <v>19.52685</v>
      </c>
      <c r="AD3615">
        <v>2480.14293</v>
      </c>
      <c r="AE3615">
        <v>60.805959999999999</v>
      </c>
      <c r="AF3615">
        <v>24.995609999999999</v>
      </c>
      <c r="AG3615">
        <v>33.577449999999999</v>
      </c>
      <c r="AH3615">
        <v>2474.9190199999998</v>
      </c>
      <c r="AI3615">
        <v>60106.385320000001</v>
      </c>
      <c r="AJ3615">
        <v>69.364090000000004</v>
      </c>
      <c r="AK3615">
        <v>45.038170000000001</v>
      </c>
      <c r="AL3615">
        <v>80.023210000000006</v>
      </c>
      <c r="AM3615">
        <v>120.09012</v>
      </c>
      <c r="AN3615">
        <v>28.868069999999999</v>
      </c>
      <c r="AO3615">
        <v>30.40091</v>
      </c>
      <c r="AP3615">
        <v>31.270720000000001</v>
      </c>
      <c r="AQ3615">
        <v>26.115690000000001</v>
      </c>
      <c r="AR3615">
        <v>2481.25</v>
      </c>
      <c r="AS3615">
        <v>25.5</v>
      </c>
      <c r="AT3615">
        <v>16.470590000000001</v>
      </c>
      <c r="AU3615">
        <v>79</v>
      </c>
      <c r="AV3615">
        <v>33</v>
      </c>
      <c r="AW3615">
        <v>2710.58824</v>
      </c>
      <c r="AX3615">
        <v>11</v>
      </c>
      <c r="AY3615">
        <v>18.823530000000002</v>
      </c>
      <c r="AZ3615">
        <v>0</v>
      </c>
      <c r="BA3615">
        <v>0</v>
      </c>
      <c r="BB3615">
        <v>30.762589999999999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>
        <v>21.00404</v>
      </c>
      <c r="I3616">
        <v>11.544</v>
      </c>
      <c r="J3616">
        <v>99.083160000000007</v>
      </c>
      <c r="K3616">
        <v>0.83304</v>
      </c>
      <c r="L3616">
        <v>2.06901</v>
      </c>
      <c r="M3616">
        <v>2.6189</v>
      </c>
      <c r="N3616">
        <v>2.7168700000000001</v>
      </c>
      <c r="O3616">
        <v>49.452010000000001</v>
      </c>
      <c r="P3616">
        <v>52.168880000000001</v>
      </c>
      <c r="Q3616">
        <v>100.48086000000001</v>
      </c>
      <c r="R3616">
        <v>456.55734999999999</v>
      </c>
      <c r="S3616">
        <v>7.9699999999999997E-3</v>
      </c>
      <c r="T3616">
        <v>339.00662999999997</v>
      </c>
      <c r="U3616">
        <v>23.81822</v>
      </c>
      <c r="V3616">
        <v>0.12658</v>
      </c>
      <c r="W3616">
        <v>31.862690000000001</v>
      </c>
      <c r="X3616">
        <v>11.07785</v>
      </c>
      <c r="Y3616">
        <v>289.85284000000001</v>
      </c>
      <c r="Z3616">
        <v>55.518790000000003</v>
      </c>
      <c r="AA3616">
        <v>5.3104800000000001</v>
      </c>
      <c r="AB3616">
        <v>19.481259999999999</v>
      </c>
      <c r="AC3616">
        <v>19.554290000000002</v>
      </c>
      <c r="AD3616">
        <v>2053.3394199999998</v>
      </c>
      <c r="AE3616">
        <v>60.747610000000002</v>
      </c>
      <c r="AF3616">
        <v>24.697009999999999</v>
      </c>
      <c r="AG3616">
        <v>33.586509999999997</v>
      </c>
      <c r="AH3616">
        <v>2048.12482</v>
      </c>
      <c r="AI3616">
        <v>60106.385329999997</v>
      </c>
      <c r="AJ3616">
        <v>69.360100000000003</v>
      </c>
      <c r="AK3616">
        <v>45.03922</v>
      </c>
      <c r="AL3616">
        <v>80.013890000000004</v>
      </c>
      <c r="AM3616">
        <v>120.15564000000001</v>
      </c>
      <c r="AN3616">
        <v>29.01052</v>
      </c>
      <c r="AO3616">
        <v>30.361910000000002</v>
      </c>
      <c r="AP3616">
        <v>31.273810000000001</v>
      </c>
      <c r="AQ3616">
        <v>26.115410000000001</v>
      </c>
      <c r="AR3616">
        <v>2048.25</v>
      </c>
      <c r="AS3616">
        <v>17.5</v>
      </c>
      <c r="AT3616">
        <v>16.862749999999998</v>
      </c>
      <c r="AU3616">
        <v>79</v>
      </c>
      <c r="AV3616">
        <v>33</v>
      </c>
      <c r="AW3616">
        <v>3011.7647099999999</v>
      </c>
      <c r="AX3616">
        <v>11</v>
      </c>
      <c r="AY3616">
        <v>17.64706</v>
      </c>
      <c r="AZ3616">
        <v>1.4999999999999999E-2</v>
      </c>
      <c r="BA3616">
        <v>0</v>
      </c>
      <c r="BB3616">
        <v>30.77281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>
        <v>19.604579999999999</v>
      </c>
      <c r="I3617">
        <v>11.544</v>
      </c>
      <c r="J3617">
        <v>99.081440000000001</v>
      </c>
      <c r="K3617">
        <v>1.87401</v>
      </c>
      <c r="L3617">
        <v>2.0814499999999998</v>
      </c>
      <c r="M3617">
        <v>2.5280300000000002</v>
      </c>
      <c r="N3617">
        <v>2.45953</v>
      </c>
      <c r="O3617">
        <v>49.572870000000002</v>
      </c>
      <c r="P3617">
        <v>52.032409999999999</v>
      </c>
      <c r="Q3617">
        <v>101.43098000000001</v>
      </c>
      <c r="R3617">
        <v>447.12281000000002</v>
      </c>
      <c r="S3617">
        <v>0.14785999999999999</v>
      </c>
      <c r="T3617">
        <v>336.65336000000002</v>
      </c>
      <c r="U3617">
        <v>23.85004</v>
      </c>
      <c r="V3617">
        <v>0.15196000000000001</v>
      </c>
      <c r="W3617">
        <v>31.880400000000002</v>
      </c>
      <c r="X3617">
        <v>14.14443</v>
      </c>
      <c r="Y3617">
        <v>242.73369</v>
      </c>
      <c r="Z3617">
        <v>55.49765</v>
      </c>
      <c r="AA3617">
        <v>4.2500799999999996</v>
      </c>
      <c r="AB3617">
        <v>19.491340000000001</v>
      </c>
      <c r="AC3617">
        <v>19.55593</v>
      </c>
      <c r="AD3617">
        <v>1627.29476</v>
      </c>
      <c r="AE3617">
        <v>60.818249999999999</v>
      </c>
      <c r="AF3617">
        <v>24.84628</v>
      </c>
      <c r="AG3617">
        <v>33.592469999999999</v>
      </c>
      <c r="AH3617">
        <v>1623.3015499999999</v>
      </c>
      <c r="AI3617">
        <v>60106.385399999999</v>
      </c>
      <c r="AJ3617">
        <v>69.160820000000001</v>
      </c>
      <c r="AK3617">
        <v>45.035939999999997</v>
      </c>
      <c r="AL3617">
        <v>79.993700000000004</v>
      </c>
      <c r="AM3617">
        <v>120.14346999999999</v>
      </c>
      <c r="AN3617">
        <v>29.099900000000002</v>
      </c>
      <c r="AO3617">
        <v>30.33841</v>
      </c>
      <c r="AP3617">
        <v>31.281639999999999</v>
      </c>
      <c r="AQ3617">
        <v>26.095330000000001</v>
      </c>
      <c r="AR3617">
        <v>1629.5</v>
      </c>
      <c r="AS3617">
        <v>13</v>
      </c>
      <c r="AT3617">
        <v>16.862749999999998</v>
      </c>
      <c r="AU3617">
        <v>79</v>
      </c>
      <c r="AV3617">
        <v>33</v>
      </c>
      <c r="AW3617">
        <v>3413.3333299999999</v>
      </c>
      <c r="AX3617">
        <v>13</v>
      </c>
      <c r="AY3617">
        <v>16.470590000000001</v>
      </c>
      <c r="AZ3617">
        <v>0.74</v>
      </c>
      <c r="BA3617">
        <v>1.84375</v>
      </c>
      <c r="BB3617">
        <v>30.792169999999999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>
        <v>14.07193</v>
      </c>
      <c r="I3618">
        <v>11.55686</v>
      </c>
      <c r="J3618">
        <v>99.084010000000006</v>
      </c>
      <c r="K3618">
        <v>4.9610900000000004</v>
      </c>
      <c r="L3618">
        <v>2.07159</v>
      </c>
      <c r="M3618">
        <v>1.9866600000000001</v>
      </c>
      <c r="N3618">
        <v>2.4710700000000001</v>
      </c>
      <c r="O3618">
        <v>49.522350000000003</v>
      </c>
      <c r="P3618">
        <v>51.99342</v>
      </c>
      <c r="Q3618">
        <v>101.83595</v>
      </c>
      <c r="R3618">
        <v>438.42505</v>
      </c>
      <c r="S3618">
        <v>0.36746000000000001</v>
      </c>
      <c r="T3618">
        <v>338.74293999999998</v>
      </c>
      <c r="U3618">
        <v>23.888030000000001</v>
      </c>
      <c r="V3618">
        <v>0.3256</v>
      </c>
      <c r="W3618">
        <v>31.912330000000001</v>
      </c>
      <c r="X3618">
        <v>14.362310000000001</v>
      </c>
      <c r="Y3618">
        <v>187.61090999999999</v>
      </c>
      <c r="Z3618">
        <v>55.42465</v>
      </c>
      <c r="AA3618">
        <v>3.1884700000000001</v>
      </c>
      <c r="AB3618">
        <v>19.503630000000001</v>
      </c>
      <c r="AC3618">
        <v>19.57874</v>
      </c>
      <c r="AD3618">
        <v>1225.60094</v>
      </c>
      <c r="AE3618">
        <v>60.833620000000003</v>
      </c>
      <c r="AF3618">
        <v>24.896619999999999</v>
      </c>
      <c r="AG3618">
        <v>33.612490000000001</v>
      </c>
      <c r="AH3618">
        <v>1221.4136000000001</v>
      </c>
      <c r="AI3618">
        <v>60106.385620000001</v>
      </c>
      <c r="AJ3618">
        <v>69.117159999999998</v>
      </c>
      <c r="AK3618">
        <v>45.031109999999998</v>
      </c>
      <c r="AL3618">
        <v>79.925240000000002</v>
      </c>
      <c r="AM3618">
        <v>120.0367</v>
      </c>
      <c r="AN3618">
        <v>29.163399999999999</v>
      </c>
      <c r="AO3618">
        <v>30.31166</v>
      </c>
      <c r="AP3618">
        <v>31.2773</v>
      </c>
      <c r="AQ3618">
        <v>26.095040000000001</v>
      </c>
      <c r="AR3618">
        <v>1231.25</v>
      </c>
      <c r="AS3618">
        <v>15.5</v>
      </c>
      <c r="AT3618">
        <v>16.862749999999998</v>
      </c>
      <c r="AU3618">
        <v>79</v>
      </c>
      <c r="AV3618">
        <v>33</v>
      </c>
      <c r="AW3618">
        <v>3714.5097999999998</v>
      </c>
      <c r="AX3618">
        <v>14</v>
      </c>
      <c r="AY3618">
        <v>15.68627</v>
      </c>
      <c r="AZ3618">
        <v>0.83499999999999996</v>
      </c>
      <c r="BA3618">
        <v>1.60938</v>
      </c>
      <c r="BB3618">
        <v>30.789650000000002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2017-12-19T23:38:42Z</dcterms:modified>
</cp:coreProperties>
</file>